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<sst xmlns="http://schemas.openxmlformats.org/spreadsheetml/2006/main" count="7" uniqueCount="7">
  <si>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</si>
  <si>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</si>
  <si>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</si>
  <si>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</si>
  <si>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</si>
  <si>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</si>
  <si>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80229E03-100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</si>
</sst>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80229E03-100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7.7560184000000001E-4</c:v>
                </c:pt>
                <c:pt idx="1">
                  <c:v>7.9720349999999997E-4</c:v>
                </c:pt>
                <c:pt idx="2">
                  <c:v>2.6650679E-4</c:v>
                </c:pt>
                <c:pt idx="3">
                  <c:v>4.081539E-4</c:v>
                </c:pt>
                <c:pt idx="4">
                  <c:v>1.7662337000000001E-4</c:v>
                </c:pt>
                <c:pt idx="5">
                  <c:v>2.8861438000000002E-4</c:v>
                </c:pt>
                <c:pt idx="6">
                  <c:v>3.9228959000000001E-4</c:v>
                </c:pt>
                <c:pt idx="7">
                  <c:v>5.5323856999999995E-4</c:v>
                </c:pt>
                <c:pt idx="8">
                  <c:v>4.7811381000000002E-4</c:v>
                </c:pt>
                <c:pt idx="9">
                  <c:v>5.5260832999999999E-4</c:v>
                </c:pt>
                <c:pt idx="10">
                  <c:v>5.6650047999999998E-4</c:v>
                </c:pt>
                <c:pt idx="11">
                  <c:v>8.5137617999999997E-4</c:v>
                </c:pt>
                <c:pt idx="12">
                  <c:v>1.2351083000000001E-3</c:v>
                </c:pt>
                <c:pt idx="13">
                  <c:v>1.5768716000000001E-3</c:v>
                </c:pt>
                <c:pt idx="14">
                  <c:v>1.9055383999999999E-3</c:v>
                </c:pt>
                <c:pt idx="15">
                  <c:v>2.5272006000000001E-3</c:v>
                </c:pt>
                <c:pt idx="16">
                  <c:v>3.0758636000000001E-3</c:v>
                </c:pt>
                <c:pt idx="17">
                  <c:v>3.7777866000000002E-3</c:v>
                </c:pt>
                <c:pt idx="18">
                  <c:v>4.2969573999999998E-3</c:v>
                </c:pt>
                <c:pt idx="19">
                  <c:v>5.0837609000000004E-3</c:v>
                </c:pt>
                <c:pt idx="20">
                  <c:v>5.7611093E-3</c:v>
                </c:pt>
                <c:pt idx="21">
                  <c:v>6.6389557999999996E-3</c:v>
                </c:pt>
                <c:pt idx="22">
                  <c:v>7.2670377999999999E-3</c:v>
                </c:pt>
                <c:pt idx="23">
                  <c:v>8.3762604000000001E-3</c:v>
                </c:pt>
                <c:pt idx="24">
                  <c:v>9.4640583999999993E-3</c:v>
                </c:pt>
                <c:pt idx="25">
                  <c:v>1.0574920999999999E-2</c:v>
                </c:pt>
                <c:pt idx="26">
                  <c:v>1.1170813999999999E-2</c:v>
                </c:pt>
                <c:pt idx="27">
                  <c:v>1.1660368000000001E-2</c:v>
                </c:pt>
                <c:pt idx="28">
                  <c:v>1.1695990999999999E-2</c:v>
                </c:pt>
                <c:pt idx="29">
                  <c:v>1.1949608E-2</c:v>
                </c:pt>
                <c:pt idx="30">
                  <c:v>1.2049713E-2</c:v>
                </c:pt>
                <c:pt idx="31">
                  <c:v>1.212824E-2</c:v>
                </c:pt>
                <c:pt idx="32">
                  <c:v>1.1903192999999999E-2</c:v>
                </c:pt>
                <c:pt idx="33">
                  <c:v>1.1680062E-2</c:v>
                </c:pt>
                <c:pt idx="34">
                  <c:v>1.1086723E-2</c:v>
                </c:pt>
                <c:pt idx="35">
                  <c:v>1.0372464E-2</c:v>
                </c:pt>
                <c:pt idx="36">
                  <c:v>9.5412620999999996E-3</c:v>
                </c:pt>
                <c:pt idx="37">
                  <c:v>8.9483783000000004E-3</c:v>
                </c:pt>
                <c:pt idx="38">
                  <c:v>8.1911116000000003E-3</c:v>
                </c:pt>
                <c:pt idx="39">
                  <c:v>7.5804681000000004E-3</c:v>
                </c:pt>
                <c:pt idx="40">
                  <c:v>6.8920255000000001E-3</c:v>
                </c:pt>
                <c:pt idx="41">
                  <c:v>6.5104178000000004E-3</c:v>
                </c:pt>
                <c:pt idx="42">
                  <c:v>6.1460665000000001E-3</c:v>
                </c:pt>
                <c:pt idx="43">
                  <c:v>5.9255269000000003E-3</c:v>
                </c:pt>
                <c:pt idx="44">
                  <c:v>5.5085708000000002E-3</c:v>
                </c:pt>
                <c:pt idx="45">
                  <c:v>5.4571919E-3</c:v>
                </c:pt>
                <c:pt idx="46">
                  <c:v>5.3187299999999998E-3</c:v>
                </c:pt>
                <c:pt idx="47">
                  <c:v>5.2508232999999996E-3</c:v>
                </c:pt>
                <c:pt idx="48">
                  <c:v>4.9984896000000003E-3</c:v>
                </c:pt>
                <c:pt idx="49">
                  <c:v>5.0420539000000002E-3</c:v>
                </c:pt>
                <c:pt idx="50">
                  <c:v>4.8621037999999998E-3</c:v>
                </c:pt>
                <c:pt idx="51">
                  <c:v>4.8978800999999999E-3</c:v>
                </c:pt>
                <c:pt idx="52">
                  <c:v>4.7602961000000003E-3</c:v>
                </c:pt>
                <c:pt idx="53">
                  <c:v>5.1883902000000003E-3</c:v>
                </c:pt>
                <c:pt idx="54">
                  <c:v>5.5864811000000004E-3</c:v>
                </c:pt>
                <c:pt idx="55">
                  <c:v>6.1055190999999998E-3</c:v>
                </c:pt>
                <c:pt idx="56">
                  <c:v>6.5358066000000001E-3</c:v>
                </c:pt>
                <c:pt idx="57">
                  <c:v>6.8835581999999998E-3</c:v>
                </c:pt>
                <c:pt idx="58">
                  <c:v>7.1720689999999997E-3</c:v>
                </c:pt>
                <c:pt idx="59">
                  <c:v>7.9598823000000003E-3</c:v>
                </c:pt>
                <c:pt idx="60">
                  <c:v>8.7506578000000005E-3</c:v>
                </c:pt>
                <c:pt idx="61">
                  <c:v>9.5897806999999998E-3</c:v>
                </c:pt>
                <c:pt idx="62">
                  <c:v>1.0124558000000001E-2</c:v>
                </c:pt>
                <c:pt idx="63">
                  <c:v>1.0662677000000001E-2</c:v>
                </c:pt>
                <c:pt idx="64">
                  <c:v>1.0941751E-2</c:v>
                </c:pt>
                <c:pt idx="65">
                  <c:v>1.155405E-2</c:v>
                </c:pt>
                <c:pt idx="66">
                  <c:v>1.2190286E-2</c:v>
                </c:pt>
                <c:pt idx="67">
                  <c:v>1.2944514000000001E-2</c:v>
                </c:pt>
                <c:pt idx="68">
                  <c:v>1.3444622E-2</c:v>
                </c:pt>
                <c:pt idx="69">
                  <c:v>1.3769440000000001E-2</c:v>
                </c:pt>
                <c:pt idx="70">
                  <c:v>1.4032535E-2</c:v>
                </c:pt>
                <c:pt idx="71">
                  <c:v>1.4413080999999999E-2</c:v>
                </c:pt>
                <c:pt idx="72">
                  <c:v>1.4572019E-2</c:v>
                </c:pt>
                <c:pt idx="73">
                  <c:v>1.4798222E-2</c:v>
                </c:pt>
                <c:pt idx="74">
                  <c:v>1.4734696E-2</c:v>
                </c:pt>
                <c:pt idx="75">
                  <c:v>1.4628128000000001E-2</c:v>
                </c:pt>
                <c:pt idx="76">
                  <c:v>1.4416422E-2</c:v>
                </c:pt>
                <c:pt idx="77">
                  <c:v>1.4280091999999999E-2</c:v>
                </c:pt>
                <c:pt idx="78">
                  <c:v>1.3784431E-2</c:v>
                </c:pt>
                <c:pt idx="79">
                  <c:v>1.3431696999999999E-2</c:v>
                </c:pt>
                <c:pt idx="80">
                  <c:v>1.2773491999999999E-2</c:v>
                </c:pt>
                <c:pt idx="81">
                  <c:v>1.2409491E-2</c:v>
                </c:pt>
                <c:pt idx="82">
                  <c:v>1.1942973000000001E-2</c:v>
                </c:pt>
                <c:pt idx="83">
                  <c:v>1.1637626E-2</c:v>
                </c:pt>
                <c:pt idx="84">
                  <c:v>1.1169006E-2</c:v>
                </c:pt>
                <c:pt idx="85">
                  <c:v>1.0859575E-2</c:v>
                </c:pt>
                <c:pt idx="86">
                  <c:v>1.040075E-2</c:v>
                </c:pt>
                <c:pt idx="87">
                  <c:v>1.0017989E-2</c:v>
                </c:pt>
                <c:pt idx="88">
                  <c:v>9.4413108999999995E-3</c:v>
                </c:pt>
                <c:pt idx="89">
                  <c:v>9.2384791000000004E-3</c:v>
                </c:pt>
                <c:pt idx="90">
                  <c:v>8.9249889999999995E-3</c:v>
                </c:pt>
                <c:pt idx="91">
                  <c:v>8.7631635000000006E-3</c:v>
                </c:pt>
                <c:pt idx="92">
                  <c:v>8.5770229999999996E-3</c:v>
                </c:pt>
                <c:pt idx="93">
                  <c:v>8.8501280000000005E-3</c:v>
                </c:pt>
                <c:pt idx="94">
                  <c:v>8.9768880000000006E-3</c:v>
                </c:pt>
                <c:pt idx="95">
                  <c:v>9.3080956999999995E-3</c:v>
                </c:pt>
                <c:pt idx="96">
                  <c:v>9.3663558999999997E-3</c:v>
                </c:pt>
                <c:pt idx="97">
                  <c:v>9.5124844E-3</c:v>
                </c:pt>
                <c:pt idx="98">
                  <c:v>9.5503085999999997E-3</c:v>
                </c:pt>
                <c:pt idx="99">
                  <c:v>9.9667147000000005E-3</c:v>
                </c:pt>
                <c:pt idx="100">
                  <c:v>1.0176855E-2</c:v>
                </c:pt>
                <c:pt idx="101">
                  <c:v>1.0536311E-2</c:v>
                </c:pt>
                <c:pt idx="102">
                  <c:v>1.0921537E-2</c:v>
                </c:pt>
                <c:pt idx="103">
                  <c:v>1.1495963E-2</c:v>
                </c:pt>
                <c:pt idx="104">
                  <c:v>1.1607074E-2</c:v>
                </c:pt>
                <c:pt idx="105">
                  <c:v>1.1820053000000001E-2</c:v>
                </c:pt>
                <c:pt idx="106">
                  <c:v>1.1982046E-2</c:v>
                </c:pt>
                <c:pt idx="107">
                  <c:v>1.2271318E-2</c:v>
                </c:pt>
                <c:pt idx="108">
                  <c:v>1.2482425E-2</c:v>
                </c:pt>
                <c:pt idx="109">
                  <c:v>1.3027614999999999E-2</c:v>
                </c:pt>
                <c:pt idx="110">
                  <c:v>1.3530759E-2</c:v>
                </c:pt>
                <c:pt idx="111">
                  <c:v>1.4394901999999999E-2</c:v>
                </c:pt>
                <c:pt idx="112">
                  <c:v>1.5132853E-2</c:v>
                </c:pt>
                <c:pt idx="113">
                  <c:v>1.6021093E-2</c:v>
                </c:pt>
                <c:pt idx="114">
                  <c:v>1.6340569999999999E-2</c:v>
                </c:pt>
                <c:pt idx="115">
                  <c:v>1.6722184000000001E-2</c:v>
                </c:pt>
                <c:pt idx="116">
                  <c:v>1.6818743000000001E-2</c:v>
                </c:pt>
                <c:pt idx="117">
                  <c:v>1.6754290000000002E-2</c:v>
                </c:pt>
                <c:pt idx="118">
                  <c:v>1.6672952000000001E-2</c:v>
                </c:pt>
                <c:pt idx="119">
                  <c:v>1.6915248000000001E-2</c:v>
                </c:pt>
                <c:pt idx="120">
                  <c:v>1.6870936999999999E-2</c:v>
                </c:pt>
                <c:pt idx="121">
                  <c:v>1.655821E-2</c:v>
                </c:pt>
                <c:pt idx="122">
                  <c:v>1.6179794000000001E-2</c:v>
                </c:pt>
                <c:pt idx="123">
                  <c:v>1.5957049000000001E-2</c:v>
                </c:pt>
                <c:pt idx="124">
                  <c:v>1.5382148E-2</c:v>
                </c:pt>
                <c:pt idx="125">
                  <c:v>1.4935014E-2</c:v>
                </c:pt>
                <c:pt idx="126">
                  <c:v>1.4198861E-2</c:v>
                </c:pt>
                <c:pt idx="127">
                  <c:v>1.3803265E-2</c:v>
                </c:pt>
                <c:pt idx="128">
                  <c:v>1.3452604999999999E-2</c:v>
                </c:pt>
                <c:pt idx="129">
                  <c:v>1.3169526000000001E-2</c:v>
                </c:pt>
                <c:pt idx="130">
                  <c:v>1.2822043999999999E-2</c:v>
                </c:pt>
                <c:pt idx="131">
                  <c:v>1.256934E-2</c:v>
                </c:pt>
                <c:pt idx="132">
                  <c:v>1.2575632999999999E-2</c:v>
                </c:pt>
                <c:pt idx="133">
                  <c:v>1.2580076000000001E-2</c:v>
                </c:pt>
                <c:pt idx="134">
                  <c:v>1.2520618000000001E-2</c:v>
                </c:pt>
                <c:pt idx="135">
                  <c:v>1.2632348E-2</c:v>
                </c:pt>
                <c:pt idx="136">
                  <c:v>1.2655646E-2</c:v>
                </c:pt>
                <c:pt idx="137">
                  <c:v>1.2731935E-2</c:v>
                </c:pt>
                <c:pt idx="138">
                  <c:v>1.2919093E-2</c:v>
                </c:pt>
                <c:pt idx="139">
                  <c:v>1.3208192000000001E-2</c:v>
                </c:pt>
                <c:pt idx="140">
                  <c:v>1.3245694000000001E-2</c:v>
                </c:pt>
                <c:pt idx="141">
                  <c:v>1.3484318E-2</c:v>
                </c:pt>
                <c:pt idx="142">
                  <c:v>1.3443735E-2</c:v>
                </c:pt>
                <c:pt idx="143">
                  <c:v>1.3525934E-2</c:v>
                </c:pt>
                <c:pt idx="144">
                  <c:v>1.3379144000000001E-2</c:v>
                </c:pt>
                <c:pt idx="145">
                  <c:v>1.3644567E-2</c:v>
                </c:pt>
                <c:pt idx="146">
                  <c:v>1.3689262000000001E-2</c:v>
                </c:pt>
                <c:pt idx="147">
                  <c:v>1.3886256E-2</c:v>
                </c:pt>
                <c:pt idx="148">
                  <c:v>1.4113258E-2</c:v>
                </c:pt>
                <c:pt idx="149">
                  <c:v>1.4566485000000001E-2</c:v>
                </c:pt>
                <c:pt idx="150">
                  <c:v>1.4849747E-2</c:v>
                </c:pt>
                <c:pt idx="151">
                  <c:v>1.529705E-2</c:v>
                </c:pt>
                <c:pt idx="152">
                  <c:v>1.5584677999999999E-2</c:v>
                </c:pt>
                <c:pt idx="153">
                  <c:v>1.6020126999999999E-2</c:v>
                </c:pt>
                <c:pt idx="154">
                  <c:v>1.6385196000000001E-2</c:v>
                </c:pt>
                <c:pt idx="155">
                  <c:v>1.6872804000000002E-2</c:v>
                </c:pt>
                <c:pt idx="156">
                  <c:v>1.6923568E-2</c:v>
                </c:pt>
                <c:pt idx="157">
                  <c:v>1.7407089000000001E-2</c:v>
                </c:pt>
                <c:pt idx="158">
                  <c:v>1.776194E-2</c:v>
                </c:pt>
                <c:pt idx="159">
                  <c:v>1.8270167E-2</c:v>
                </c:pt>
                <c:pt idx="160">
                  <c:v>1.8665352E-2</c:v>
                </c:pt>
                <c:pt idx="161">
                  <c:v>1.9001813999999999E-2</c:v>
                </c:pt>
                <c:pt idx="162">
                  <c:v>1.9149995E-2</c:v>
                </c:pt>
                <c:pt idx="163">
                  <c:v>1.9334891E-2</c:v>
                </c:pt>
                <c:pt idx="164">
                  <c:v>1.9397233E-2</c:v>
                </c:pt>
                <c:pt idx="165">
                  <c:v>1.9479893000000002E-2</c:v>
                </c:pt>
                <c:pt idx="166">
                  <c:v>1.9163023000000001E-2</c:v>
                </c:pt>
                <c:pt idx="167">
                  <c:v>1.9078239E-2</c:v>
                </c:pt>
                <c:pt idx="168">
                  <c:v>1.8478771000000001E-2</c:v>
                </c:pt>
                <c:pt idx="169">
                  <c:v>1.8254902999999999E-2</c:v>
                </c:pt>
                <c:pt idx="170">
                  <c:v>1.759208E-2</c:v>
                </c:pt>
                <c:pt idx="171">
                  <c:v>1.7267851000000001E-2</c:v>
                </c:pt>
                <c:pt idx="172">
                  <c:v>1.6633597E-2</c:v>
                </c:pt>
                <c:pt idx="173">
                  <c:v>1.6233283000000001E-2</c:v>
                </c:pt>
                <c:pt idx="174">
                  <c:v>1.5509574999999999E-2</c:v>
                </c:pt>
                <c:pt idx="175">
                  <c:v>1.5734488000000001E-2</c:v>
                </c:pt>
                <c:pt idx="176">
                  <c:v>1.5224778E-2</c:v>
                </c:pt>
                <c:pt idx="177">
                  <c:v>1.4079056E-2</c:v>
                </c:pt>
                <c:pt idx="178">
                  <c:v>1.4989094E-2</c:v>
                </c:pt>
                <c:pt idx="179">
                  <c:v>1.6387326000000001E-2</c:v>
                </c:pt>
                <c:pt idx="180">
                  <c:v>1.4569746E-2</c:v>
                </c:pt>
                <c:pt idx="181">
                  <c:v>1.3524098E-2</c:v>
                </c:pt>
                <c:pt idx="182">
                  <c:v>1.2958773E-2</c:v>
                </c:pt>
                <c:pt idx="183">
                  <c:v>1.1699981E-2</c:v>
                </c:pt>
                <c:pt idx="184">
                  <c:v>1.319503E-2</c:v>
                </c:pt>
                <c:pt idx="185">
                  <c:v>1.6176378000000002E-2</c:v>
                </c:pt>
                <c:pt idx="186">
                  <c:v>1.6485201000000001E-2</c:v>
                </c:pt>
                <c:pt idx="187">
                  <c:v>1.7767899E-2</c:v>
                </c:pt>
                <c:pt idx="188">
                  <c:v>1.9151366999999999E-2</c:v>
                </c:pt>
                <c:pt idx="189">
                  <c:v>1.9723098000000001E-2</c:v>
                </c:pt>
                <c:pt idx="190">
                  <c:v>1.7371886999999999E-2</c:v>
                </c:pt>
                <c:pt idx="191">
                  <c:v>1.3539714E-2</c:v>
                </c:pt>
                <c:pt idx="192">
                  <c:v>1.2654522E-2</c:v>
                </c:pt>
                <c:pt idx="193">
                  <c:v>1.5098743E-2</c:v>
                </c:pt>
                <c:pt idx="194">
                  <c:v>1.0249464E-2</c:v>
                </c:pt>
                <c:pt idx="195">
                  <c:v>5.4238955000000004E-3</c:v>
                </c:pt>
                <c:pt idx="196">
                  <c:v>1.1310311999999999E-2</c:v>
                </c:pt>
                <c:pt idx="197">
                  <c:v>1.7118822999999998E-2</c:v>
                </c:pt>
                <c:pt idx="198">
                  <c:v>2.8460736E-2</c:v>
                </c:pt>
                <c:pt idx="199">
                  <c:v>3.3894419000000002E-2</c:v>
                </c:pt>
                <c:pt idx="200">
                  <c:v>2.0212164000000001E-2</c:v>
                </c:pt>
                <c:pt idx="201">
                  <c:v>1.9057602999999999E-2</c:v>
                </c:pt>
                <c:pt idx="202">
                  <c:v>2.9748158E-2</c:v>
                </c:pt>
                <c:pt idx="203">
                  <c:v>3.7156635E-2</c:v>
                </c:pt>
                <c:pt idx="204">
                  <c:v>4.9538782000000003E-2</c:v>
                </c:pt>
                <c:pt idx="205">
                  <c:v>4.4896001999999997E-2</c:v>
                </c:pt>
                <c:pt idx="206">
                  <c:v>3.8040661000000003E-2</c:v>
                </c:pt>
                <c:pt idx="207">
                  <c:v>4.4951185999999997E-2</c:v>
                </c:pt>
                <c:pt idx="208">
                  <c:v>3.5339171000000003E-2</c:v>
                </c:pt>
                <c:pt idx="209">
                  <c:v>2.3321959999999999E-2</c:v>
                </c:pt>
                <c:pt idx="210">
                  <c:v>3.1793344000000001E-2</c:v>
                </c:pt>
                <c:pt idx="211">
                  <c:v>4.5881606999999998E-2</c:v>
                </c:pt>
                <c:pt idx="212">
                  <c:v>4.3386634E-2</c:v>
                </c:pt>
                <c:pt idx="213">
                  <c:v>4.2346773999999997E-2</c:v>
                </c:pt>
                <c:pt idx="214">
                  <c:v>5.1334154999999999E-2</c:v>
                </c:pt>
                <c:pt idx="215">
                  <c:v>4.8916144000000002E-2</c:v>
                </c:pt>
                <c:pt idx="216">
                  <c:v>5.2277338E-2</c:v>
                </c:pt>
                <c:pt idx="217">
                  <c:v>4.2598969E-2</c:v>
                </c:pt>
                <c:pt idx="218">
                  <c:v>1.3349227E-2</c:v>
                </c:pt>
                <c:pt idx="219">
                  <c:v>3.9121889999999999E-2</c:v>
                </c:pt>
                <c:pt idx="220">
                  <c:v>6.6331732000000004E-2</c:v>
                </c:pt>
                <c:pt idx="221">
                  <c:v>3.8869715999999999E-2</c:v>
                </c:pt>
                <c:pt idx="222">
                  <c:v>3.5819335000000001E-2</c:v>
                </c:pt>
                <c:pt idx="223">
                  <c:v>5.6029357000000002E-2</c:v>
                </c:pt>
                <c:pt idx="224">
                  <c:v>6.5991393999999995E-2</c:v>
                </c:pt>
                <c:pt idx="225">
                  <c:v>8.9017723000000007E-2</c:v>
                </c:pt>
                <c:pt idx="226">
                  <c:v>9.2266723999999994E-2</c:v>
                </c:pt>
                <c:pt idx="227">
                  <c:v>4.9896815999999997E-2</c:v>
                </c:pt>
                <c:pt idx="228">
                  <c:v>3.0148490999999999E-2</c:v>
                </c:pt>
                <c:pt idx="229">
                  <c:v>4.6619384E-2</c:v>
                </c:pt>
                <c:pt idx="230">
                  <c:v>5.4319816E-2</c:v>
                </c:pt>
                <c:pt idx="231">
                  <c:v>6.7878983000000004E-2</c:v>
                </c:pt>
                <c:pt idx="232">
                  <c:v>7.8086870000000003E-2</c:v>
                </c:pt>
                <c:pt idx="233">
                  <c:v>6.6289212E-2</c:v>
                </c:pt>
                <c:pt idx="234">
                  <c:v>7.2407122000000004E-2</c:v>
                </c:pt>
                <c:pt idx="235">
                  <c:v>8.0584262000000004E-2</c:v>
                </c:pt>
                <c:pt idx="236">
                  <c:v>9.1354609000000003E-2</c:v>
                </c:pt>
                <c:pt idx="237">
                  <c:v>0.12453893000000001</c:v>
                </c:pt>
                <c:pt idx="238">
                  <c:v>0.14598206</c:v>
                </c:pt>
                <c:pt idx="239">
                  <c:v>0.15355996</c:v>
                </c:pt>
                <c:pt idx="240">
                  <c:v>0.15216178</c:v>
                </c:pt>
                <c:pt idx="241">
                  <c:v>0.14064193999999999</c:v>
                </c:pt>
                <c:pt idx="242">
                  <c:v>0.1495879</c:v>
                </c:pt>
                <c:pt idx="243">
                  <c:v>0.16283834999999999</c:v>
                </c:pt>
                <c:pt idx="244">
                  <c:v>0.14371920999999999</c:v>
                </c:pt>
                <c:pt idx="245">
                  <c:v>0.12511911000000001</c:v>
                </c:pt>
                <c:pt idx="246">
                  <c:v>0.14677344000000001</c:v>
                </c:pt>
                <c:pt idx="247">
                  <c:v>0.15938404</c:v>
                </c:pt>
                <c:pt idx="248">
                  <c:v>0.15115745999999999</c:v>
                </c:pt>
                <c:pt idx="249">
                  <c:v>0.15770666999999999</c:v>
                </c:pt>
                <c:pt idx="250">
                  <c:v>0.15714840999999999</c:v>
                </c:pt>
                <c:pt idx="251">
                  <c:v>0.14501705000000001</c:v>
                </c:pt>
                <c:pt idx="252">
                  <c:v>0.12176321</c:v>
                </c:pt>
                <c:pt idx="253">
                  <c:v>6.5663995000000003E-2</c:v>
                </c:pt>
                <c:pt idx="254">
                  <c:v>2.9721031000000002E-4</c:v>
                </c:pt>
                <c:pt idx="255">
                  <c:v>-1.7826252000000001E-2</c:v>
                </c:pt>
                <c:pt idx="256">
                  <c:v>7.8579804000000004E-4</c:v>
                </c:pt>
                <c:pt idx="257">
                  <c:v>6.4044844000000004E-3</c:v>
                </c:pt>
                <c:pt idx="258">
                  <c:v>-2.2224094999999999E-2</c:v>
                </c:pt>
                <c:pt idx="259">
                  <c:v>-5.9065438999999997E-2</c:v>
                </c:pt>
                <c:pt idx="260">
                  <c:v>-6.5993852000000006E-2</c:v>
                </c:pt>
                <c:pt idx="261">
                  <c:v>-3.6673946999999998E-2</c:v>
                </c:pt>
                <c:pt idx="262">
                  <c:v>-2.0851963000000001E-2</c:v>
                </c:pt>
                <c:pt idx="263">
                  <c:v>-5.7670686999999998E-2</c:v>
                </c:pt>
                <c:pt idx="264">
                  <c:v>-0.11772885</c:v>
                </c:pt>
                <c:pt idx="265">
                  <c:v>-0.15101038999999999</c:v>
                </c:pt>
                <c:pt idx="266">
                  <c:v>-0.15750726000000001</c:v>
                </c:pt>
                <c:pt idx="267">
                  <c:v>-0.15094683</c:v>
                </c:pt>
                <c:pt idx="268">
                  <c:v>-0.13780423999999999</c:v>
                </c:pt>
                <c:pt idx="269">
                  <c:v>-0.11146796</c:v>
                </c:pt>
                <c:pt idx="270">
                  <c:v>-7.3896135000000002E-2</c:v>
                </c:pt>
                <c:pt idx="271">
                  <c:v>-2.9534976000000001E-2</c:v>
                </c:pt>
                <c:pt idx="272">
                  <c:v>4.2072033000000002E-2</c:v>
                </c:pt>
                <c:pt idx="273">
                  <c:v>0.14190173</c:v>
                </c:pt>
                <c:pt idx="274">
                  <c:v>0.21491950000000001</c:v>
                </c:pt>
                <c:pt idx="275">
                  <c:v>0.23219047000000001</c:v>
                </c:pt>
                <c:pt idx="276">
                  <c:v>0.22575611000000001</c:v>
                </c:pt>
                <c:pt idx="277">
                  <c:v>0.21096148000000001</c:v>
                </c:pt>
                <c:pt idx="278">
                  <c:v>0.20933520999999999</c:v>
                </c:pt>
                <c:pt idx="279">
                  <c:v>0.23760432000000001</c:v>
                </c:pt>
                <c:pt idx="280">
                  <c:v>0.24962550999999999</c:v>
                </c:pt>
                <c:pt idx="281">
                  <c:v>0.24190384000000001</c:v>
                </c:pt>
                <c:pt idx="282">
                  <c:v>0.24146202999999999</c:v>
                </c:pt>
                <c:pt idx="283">
                  <c:v>0.24221348000000001</c:v>
                </c:pt>
                <c:pt idx="284">
                  <c:v>0.25219391000000002</c:v>
                </c:pt>
                <c:pt idx="285">
                  <c:v>0.24085803</c:v>
                </c:pt>
                <c:pt idx="286">
                  <c:v>0.16727126</c:v>
                </c:pt>
                <c:pt idx="287">
                  <c:v>7.4365931999999996E-2</c:v>
                </c:pt>
                <c:pt idx="288">
                  <c:v>3.0019081999999999E-2</c:v>
                </c:pt>
                <c:pt idx="289">
                  <c:v>2.3389588999999999E-2</c:v>
                </c:pt>
                <c:pt idx="290">
                  <c:v>3.3113401000000001E-2</c:v>
                </c:pt>
                <c:pt idx="291">
                  <c:v>4.0515791000000002E-2</c:v>
                </c:pt>
                <c:pt idx="292">
                  <c:v>-1.1529272E-2</c:v>
                </c:pt>
                <c:pt idx="293">
                  <c:v>-6.7435137000000006E-2</c:v>
                </c:pt>
                <c:pt idx="294">
                  <c:v>-7.1468456E-2</c:v>
                </c:pt>
                <c:pt idx="295">
                  <c:v>-6.2222057999999997E-2</c:v>
                </c:pt>
                <c:pt idx="296">
                  <c:v>-2.4409674999999999E-2</c:v>
                </c:pt>
                <c:pt idx="297">
                  <c:v>2.0421686000000001E-2</c:v>
                </c:pt>
                <c:pt idx="298">
                  <c:v>1.7037051000000001E-2</c:v>
                </c:pt>
                <c:pt idx="299">
                  <c:v>-1.9031916999999999E-2</c:v>
                </c:pt>
                <c:pt idx="300">
                  <c:v>-0.10760425999999999</c:v>
                </c:pt>
                <c:pt idx="301">
                  <c:v>-0.23066452000000001</c:v>
                </c:pt>
                <c:pt idx="302">
                  <c:v>-0.31304987000000001</c:v>
                </c:pt>
                <c:pt idx="303">
                  <c:v>-0.34735726</c:v>
                </c:pt>
                <c:pt idx="304">
                  <c:v>-0.33945898000000002</c:v>
                </c:pt>
                <c:pt idx="305">
                  <c:v>-0.28962945000000001</c:v>
                </c:pt>
                <c:pt idx="306">
                  <c:v>-0.24538338000000001</c:v>
                </c:pt>
                <c:pt idx="307">
                  <c:v>-0.19996148999999999</c:v>
                </c:pt>
                <c:pt idx="308">
                  <c:v>-0.1399195</c:v>
                </c:pt>
                <c:pt idx="309">
                  <c:v>-0.11204061</c:v>
                </c:pt>
                <c:pt idx="310">
                  <c:v>-0.11546719</c:v>
                </c:pt>
                <c:pt idx="311">
                  <c:v>-0.11299102</c:v>
                </c:pt>
                <c:pt idx="312">
                  <c:v>-9.8534615000000006E-2</c:v>
                </c:pt>
                <c:pt idx="313">
                  <c:v>-6.1228458999999999E-2</c:v>
                </c:pt>
                <c:pt idx="314">
                  <c:v>-1.6956118999999999E-2</c:v>
                </c:pt>
                <c:pt idx="315">
                  <c:v>3.0416960999999999E-2</c:v>
                </c:pt>
                <c:pt idx="316">
                  <c:v>0.10947706</c:v>
                </c:pt>
                <c:pt idx="317">
                  <c:v>0.20214915999999999</c:v>
                </c:pt>
                <c:pt idx="318">
                  <c:v>0.26477161999999999</c:v>
                </c:pt>
                <c:pt idx="319">
                  <c:v>0.27133278</c:v>
                </c:pt>
                <c:pt idx="320">
                  <c:v>0.24564115</c:v>
                </c:pt>
                <c:pt idx="321">
                  <c:v>0.26759554000000002</c:v>
                </c:pt>
                <c:pt idx="322">
                  <c:v>0.37105704</c:v>
                </c:pt>
                <c:pt idx="323">
                  <c:v>0.46613621</c:v>
                </c:pt>
                <c:pt idx="324">
                  <c:v>0.45717746999999997</c:v>
                </c:pt>
                <c:pt idx="325">
                  <c:v>0.35998358000000003</c:v>
                </c:pt>
                <c:pt idx="326">
                  <c:v>0.28012690000000001</c:v>
                </c:pt>
                <c:pt idx="327">
                  <c:v>0.28579629000000001</c:v>
                </c:pt>
                <c:pt idx="328">
                  <c:v>0.35551733000000002</c:v>
                </c:pt>
                <c:pt idx="329">
                  <c:v>0.43599345</c:v>
                </c:pt>
                <c:pt idx="330">
                  <c:v>0.49112393999999998</c:v>
                </c:pt>
                <c:pt idx="331">
                  <c:v>0.50135512999999998</c:v>
                </c:pt>
                <c:pt idx="332">
                  <c:v>0.47288295000000002</c:v>
                </c:pt>
                <c:pt idx="333">
                  <c:v>0.44037317999999998</c:v>
                </c:pt>
                <c:pt idx="334">
                  <c:v>0.39493538</c:v>
                </c:pt>
                <c:pt idx="335">
                  <c:v>0.31118720999999999</c:v>
                </c:pt>
                <c:pt idx="336">
                  <c:v>0.20439560000000001</c:v>
                </c:pt>
                <c:pt idx="337">
                  <c:v>8.4816018000000007E-2</c:v>
                </c:pt>
                <c:pt idx="338">
                  <c:v>-3.6563669E-2</c:v>
                </c:pt>
                <c:pt idx="339">
                  <c:v>-0.10830480000000001</c:v>
                </c:pt>
                <c:pt idx="340">
                  <c:v>-0.12195192000000001</c:v>
                </c:pt>
                <c:pt idx="341">
                  <c:v>-0.11408467</c:v>
                </c:pt>
                <c:pt idx="342">
                  <c:v>-8.9823948000000001E-2</c:v>
                </c:pt>
                <c:pt idx="343">
                  <c:v>-8.1515719E-2</c:v>
                </c:pt>
                <c:pt idx="344">
                  <c:v>-0.11905351</c:v>
                </c:pt>
                <c:pt idx="345">
                  <c:v>-0.16569195</c:v>
                </c:pt>
                <c:pt idx="346">
                  <c:v>-0.18344384</c:v>
                </c:pt>
                <c:pt idx="347">
                  <c:v>-0.16078427000000001</c:v>
                </c:pt>
                <c:pt idx="348">
                  <c:v>-0.10310809999999999</c:v>
                </c:pt>
                <c:pt idx="349">
                  <c:v>-5.5722923000000001E-2</c:v>
                </c:pt>
                <c:pt idx="350">
                  <c:v>-5.5595701999999997E-2</c:v>
                </c:pt>
                <c:pt idx="351">
                  <c:v>-0.10534525</c:v>
                </c:pt>
                <c:pt idx="352">
                  <c:v>-0.16272958000000001</c:v>
                </c:pt>
                <c:pt idx="353">
                  <c:v>-0.13682837</c:v>
                </c:pt>
                <c:pt idx="354">
                  <c:v>5.1078063E-3</c:v>
                </c:pt>
                <c:pt idx="355">
                  <c:v>0.13765574999999999</c:v>
                </c:pt>
                <c:pt idx="356">
                  <c:v>0.18801026000000001</c:v>
                </c:pt>
                <c:pt idx="357">
                  <c:v>0.22246224000000001</c:v>
                </c:pt>
                <c:pt idx="358">
                  <c:v>0.27359794999999998</c:v>
                </c:pt>
                <c:pt idx="359">
                  <c:v>0.33694529000000001</c:v>
                </c:pt>
                <c:pt idx="360">
                  <c:v>0.38611679999999998</c:v>
                </c:pt>
                <c:pt idx="361">
                  <c:v>0.40144795</c:v>
                </c:pt>
                <c:pt idx="362">
                  <c:v>0.40902321000000003</c:v>
                </c:pt>
                <c:pt idx="363">
                  <c:v>0.43345309999999998</c:v>
                </c:pt>
                <c:pt idx="364">
                  <c:v>0.49572283</c:v>
                </c:pt>
                <c:pt idx="365">
                  <c:v>0.56151315000000002</c:v>
                </c:pt>
                <c:pt idx="366">
                  <c:v>0.54032274000000002</c:v>
                </c:pt>
                <c:pt idx="367">
                  <c:v>0.41399713999999999</c:v>
                </c:pt>
                <c:pt idx="368">
                  <c:v>0.26185905999999998</c:v>
                </c:pt>
                <c:pt idx="369">
                  <c:v>0.16054088999999999</c:v>
                </c:pt>
                <c:pt idx="370">
                  <c:v>9.5991783999999997E-2</c:v>
                </c:pt>
                <c:pt idx="371">
                  <c:v>8.5738663000000007E-2</c:v>
                </c:pt>
                <c:pt idx="372">
                  <c:v>0.12823176999999999</c:v>
                </c:pt>
                <c:pt idx="373">
                  <c:v>0.14455261</c:v>
                </c:pt>
                <c:pt idx="374">
                  <c:v>0.10769695</c:v>
                </c:pt>
                <c:pt idx="375">
                  <c:v>2.1639354999999999E-2</c:v>
                </c:pt>
                <c:pt idx="376">
                  <c:v>-8.0221480999999997E-2</c:v>
                </c:pt>
                <c:pt idx="377">
                  <c:v>-0.10823381999999999</c:v>
                </c:pt>
                <c:pt idx="378">
                  <c:v>-5.1871771999999997E-2</c:v>
                </c:pt>
                <c:pt idx="379">
                  <c:v>1.5802828000000001E-2</c:v>
                </c:pt>
                <c:pt idx="380">
                  <c:v>9.9770345999999996E-2</c:v>
                </c:pt>
                <c:pt idx="381">
                  <c:v>0.18794669</c:v>
                </c:pt>
                <c:pt idx="382">
                  <c:v>0.16036924</c:v>
                </c:pt>
                <c:pt idx="383">
                  <c:v>3.8653182000000001E-2</c:v>
                </c:pt>
                <c:pt idx="384">
                  <c:v>-5.1035759E-2</c:v>
                </c:pt>
                <c:pt idx="385">
                  <c:v>-6.7341652000000002E-2</c:v>
                </c:pt>
                <c:pt idx="386">
                  <c:v>1.1801824000000001E-2</c:v>
                </c:pt>
                <c:pt idx="387">
                  <c:v>0.12988954999999999</c:v>
                </c:pt>
                <c:pt idx="388">
                  <c:v>0.19348916999999999</c:v>
                </c:pt>
                <c:pt idx="389">
                  <c:v>0.20564971000000001</c:v>
                </c:pt>
                <c:pt idx="390">
                  <c:v>0.14552251999999999</c:v>
                </c:pt>
                <c:pt idx="391">
                  <c:v>9.3395672999999998E-2</c:v>
                </c:pt>
                <c:pt idx="392">
                  <c:v>0.11630728</c:v>
                </c:pt>
                <c:pt idx="393">
                  <c:v>0.12002298</c:v>
                </c:pt>
                <c:pt idx="394">
                  <c:v>0.10128819999999999</c:v>
                </c:pt>
                <c:pt idx="395">
                  <c:v>0.11328231</c:v>
                </c:pt>
                <c:pt idx="396">
                  <c:v>0.13765558</c:v>
                </c:pt>
                <c:pt idx="397">
                  <c:v>0.16610693000000001</c:v>
                </c:pt>
                <c:pt idx="398">
                  <c:v>0.11857325000000001</c:v>
                </c:pt>
                <c:pt idx="399">
                  <c:v>1.2378218E-2</c:v>
                </c:pt>
                <c:pt idx="400">
                  <c:v>-3.2694610999999998E-2</c:v>
                </c:pt>
                <c:pt idx="401">
                  <c:v>-4.4578115000000001E-2</c:v>
                </c:pt>
                <c:pt idx="402">
                  <c:v>-6.4358876999999995E-2</c:v>
                </c:pt>
                <c:pt idx="403">
                  <c:v>-2.5453692E-2</c:v>
                </c:pt>
                <c:pt idx="404">
                  <c:v>4.8825177999999997E-2</c:v>
                </c:pt>
                <c:pt idx="405">
                  <c:v>8.2784635999999995E-2</c:v>
                </c:pt>
                <c:pt idx="406">
                  <c:v>8.0741565000000001E-2</c:v>
                </c:pt>
                <c:pt idx="407">
                  <c:v>5.4308508999999998E-2</c:v>
                </c:pt>
                <c:pt idx="408">
                  <c:v>-1.5383822E-2</c:v>
                </c:pt>
                <c:pt idx="409">
                  <c:v>-3.8636251000000003E-2</c:v>
                </c:pt>
                <c:pt idx="410">
                  <c:v>8.5145399999999996E-2</c:v>
                </c:pt>
                <c:pt idx="411">
                  <c:v>0.25221987000000001</c:v>
                </c:pt>
                <c:pt idx="412">
                  <c:v>0.30766617000000002</c:v>
                </c:pt>
                <c:pt idx="413">
                  <c:v>0.37441259999999998</c:v>
                </c:pt>
                <c:pt idx="414">
                  <c:v>0.50067110000000004</c:v>
                </c:pt>
                <c:pt idx="415">
                  <c:v>0.51216919999999999</c:v>
                </c:pt>
                <c:pt idx="416">
                  <c:v>0.40837570000000001</c:v>
                </c:pt>
                <c:pt idx="417">
                  <c:v>0.33918784000000002</c:v>
                </c:pt>
                <c:pt idx="418">
                  <c:v>0.29452055999999999</c:v>
                </c:pt>
                <c:pt idx="419">
                  <c:v>0.19788070999999999</c:v>
                </c:pt>
                <c:pt idx="420">
                  <c:v>9.7273923999999998E-2</c:v>
                </c:pt>
                <c:pt idx="421">
                  <c:v>5.8266296000000002E-2</c:v>
                </c:pt>
                <c:pt idx="422">
                  <c:v>3.8320592000000001E-2</c:v>
                </c:pt>
                <c:pt idx="423">
                  <c:v>-2.1687327999999999E-2</c:v>
                </c:pt>
                <c:pt idx="424">
                  <c:v>-7.9007200999999999E-2</c:v>
                </c:pt>
                <c:pt idx="425">
                  <c:v>-7.5952475000000005E-2</c:v>
                </c:pt>
                <c:pt idx="426">
                  <c:v>-1.606877E-3</c:v>
                </c:pt>
                <c:pt idx="427">
                  <c:v>5.6024457999999999E-2</c:v>
                </c:pt>
                <c:pt idx="428">
                  <c:v>2.0181798000000001E-2</c:v>
                </c:pt>
                <c:pt idx="429">
                  <c:v>-7.4385886999999998E-2</c:v>
                </c:pt>
                <c:pt idx="430">
                  <c:v>-0.10886245</c:v>
                </c:pt>
                <c:pt idx="431">
                  <c:v>-3.6030098000000003E-2</c:v>
                </c:pt>
                <c:pt idx="432">
                  <c:v>4.3950920999999997E-2</c:v>
                </c:pt>
                <c:pt idx="433">
                  <c:v>1.2964361000000001E-2</c:v>
                </c:pt>
                <c:pt idx="434">
                  <c:v>-8.7594770000000002E-2</c:v>
                </c:pt>
                <c:pt idx="435">
                  <c:v>-0.16902645999999999</c:v>
                </c:pt>
                <c:pt idx="436">
                  <c:v>-0.19184408</c:v>
                </c:pt>
                <c:pt idx="437">
                  <c:v>-0.16853472999999999</c:v>
                </c:pt>
                <c:pt idx="438">
                  <c:v>-0.13734018000000001</c:v>
                </c:pt>
                <c:pt idx="439">
                  <c:v>-0.12347661</c:v>
                </c:pt>
                <c:pt idx="440">
                  <c:v>-0.12451623000000001</c:v>
                </c:pt>
                <c:pt idx="441">
                  <c:v>-0.11363126</c:v>
                </c:pt>
                <c:pt idx="442">
                  <c:v>-6.5553519000000005E-2</c:v>
                </c:pt>
                <c:pt idx="443">
                  <c:v>-1.1446913E-2</c:v>
                </c:pt>
                <c:pt idx="444">
                  <c:v>-2.9653929999999998E-2</c:v>
                </c:pt>
                <c:pt idx="445">
                  <c:v>-0.11531171</c:v>
                </c:pt>
                <c:pt idx="446">
                  <c:v>-0.18207303999999999</c:v>
                </c:pt>
                <c:pt idx="447">
                  <c:v>-0.20087503000000001</c:v>
                </c:pt>
                <c:pt idx="448">
                  <c:v>-0.19350202</c:v>
                </c:pt>
                <c:pt idx="449">
                  <c:v>-0.19960168</c:v>
                </c:pt>
                <c:pt idx="450">
                  <c:v>-0.22512539000000001</c:v>
                </c:pt>
                <c:pt idx="451">
                  <c:v>-0.21941825000000001</c:v>
                </c:pt>
                <c:pt idx="452">
                  <c:v>-0.15935646000000001</c:v>
                </c:pt>
                <c:pt idx="453">
                  <c:v>-3.1505053999999998E-2</c:v>
                </c:pt>
                <c:pt idx="454">
                  <c:v>0.1135236</c:v>
                </c:pt>
                <c:pt idx="455">
                  <c:v>0.16241992999999999</c:v>
                </c:pt>
                <c:pt idx="456">
                  <c:v>8.2329890000000003E-2</c:v>
                </c:pt>
                <c:pt idx="457">
                  <c:v>-2.1542236999999999E-2</c:v>
                </c:pt>
                <c:pt idx="458">
                  <c:v>-5.6188067000000001E-2</c:v>
                </c:pt>
                <c:pt idx="459">
                  <c:v>-4.9125719999999998E-2</c:v>
                </c:pt>
                <c:pt idx="460">
                  <c:v>-2.7148419999999999E-2</c:v>
                </c:pt>
                <c:pt idx="461">
                  <c:v>3.0391680000000001E-2</c:v>
                </c:pt>
                <c:pt idx="462">
                  <c:v>9.8357371999999998E-2</c:v>
                </c:pt>
                <c:pt idx="463">
                  <c:v>0.11569432</c:v>
                </c:pt>
                <c:pt idx="464">
                  <c:v>9.8979157999999998E-2</c:v>
                </c:pt>
                <c:pt idx="465">
                  <c:v>0.10200553</c:v>
                </c:pt>
                <c:pt idx="466">
                  <c:v>9.0119231999999994E-2</c:v>
                </c:pt>
                <c:pt idx="467">
                  <c:v>6.3767318000000003E-2</c:v>
                </c:pt>
                <c:pt idx="468">
                  <c:v>9.3603665000000003E-2</c:v>
                </c:pt>
                <c:pt idx="469">
                  <c:v>0.19873131999999999</c:v>
                </c:pt>
                <c:pt idx="470">
                  <c:v>0.35073596000000001</c:v>
                </c:pt>
                <c:pt idx="471">
                  <c:v>0.43205259000000001</c:v>
                </c:pt>
                <c:pt idx="472">
                  <c:v>0.35431745999999997</c:v>
                </c:pt>
                <c:pt idx="473">
                  <c:v>0.14358836</c:v>
                </c:pt>
                <c:pt idx="474">
                  <c:v>-7.1102646000000005E-2</c:v>
                </c:pt>
                <c:pt idx="475">
                  <c:v>-0.14950446000000001</c:v>
                </c:pt>
                <c:pt idx="476">
                  <c:v>-0.12595456999999999</c:v>
                </c:pt>
                <c:pt idx="477">
                  <c:v>-0.13517148000000001</c:v>
                </c:pt>
                <c:pt idx="478">
                  <c:v>-0.19994227000000001</c:v>
                </c:pt>
                <c:pt idx="479">
                  <c:v>-0.27262997999999999</c:v>
                </c:pt>
                <c:pt idx="480">
                  <c:v>-0.29052281000000002</c:v>
                </c:pt>
                <c:pt idx="481">
                  <c:v>-0.1943135</c:v>
                </c:pt>
                <c:pt idx="482">
                  <c:v>-3.4788516999999998E-2</c:v>
                </c:pt>
                <c:pt idx="483">
                  <c:v>4.9991776000000002E-2</c:v>
                </c:pt>
                <c:pt idx="484">
                  <c:v>3.0986712999999999E-2</c:v>
                </c:pt>
                <c:pt idx="485">
                  <c:v>-1.2180046999999999E-2</c:v>
                </c:pt>
                <c:pt idx="486">
                  <c:v>-4.1000755E-2</c:v>
                </c:pt>
                <c:pt idx="487">
                  <c:v>-7.8808469000000006E-2</c:v>
                </c:pt>
                <c:pt idx="488">
                  <c:v>-0.12480985</c:v>
                </c:pt>
                <c:pt idx="489">
                  <c:v>-0.11523462</c:v>
                </c:pt>
                <c:pt idx="490">
                  <c:v>-5.2755937000000003E-2</c:v>
                </c:pt>
                <c:pt idx="491">
                  <c:v>3.1388860999999997E-2</c:v>
                </c:pt>
                <c:pt idx="492">
                  <c:v>9.2173305999999997E-2</c:v>
                </c:pt>
                <c:pt idx="493">
                  <c:v>4.6548620999999998E-2</c:v>
                </c:pt>
                <c:pt idx="494">
                  <c:v>-8.1826547999999999E-2</c:v>
                </c:pt>
                <c:pt idx="495">
                  <c:v>-0.18045048</c:v>
                </c:pt>
                <c:pt idx="496">
                  <c:v>-0.19910555999999999</c:v>
                </c:pt>
                <c:pt idx="497">
                  <c:v>-0.17278598000000001</c:v>
                </c:pt>
                <c:pt idx="498">
                  <c:v>-0.18338645000000001</c:v>
                </c:pt>
                <c:pt idx="499">
                  <c:v>-0.24277085000000001</c:v>
                </c:pt>
                <c:pt idx="500">
                  <c:v>-0.29513066999999998</c:v>
                </c:pt>
                <c:pt idx="501">
                  <c:v>-0.30434705000000001</c:v>
                </c:pt>
                <c:pt idx="502">
                  <c:v>-0.26556115000000002</c:v>
                </c:pt>
                <c:pt idx="503">
                  <c:v>-0.28681901999999998</c:v>
                </c:pt>
                <c:pt idx="504">
                  <c:v>-0.48929450000000002</c:v>
                </c:pt>
                <c:pt idx="505">
                  <c:v>-0.80305793999999997</c:v>
                </c:pt>
                <c:pt idx="506">
                  <c:v>-1.0563806</c:v>
                </c:pt>
                <c:pt idx="507">
                  <c:v>-1.1718956</c:v>
                </c:pt>
                <c:pt idx="508">
                  <c:v>-1.2097926999999999</c:v>
                </c:pt>
                <c:pt idx="509">
                  <c:v>-1.2814087999999999</c:v>
                </c:pt>
                <c:pt idx="510">
                  <c:v>-1.5016098</c:v>
                </c:pt>
                <c:pt idx="511">
                  <c:v>-1.9164204</c:v>
                </c:pt>
                <c:pt idx="512">
                  <c:v>-2.4647920999999999</c:v>
                </c:pt>
                <c:pt idx="513">
                  <c:v>-3.0657546</c:v>
                </c:pt>
                <c:pt idx="514">
                  <c:v>-3.6798369000000002</c:v>
                </c:pt>
                <c:pt idx="515">
                  <c:v>-4.3280820999999996</c:v>
                </c:pt>
                <c:pt idx="516">
                  <c:v>-5.0461321000000003</c:v>
                </c:pt>
                <c:pt idx="517">
                  <c:v>-5.8204029000000004</c:v>
                </c:pt>
                <c:pt idx="518">
                  <c:v>-6.6091822999999996</c:v>
                </c:pt>
                <c:pt idx="519">
                  <c:v>-7.3200903000000004</c:v>
                </c:pt>
                <c:pt idx="520">
                  <c:v>-7.8588076999999998</c:v>
                </c:pt>
                <c:pt idx="521">
                  <c:v>-8.2982166999999993</c:v>
                </c:pt>
                <c:pt idx="522">
                  <c:v>-8.7761502999999994</c:v>
                </c:pt>
                <c:pt idx="523">
                  <c:v>-9.3536678000000002</c:v>
                </c:pt>
                <c:pt idx="524">
                  <c:v>-10.106524</c:v>
                </c:pt>
                <c:pt idx="525">
                  <c:v>-11.023774</c:v>
                </c:pt>
                <c:pt idx="526">
                  <c:v>-12.000325999999999</c:v>
                </c:pt>
                <c:pt idx="527">
                  <c:v>-12.96402</c:v>
                </c:pt>
                <c:pt idx="528">
                  <c:v>-13.934778</c:v>
                </c:pt>
                <c:pt idx="529">
                  <c:v>-14.615097</c:v>
                </c:pt>
                <c:pt idx="530">
                  <c:v>-14.467829999999999</c:v>
                </c:pt>
                <c:pt idx="531">
                  <c:v>-13.455159999999999</c:v>
                </c:pt>
                <c:pt idx="532">
                  <c:v>-11.734541</c:v>
                </c:pt>
                <c:pt idx="533">
                  <c:v>-9.4395631000000009</c:v>
                </c:pt>
                <c:pt idx="534">
                  <c:v>-7.0157480999999997</c:v>
                </c:pt>
                <c:pt idx="535">
                  <c:v>-4.8136323000000001</c:v>
                </c:pt>
                <c:pt idx="536">
                  <c:v>-2.9073153999999999</c:v>
                </c:pt>
                <c:pt idx="537">
                  <c:v>-1.3536168</c:v>
                </c:pt>
                <c:pt idx="538">
                  <c:v>-8.5381068000000004E-2</c:v>
                </c:pt>
                <c:pt idx="539">
                  <c:v>1.1516375999999999</c:v>
                </c:pt>
                <c:pt idx="540">
                  <c:v>2.6483984999999999</c:v>
                </c:pt>
                <c:pt idx="541">
                  <c:v>4.4344340999999998</c:v>
                </c:pt>
                <c:pt idx="542">
                  <c:v>6.3383523999999998</c:v>
                </c:pt>
                <c:pt idx="543">
                  <c:v>8.2210862999999996</c:v>
                </c:pt>
                <c:pt idx="544">
                  <c:v>10.059022000000001</c:v>
                </c:pt>
                <c:pt idx="545">
                  <c:v>11.813414</c:v>
                </c:pt>
                <c:pt idx="546">
                  <c:v>13.331604</c:v>
                </c:pt>
                <c:pt idx="547">
                  <c:v>14.536320999999999</c:v>
                </c:pt>
                <c:pt idx="548">
                  <c:v>15.455260000000001</c:v>
                </c:pt>
                <c:pt idx="549">
                  <c:v>16.073886999999999</c:v>
                </c:pt>
                <c:pt idx="550">
                  <c:v>16.354977999999999</c:v>
                </c:pt>
                <c:pt idx="551">
                  <c:v>16.254802000000002</c:v>
                </c:pt>
                <c:pt idx="552">
                  <c:v>15.722003000000001</c:v>
                </c:pt>
                <c:pt idx="553">
                  <c:v>14.897397</c:v>
                </c:pt>
                <c:pt idx="554">
                  <c:v>13.948719000000001</c:v>
                </c:pt>
                <c:pt idx="555">
                  <c:v>12.903043</c:v>
                </c:pt>
                <c:pt idx="556">
                  <c:v>11.660928999999999</c:v>
                </c:pt>
                <c:pt idx="557">
                  <c:v>10.19664</c:v>
                </c:pt>
                <c:pt idx="558">
                  <c:v>8.5646094999999995</c:v>
                </c:pt>
                <c:pt idx="559">
                  <c:v>6.9058443</c:v>
                </c:pt>
                <c:pt idx="560">
                  <c:v>5.3818219999999997</c:v>
                </c:pt>
                <c:pt idx="561">
                  <c:v>4.1280302999999998</c:v>
                </c:pt>
                <c:pt idx="562">
                  <c:v>3.2098179</c:v>
                </c:pt>
                <c:pt idx="563">
                  <c:v>2.5567261999999999</c:v>
                </c:pt>
                <c:pt idx="564">
                  <c:v>2.0169511999999998</c:v>
                </c:pt>
                <c:pt idx="565">
                  <c:v>1.5027334000000001</c:v>
                </c:pt>
                <c:pt idx="566">
                  <c:v>1.0373954999999999</c:v>
                </c:pt>
                <c:pt idx="567">
                  <c:v>0.63869834000000003</c:v>
                </c:pt>
                <c:pt idx="568">
                  <c:v>0.28815381000000001</c:v>
                </c:pt>
                <c:pt idx="569">
                  <c:v>-8.4608476000000002E-2</c:v>
                </c:pt>
                <c:pt idx="570">
                  <c:v>-0.49441951000000001</c:v>
                </c:pt>
                <c:pt idx="571">
                  <c:v>-0.83200582999999995</c:v>
                </c:pt>
                <c:pt idx="572">
                  <c:v>-0.96974912999999996</c:v>
                </c:pt>
                <c:pt idx="573">
                  <c:v>-0.95633829000000004</c:v>
                </c:pt>
                <c:pt idx="574">
                  <c:v>-0.95256046999999999</c:v>
                </c:pt>
                <c:pt idx="575">
                  <c:v>-0.98015975</c:v>
                </c:pt>
                <c:pt idx="576">
                  <c:v>-0.88380190000000003</c:v>
                </c:pt>
                <c:pt idx="577">
                  <c:v>-0.54970657000000001</c:v>
                </c:pt>
                <c:pt idx="578">
                  <c:v>5.7973440000000001E-2</c:v>
                </c:pt>
                <c:pt idx="579">
                  <c:v>0.82312311999999999</c:v>
                </c:pt>
                <c:pt idx="580">
                  <c:v>1.5019998999999999</c:v>
                </c:pt>
                <c:pt idx="581">
                  <c:v>2.009366</c:v>
                </c:pt>
                <c:pt idx="582">
                  <c:v>2.4591354999999999</c:v>
                </c:pt>
                <c:pt idx="583">
                  <c:v>2.8654814000000002</c:v>
                </c:pt>
                <c:pt idx="584">
                  <c:v>3.1097168000000002</c:v>
                </c:pt>
                <c:pt idx="585">
                  <c:v>3.1386599999999998</c:v>
                </c:pt>
                <c:pt idx="586">
                  <c:v>2.9978877000000002</c:v>
                </c:pt>
                <c:pt idx="587">
                  <c:v>2.7357138000000001</c:v>
                </c:pt>
                <c:pt idx="588">
                  <c:v>2.4041921999999998</c:v>
                </c:pt>
                <c:pt idx="589">
                  <c:v>2.0343144</c:v>
                </c:pt>
                <c:pt idx="590">
                  <c:v>1.5934642999999999</c:v>
                </c:pt>
                <c:pt idx="591">
                  <c:v>1.0668054</c:v>
                </c:pt>
                <c:pt idx="592">
                  <c:v>0.49857496000000001</c:v>
                </c:pt>
                <c:pt idx="593">
                  <c:v>-2.5893871999999998E-2</c:v>
                </c:pt>
                <c:pt idx="594">
                  <c:v>-0.4208074</c:v>
                </c:pt>
                <c:pt idx="595">
                  <c:v>-0.63170828999999995</c:v>
                </c:pt>
                <c:pt idx="596">
                  <c:v>-0.64685356000000005</c:v>
                </c:pt>
                <c:pt idx="597">
                  <c:v>-0.50954025999999997</c:v>
                </c:pt>
                <c:pt idx="598">
                  <c:v>-0.31031705999999998</c:v>
                </c:pt>
                <c:pt idx="599">
                  <c:v>-0.20030781</c:v>
                </c:pt>
                <c:pt idx="600">
                  <c:v>-0.32905194999999998</c:v>
                </c:pt>
                <c:pt idx="601">
                  <c:v>-0.67946580999999995</c:v>
                </c:pt>
                <c:pt idx="602">
                  <c:v>-1.0964335999999999</c:v>
                </c:pt>
                <c:pt idx="603">
                  <c:v>-1.3957214</c:v>
                </c:pt>
                <c:pt idx="604">
                  <c:v>-1.4098744999999999</c:v>
                </c:pt>
                <c:pt idx="605">
                  <c:v>-1.1690491000000001</c:v>
                </c:pt>
                <c:pt idx="606">
                  <c:v>-0.91814554000000004</c:v>
                </c:pt>
                <c:pt idx="607">
                  <c:v>-0.81966598999999996</c:v>
                </c:pt>
                <c:pt idx="608">
                  <c:v>-0.78997311999999997</c:v>
                </c:pt>
                <c:pt idx="609">
                  <c:v>-0.60816504000000005</c:v>
                </c:pt>
                <c:pt idx="610">
                  <c:v>-0.13964684999999999</c:v>
                </c:pt>
                <c:pt idx="611">
                  <c:v>0.47719757000000002</c:v>
                </c:pt>
                <c:pt idx="612">
                  <c:v>0.82177506</c:v>
                </c:pt>
                <c:pt idx="613">
                  <c:v>0.64402115000000004</c:v>
                </c:pt>
                <c:pt idx="614">
                  <c:v>6.7284887000000002E-2</c:v>
                </c:pt>
                <c:pt idx="615">
                  <c:v>-0.70123574</c:v>
                </c:pt>
                <c:pt idx="616">
                  <c:v>-1.5036558</c:v>
                </c:pt>
                <c:pt idx="617">
                  <c:v>-2.2996297000000001</c:v>
                </c:pt>
                <c:pt idx="618">
                  <c:v>-3.1496217</c:v>
                </c:pt>
                <c:pt idx="619">
                  <c:v>-4.1374380999999998</c:v>
                </c:pt>
                <c:pt idx="620">
                  <c:v>-5.2585246000000003</c:v>
                </c:pt>
                <c:pt idx="621">
                  <c:v>-6.3557563000000004</c:v>
                </c:pt>
                <c:pt idx="622">
                  <c:v>-7.1289930999999997</c:v>
                </c:pt>
                <c:pt idx="623">
                  <c:v>-7.4527520000000003</c:v>
                </c:pt>
                <c:pt idx="624">
                  <c:v>-7.4579611999999997</c:v>
                </c:pt>
                <c:pt idx="625">
                  <c:v>-7.3367209999999998</c:v>
                </c:pt>
                <c:pt idx="626">
                  <c:v>-7.2273243000000003</c:v>
                </c:pt>
                <c:pt idx="627">
                  <c:v>-7.1734315000000004</c:v>
                </c:pt>
                <c:pt idx="628">
                  <c:v>-7.1713262000000002</c:v>
                </c:pt>
                <c:pt idx="629">
                  <c:v>-7.2200835000000003</c:v>
                </c:pt>
                <c:pt idx="630">
                  <c:v>-7.2558328999999997</c:v>
                </c:pt>
                <c:pt idx="631">
                  <c:v>-7.1078542000000002</c:v>
                </c:pt>
                <c:pt idx="632">
                  <c:v>-6.6599170000000001</c:v>
                </c:pt>
                <c:pt idx="633">
                  <c:v>-5.9562976000000001</c:v>
                </c:pt>
                <c:pt idx="634">
                  <c:v>-5.1417384999999998</c:v>
                </c:pt>
                <c:pt idx="635">
                  <c:v>-4.3711852000000002</c:v>
                </c:pt>
                <c:pt idx="636">
                  <c:v>-3.7101826999999998</c:v>
                </c:pt>
                <c:pt idx="637">
                  <c:v>-3.0674003999999999</c:v>
                </c:pt>
                <c:pt idx="638">
                  <c:v>-2.2658261999999998</c:v>
                </c:pt>
                <c:pt idx="639">
                  <c:v>-1.2357674999999999</c:v>
                </c:pt>
                <c:pt idx="640">
                  <c:v>-5.6217118000000003E-2</c:v>
                </c:pt>
                <c:pt idx="641">
                  <c:v>1.0982320000000001</c:v>
                </c:pt>
                <c:pt idx="642">
                  <c:v>2.0793282</c:v>
                </c:pt>
                <c:pt idx="643">
                  <c:v>2.8739100999999998</c:v>
                </c:pt>
                <c:pt idx="644">
                  <c:v>3.5414762</c:v>
                </c:pt>
                <c:pt idx="645">
                  <c:v>4.1023817999999999</c:v>
                </c:pt>
                <c:pt idx="646">
                  <c:v>4.5009592999999999</c:v>
                </c:pt>
                <c:pt idx="647">
                  <c:v>4.6648788999999997</c:v>
                </c:pt>
                <c:pt idx="648">
                  <c:v>4.6114569999999997</c:v>
                </c:pt>
                <c:pt idx="649">
                  <c:v>4.4179591</c:v>
                </c:pt>
                <c:pt idx="650">
                  <c:v>4.1677334000000004</c:v>
                </c:pt>
                <c:pt idx="651">
                  <c:v>3.8827337000000002</c:v>
                </c:pt>
                <c:pt idx="652">
                  <c:v>3.5346196000000001</c:v>
                </c:pt>
                <c:pt idx="653">
                  <c:v>3.0975001999999998</c:v>
                </c:pt>
                <c:pt idx="654">
                  <c:v>2.5986210000000001</c:v>
                </c:pt>
                <c:pt idx="655">
                  <c:v>2.0412347999999998</c:v>
                </c:pt>
                <c:pt idx="656">
                  <c:v>1.3742027999999999</c:v>
                </c:pt>
                <c:pt idx="657">
                  <c:v>0.58922494999999997</c:v>
                </c:pt>
                <c:pt idx="658">
                  <c:v>-0.22344976999999999</c:v>
                </c:pt>
                <c:pt idx="659">
                  <c:v>-0.93717607999999997</c:v>
                </c:pt>
                <c:pt idx="660">
                  <c:v>-1.4515586</c:v>
                </c:pt>
                <c:pt idx="661">
                  <c:v>-1.8139491000000001</c:v>
                </c:pt>
                <c:pt idx="662">
                  <c:v>-2.1689438999999999</c:v>
                </c:pt>
                <c:pt idx="663">
                  <c:v>-2.590068</c:v>
                </c:pt>
                <c:pt idx="664">
                  <c:v>-2.9464275999999998</c:v>
                </c:pt>
                <c:pt idx="665">
                  <c:v>-3.0480999</c:v>
                </c:pt>
                <c:pt idx="666">
                  <c:v>-2.856579</c:v>
                </c:pt>
                <c:pt idx="667">
                  <c:v>-2.4684275000000002</c:v>
                </c:pt>
                <c:pt idx="668">
                  <c:v>-1.9700755999999999</c:v>
                </c:pt>
                <c:pt idx="669">
                  <c:v>-1.4200566999999999</c:v>
                </c:pt>
                <c:pt idx="670">
                  <c:v>-0.82401935999999998</c:v>
                </c:pt>
                <c:pt idx="671">
                  <c:v>-0.17593189000000001</c:v>
                </c:pt>
                <c:pt idx="672">
                  <c:v>0.48870012000000002</c:v>
                </c:pt>
                <c:pt idx="673">
                  <c:v>1.1317691000000001</c:v>
                </c:pt>
                <c:pt idx="674">
                  <c:v>1.7397402</c:v>
                </c:pt>
                <c:pt idx="675">
                  <c:v>2.2727537999999998</c:v>
                </c:pt>
                <c:pt idx="676">
                  <c:v>2.6620822999999998</c:v>
                </c:pt>
                <c:pt idx="677">
                  <c:v>2.875867</c:v>
                </c:pt>
                <c:pt idx="678">
                  <c:v>2.9477256000000001</c:v>
                </c:pt>
                <c:pt idx="679">
                  <c:v>2.9494500000000001</c:v>
                </c:pt>
                <c:pt idx="680">
                  <c:v>2.9327648000000002</c:v>
                </c:pt>
                <c:pt idx="681">
                  <c:v>2.9265748999999999</c:v>
                </c:pt>
                <c:pt idx="682">
                  <c:v>2.9387962999999999</c:v>
                </c:pt>
                <c:pt idx="683">
                  <c:v>2.9522897000000001</c:v>
                </c:pt>
                <c:pt idx="684">
                  <c:v>2.9422231000000001</c:v>
                </c:pt>
                <c:pt idx="685">
                  <c:v>2.8791966000000002</c:v>
                </c:pt>
                <c:pt idx="686">
                  <c:v>2.7444836000000001</c:v>
                </c:pt>
                <c:pt idx="687">
                  <c:v>2.5332395999999999</c:v>
                </c:pt>
                <c:pt idx="688">
                  <c:v>2.2511320000000001</c:v>
                </c:pt>
                <c:pt idx="689">
                  <c:v>1.9139467999999999</c:v>
                </c:pt>
                <c:pt idx="690">
                  <c:v>1.5694323999999999</c:v>
                </c:pt>
                <c:pt idx="691">
                  <c:v>1.2773551000000001</c:v>
                </c:pt>
                <c:pt idx="692">
                  <c:v>1.0688797999999999</c:v>
                </c:pt>
                <c:pt idx="693">
                  <c:v>0.93828634</c:v>
                </c:pt>
                <c:pt idx="694">
                  <c:v>0.86039078999999996</c:v>
                </c:pt>
                <c:pt idx="695">
                  <c:v>0.81423095999999995</c:v>
                </c:pt>
                <c:pt idx="696">
                  <c:v>0.83304718</c:v>
                </c:pt>
                <c:pt idx="697">
                  <c:v>0.97221555000000004</c:v>
                </c:pt>
                <c:pt idx="698">
                  <c:v>1.2698919</c:v>
                </c:pt>
                <c:pt idx="699">
                  <c:v>1.7130342000000001</c:v>
                </c:pt>
                <c:pt idx="700">
                  <c:v>2.2128844000000001</c:v>
                </c:pt>
                <c:pt idx="701">
                  <c:v>2.6168988</c:v>
                </c:pt>
                <c:pt idx="702">
                  <c:v>2.8423487000000001</c:v>
                </c:pt>
                <c:pt idx="703">
                  <c:v>2.9154789999999999</c:v>
                </c:pt>
                <c:pt idx="704">
                  <c:v>2.8884468000000001</c:v>
                </c:pt>
                <c:pt idx="705">
                  <c:v>2.8004088</c:v>
                </c:pt>
                <c:pt idx="706">
                  <c:v>2.6500197999999999</c:v>
                </c:pt>
                <c:pt idx="707">
                  <c:v>2.4296429000000002</c:v>
                </c:pt>
                <c:pt idx="708">
                  <c:v>2.1972572000000001</c:v>
                </c:pt>
                <c:pt idx="709">
                  <c:v>2.0297364999999998</c:v>
                </c:pt>
                <c:pt idx="710">
                  <c:v>1.8978081</c:v>
                </c:pt>
                <c:pt idx="711">
                  <c:v>1.6977846999999999</c:v>
                </c:pt>
                <c:pt idx="712">
                  <c:v>1.3977511</c:v>
                </c:pt>
                <c:pt idx="713">
                  <c:v>1.0218305000000001</c:v>
                </c:pt>
                <c:pt idx="714">
                  <c:v>0.62374943999999999</c:v>
                </c:pt>
                <c:pt idx="715">
                  <c:v>0.22348784999999999</c:v>
                </c:pt>
                <c:pt idx="716">
                  <c:v>-0.21931617</c:v>
                </c:pt>
                <c:pt idx="717">
                  <c:v>-0.76292011999999998</c:v>
                </c:pt>
                <c:pt idx="718">
                  <c:v>-1.3996587</c:v>
                </c:pt>
                <c:pt idx="719">
                  <c:v>-2.0455283</c:v>
                </c:pt>
                <c:pt idx="720">
                  <c:v>-2.5793218000000002</c:v>
                </c:pt>
                <c:pt idx="721">
                  <c:v>-2.9477544999999998</c:v>
                </c:pt>
                <c:pt idx="722">
                  <c:v>-3.1706113</c:v>
                </c:pt>
                <c:pt idx="723">
                  <c:v>-3.2876580999999998</c:v>
                </c:pt>
                <c:pt idx="724">
                  <c:v>-3.3196395999999999</c:v>
                </c:pt>
                <c:pt idx="725">
                  <c:v>-3.2696960000000002</c:v>
                </c:pt>
                <c:pt idx="726">
                  <c:v>-3.1719879</c:v>
                </c:pt>
                <c:pt idx="727">
                  <c:v>-3.0566691000000001</c:v>
                </c:pt>
                <c:pt idx="728">
                  <c:v>-2.9041796999999998</c:v>
                </c:pt>
                <c:pt idx="729">
                  <c:v>-2.6649647999999999</c:v>
                </c:pt>
                <c:pt idx="730">
                  <c:v>-2.2992979</c:v>
                </c:pt>
                <c:pt idx="731">
                  <c:v>-1.833585</c:v>
                </c:pt>
                <c:pt idx="732">
                  <c:v>-1.3645411999999999</c:v>
                </c:pt>
                <c:pt idx="733">
                  <c:v>-0.98674428999999997</c:v>
                </c:pt>
                <c:pt idx="734">
                  <c:v>-0.72509047000000004</c:v>
                </c:pt>
                <c:pt idx="735">
                  <c:v>-0.54724357000000001</c:v>
                </c:pt>
                <c:pt idx="736">
                  <c:v>-0.43500988000000002</c:v>
                </c:pt>
                <c:pt idx="737">
                  <c:v>-0.39018701</c:v>
                </c:pt>
                <c:pt idx="738">
                  <c:v>-0.38872457999999999</c:v>
                </c:pt>
                <c:pt idx="739">
                  <c:v>-0.3778318</c:v>
                </c:pt>
                <c:pt idx="740">
                  <c:v>-0.31334687</c:v>
                </c:pt>
                <c:pt idx="741">
                  <c:v>-0.19510200999999999</c:v>
                </c:pt>
                <c:pt idx="742">
                  <c:v>-8.2030614000000002E-2</c:v>
                </c:pt>
                <c:pt idx="743">
                  <c:v>-6.0637618999999997E-2</c:v>
                </c:pt>
                <c:pt idx="744">
                  <c:v>-0.17626406</c:v>
                </c:pt>
                <c:pt idx="745">
                  <c:v>-0.40219522000000002</c:v>
                </c:pt>
                <c:pt idx="746">
                  <c:v>-0.68566733000000002</c:v>
                </c:pt>
                <c:pt idx="747">
                  <c:v>-0.98417624000000004</c:v>
                </c:pt>
                <c:pt idx="748">
                  <c:v>-1.2852942999999999</c:v>
                </c:pt>
                <c:pt idx="749">
                  <c:v>-1.5883875999999999</c:v>
                </c:pt>
                <c:pt idx="750">
                  <c:v>-1.9066525000000001</c:v>
                </c:pt>
                <c:pt idx="751">
                  <c:v>-2.2685772000000002</c:v>
                </c:pt>
                <c:pt idx="752">
                  <c:v>-2.6722104</c:v>
                </c:pt>
                <c:pt idx="753">
                  <c:v>-3.0650325</c:v>
                </c:pt>
                <c:pt idx="754">
                  <c:v>-3.3665064</c:v>
                </c:pt>
                <c:pt idx="755">
                  <c:v>-3.5207343</c:v>
                </c:pt>
                <c:pt idx="756">
                  <c:v>-3.5174458999999998</c:v>
                </c:pt>
                <c:pt idx="757">
                  <c:v>-3.3735927000000001</c:v>
                </c:pt>
                <c:pt idx="758">
                  <c:v>-3.1229874999999998</c:v>
                </c:pt>
                <c:pt idx="759">
                  <c:v>-2.7993321</c:v>
                </c:pt>
                <c:pt idx="760">
                  <c:v>-2.4130934000000002</c:v>
                </c:pt>
                <c:pt idx="761">
                  <c:v>-1.9750231</c:v>
                </c:pt>
                <c:pt idx="762">
                  <c:v>-1.4924139999999999</c:v>
                </c:pt>
                <c:pt idx="763">
                  <c:v>-0.95811860000000004</c:v>
                </c:pt>
                <c:pt idx="764">
                  <c:v>-0.37113836</c:v>
                </c:pt>
                <c:pt idx="765">
                  <c:v>0.24249915999999999</c:v>
                </c:pt>
                <c:pt idx="766">
                  <c:v>0.83878726000000003</c:v>
                </c:pt>
                <c:pt idx="767">
                  <c:v>1.3349073</c:v>
                </c:pt>
                <c:pt idx="768">
                  <c:v>1.6629750000000001</c:v>
                </c:pt>
                <c:pt idx="769">
                  <c:v>1.8478091000000001</c:v>
                </c:pt>
                <c:pt idx="770">
                  <c:v>1.9577708</c:v>
                </c:pt>
                <c:pt idx="771">
                  <c:v>2.0284298000000001</c:v>
                </c:pt>
                <c:pt idx="772">
                  <c:v>2.0783469999999999</c:v>
                </c:pt>
                <c:pt idx="773">
                  <c:v>2.1027266</c:v>
                </c:pt>
                <c:pt idx="774">
                  <c:v>2.0782210999999999</c:v>
                </c:pt>
                <c:pt idx="775">
                  <c:v>1.9983735</c:v>
                </c:pt>
                <c:pt idx="776">
                  <c:v>1.8739064000000001</c:v>
                </c:pt>
                <c:pt idx="777">
                  <c:v>1.7316132</c:v>
                </c:pt>
                <c:pt idx="778">
                  <c:v>1.6260451</c:v>
                </c:pt>
                <c:pt idx="779">
                  <c:v>1.5943567999999999</c:v>
                </c:pt>
                <c:pt idx="780">
                  <c:v>1.6290505</c:v>
                </c:pt>
                <c:pt idx="781">
                  <c:v>1.6938500999999999</c:v>
                </c:pt>
                <c:pt idx="782">
                  <c:v>1.7488988000000001</c:v>
                </c:pt>
                <c:pt idx="783">
                  <c:v>1.7620049</c:v>
                </c:pt>
                <c:pt idx="784">
                  <c:v>1.7171543</c:v>
                </c:pt>
                <c:pt idx="785">
                  <c:v>1.5994573000000001</c:v>
                </c:pt>
                <c:pt idx="786">
                  <c:v>1.3875325000000001</c:v>
                </c:pt>
                <c:pt idx="787">
                  <c:v>1.0940904</c:v>
                </c:pt>
                <c:pt idx="788">
                  <c:v>0.76359489000000003</c:v>
                </c:pt>
                <c:pt idx="789">
                  <c:v>0.44308417</c:v>
                </c:pt>
                <c:pt idx="790">
                  <c:v>0.16867523000000001</c:v>
                </c:pt>
                <c:pt idx="791">
                  <c:v>-4.2114549000000001E-2</c:v>
                </c:pt>
                <c:pt idx="792">
                  <c:v>-0.20056694</c:v>
                </c:pt>
                <c:pt idx="793">
                  <c:v>-0.33754082000000002</c:v>
                </c:pt>
                <c:pt idx="794">
                  <c:v>-0.45906618999999999</c:v>
                </c:pt>
                <c:pt idx="795">
                  <c:v>-0.54879531999999998</c:v>
                </c:pt>
                <c:pt idx="796">
                  <c:v>-0.58162796000000005</c:v>
                </c:pt>
                <c:pt idx="797">
                  <c:v>-0.52871219000000003</c:v>
                </c:pt>
                <c:pt idx="798">
                  <c:v>-0.38699238000000002</c:v>
                </c:pt>
                <c:pt idx="799">
                  <c:v>-0.20641951</c:v>
                </c:pt>
                <c:pt idx="800">
                  <c:v>-5.0856559000000003E-2</c:v>
                </c:pt>
                <c:pt idx="801">
                  <c:v>4.3461289E-2</c:v>
                </c:pt>
                <c:pt idx="802">
                  <c:v>7.1362092000000002E-2</c:v>
                </c:pt>
                <c:pt idx="803">
                  <c:v>5.0524324000000002E-2</c:v>
                </c:pt>
                <c:pt idx="804">
                  <c:v>1.6875820999999999E-2</c:v>
                </c:pt>
                <c:pt idx="805">
                  <c:v>1.0831103999999999E-2</c:v>
                </c:pt>
                <c:pt idx="806">
                  <c:v>7.5929261999999997E-2</c:v>
                </c:pt>
                <c:pt idx="807">
                  <c:v>0.2366134</c:v>
                </c:pt>
                <c:pt idx="808">
                  <c:v>0.48411716999999999</c:v>
                </c:pt>
                <c:pt idx="809">
                  <c:v>0.78693774000000005</c:v>
                </c:pt>
                <c:pt idx="810">
                  <c:v>1.0923464000000001</c:v>
                </c:pt>
                <c:pt idx="811">
                  <c:v>1.3147424999999999</c:v>
                </c:pt>
                <c:pt idx="812">
                  <c:v>1.3948986999999999</c:v>
                </c:pt>
                <c:pt idx="813">
                  <c:v>1.344517</c:v>
                </c:pt>
                <c:pt idx="814">
                  <c:v>1.2151730999999999</c:v>
                </c:pt>
                <c:pt idx="815">
                  <c:v>1.0723609000000001</c:v>
                </c:pt>
                <c:pt idx="816">
                  <c:v>0.96177509000000005</c:v>
                </c:pt>
                <c:pt idx="817">
                  <c:v>0.87191415999999999</c:v>
                </c:pt>
                <c:pt idx="818">
                  <c:v>0.77329393999999996</c:v>
                </c:pt>
                <c:pt idx="819">
                  <c:v>0.66838154000000005</c:v>
                </c:pt>
                <c:pt idx="820">
                  <c:v>0.60095646000000003</c:v>
                </c:pt>
                <c:pt idx="821">
                  <c:v>0.63324301999999999</c:v>
                </c:pt>
                <c:pt idx="822">
                  <c:v>0.78525643999999994</c:v>
                </c:pt>
                <c:pt idx="823">
                  <c:v>1.0008166999999999</c:v>
                </c:pt>
                <c:pt idx="824">
                  <c:v>1.2115297</c:v>
                </c:pt>
                <c:pt idx="825">
                  <c:v>1.3729169999999999</c:v>
                </c:pt>
                <c:pt idx="826">
                  <c:v>1.4807615999999999</c:v>
                </c:pt>
                <c:pt idx="827">
                  <c:v>1.5518238</c:v>
                </c:pt>
                <c:pt idx="828">
                  <c:v>1.574781</c:v>
                </c:pt>
                <c:pt idx="829">
                  <c:v>1.5184439000000001</c:v>
                </c:pt>
                <c:pt idx="830">
                  <c:v>1.3785206999999999</c:v>
                </c:pt>
                <c:pt idx="831">
                  <c:v>1.184671</c:v>
                </c:pt>
                <c:pt idx="832">
                  <c:v>0.98846780000000001</c:v>
                </c:pt>
                <c:pt idx="833">
                  <c:v>0.81994122000000003</c:v>
                </c:pt>
                <c:pt idx="834">
                  <c:v>0.66365015000000005</c:v>
                </c:pt>
                <c:pt idx="835">
                  <c:v>0.49223445999999998</c:v>
                </c:pt>
                <c:pt idx="836">
                  <c:v>0.30848060999999999</c:v>
                </c:pt>
                <c:pt idx="837">
                  <c:v>0.13593963000000001</c:v>
                </c:pt>
                <c:pt idx="838">
                  <c:v>-1.0426316E-2</c:v>
                </c:pt>
                <c:pt idx="839">
                  <c:v>-0.15168264000000001</c:v>
                </c:pt>
                <c:pt idx="840">
                  <c:v>-0.34249714999999997</c:v>
                </c:pt>
                <c:pt idx="841">
                  <c:v>-0.62475033999999996</c:v>
                </c:pt>
                <c:pt idx="842">
                  <c:v>-0.98142403</c:v>
                </c:pt>
                <c:pt idx="843">
                  <c:v>-1.3658193000000001</c:v>
                </c:pt>
                <c:pt idx="844">
                  <c:v>-1.7237197</c:v>
                </c:pt>
                <c:pt idx="845">
                  <c:v>-2.006904</c:v>
                </c:pt>
                <c:pt idx="846">
                  <c:v>-2.1920548000000002</c:v>
                </c:pt>
                <c:pt idx="847">
                  <c:v>-2.2928109000000001</c:v>
                </c:pt>
                <c:pt idx="848">
                  <c:v>-2.3296847999999999</c:v>
                </c:pt>
                <c:pt idx="849">
                  <c:v>-2.3056003999999999</c:v>
                </c:pt>
                <c:pt idx="850">
                  <c:v>-2.2082153999999998</c:v>
                </c:pt>
                <c:pt idx="851">
                  <c:v>-2.0393602999999998</c:v>
                </c:pt>
                <c:pt idx="852">
                  <c:v>-1.8297957</c:v>
                </c:pt>
                <c:pt idx="853">
                  <c:v>-1.6223787999999999</c:v>
                </c:pt>
                <c:pt idx="854">
                  <c:v>-1.4433433</c:v>
                </c:pt>
                <c:pt idx="855">
                  <c:v>-1.2830790000000001</c:v>
                </c:pt>
                <c:pt idx="856">
                  <c:v>-1.0934349999999999</c:v>
                </c:pt>
                <c:pt idx="857">
                  <c:v>-0.83524535</c:v>
                </c:pt>
                <c:pt idx="858">
                  <c:v>-0.51172068000000004</c:v>
                </c:pt>
                <c:pt idx="859">
                  <c:v>-0.16011041000000001</c:v>
                </c:pt>
                <c:pt idx="860">
                  <c:v>0.17273611999999999</c:v>
                </c:pt>
                <c:pt idx="861">
                  <c:v>0.43763410000000003</c:v>
                </c:pt>
                <c:pt idx="862">
                  <c:v>0.58882102000000003</c:v>
                </c:pt>
                <c:pt idx="863">
                  <c:v>0.60746133000000002</c:v>
                </c:pt>
                <c:pt idx="864">
                  <c:v>0.53535557</c:v>
                </c:pt>
                <c:pt idx="865">
                  <c:v>0.43013254000000001</c:v>
                </c:pt>
                <c:pt idx="866">
                  <c:v>0.31551808999999997</c:v>
                </c:pt>
                <c:pt idx="867">
                  <c:v>0.18532799</c:v>
                </c:pt>
                <c:pt idx="868">
                  <c:v>2.4445146000000001E-2</c:v>
                </c:pt>
                <c:pt idx="869">
                  <c:v>-0.17752277999999999</c:v>
                </c:pt>
                <c:pt idx="870">
                  <c:v>-0.41256062999999998</c:v>
                </c:pt>
                <c:pt idx="871">
                  <c:v>-0.66676921</c:v>
                </c:pt>
                <c:pt idx="872">
                  <c:v>-0.92248266999999995</c:v>
                </c:pt>
                <c:pt idx="873">
                  <c:v>-1.1588286000000001</c:v>
                </c:pt>
                <c:pt idx="874">
                  <c:v>-1.3575472</c:v>
                </c:pt>
                <c:pt idx="875">
                  <c:v>-1.5087055</c:v>
                </c:pt>
                <c:pt idx="876">
                  <c:v>-1.6236060000000001</c:v>
                </c:pt>
                <c:pt idx="877">
                  <c:v>-1.7358338</c:v>
                </c:pt>
                <c:pt idx="878">
                  <c:v>-1.8637064000000001</c:v>
                </c:pt>
                <c:pt idx="879">
                  <c:v>-1.9849022999999999</c:v>
                </c:pt>
                <c:pt idx="880">
                  <c:v>-2.0607141000000002</c:v>
                </c:pt>
                <c:pt idx="881">
                  <c:v>-2.0704435999999999</c:v>
                </c:pt>
                <c:pt idx="882">
                  <c:v>-2.0145552000000002</c:v>
                </c:pt>
                <c:pt idx="883">
                  <c:v>-1.8929366999999999</c:v>
                </c:pt>
                <c:pt idx="884">
                  <c:v>-1.6927135</c:v>
                </c:pt>
                <c:pt idx="885">
                  <c:v>-1.4104014</c:v>
                </c:pt>
                <c:pt idx="886">
                  <c:v>-1.0432178999999999</c:v>
                </c:pt>
                <c:pt idx="887">
                  <c:v>-0.60007842</c:v>
                </c:pt>
                <c:pt idx="888">
                  <c:v>-0.11459132</c:v>
                </c:pt>
                <c:pt idx="889">
                  <c:v>0.38530563000000001</c:v>
                </c:pt>
                <c:pt idx="890">
                  <c:v>0.88634243000000001</c:v>
                </c:pt>
                <c:pt idx="891">
                  <c:v>1.3726934</c:v>
                </c:pt>
                <c:pt idx="892">
                  <c:v>1.8307091</c:v>
                </c:pt>
                <c:pt idx="893">
                  <c:v>2.2413554000000002</c:v>
                </c:pt>
                <c:pt idx="894">
                  <c:v>2.5711444000000001</c:v>
                </c:pt>
                <c:pt idx="895">
                  <c:v>2.7857821999999999</c:v>
                </c:pt>
                <c:pt idx="896">
                  <c:v>2.8683133999999999</c:v>
                </c:pt>
                <c:pt idx="897">
                  <c:v>2.8146241999999999</c:v>
                </c:pt>
                <c:pt idx="898">
                  <c:v>2.6486325000000002</c:v>
                </c:pt>
                <c:pt idx="899">
                  <c:v>2.4178753999999998</c:v>
                </c:pt>
                <c:pt idx="900">
                  <c:v>2.1644285999999999</c:v>
                </c:pt>
                <c:pt idx="901">
                  <c:v>1.9052496999999999</c:v>
                </c:pt>
                <c:pt idx="902">
                  <c:v>1.6357675</c:v>
                </c:pt>
                <c:pt idx="903">
                  <c:v>1.3351156</c:v>
                </c:pt>
                <c:pt idx="904">
                  <c:v>1.0064090999999999</c:v>
                </c:pt>
                <c:pt idx="905">
                  <c:v>0.69548171000000003</c:v>
                </c:pt>
                <c:pt idx="906">
                  <c:v>0.45146130000000001</c:v>
                </c:pt>
                <c:pt idx="907">
                  <c:v>0.28061038999999999</c:v>
                </c:pt>
                <c:pt idx="908">
                  <c:v>0.15764365</c:v>
                </c:pt>
                <c:pt idx="909">
                  <c:v>6.0833828999999999E-2</c:v>
                </c:pt>
                <c:pt idx="910">
                  <c:v>-2.4403433999999999E-3</c:v>
                </c:pt>
                <c:pt idx="911">
                  <c:v>-5.1538501000000002E-3</c:v>
                </c:pt>
                <c:pt idx="912">
                  <c:v>6.9879725000000004E-2</c:v>
                </c:pt>
                <c:pt idx="913">
                  <c:v>0.19657812999999999</c:v>
                </c:pt>
                <c:pt idx="914">
                  <c:v>0.32700786999999998</c:v>
                </c:pt>
                <c:pt idx="915">
                  <c:v>0.42254098000000001</c:v>
                </c:pt>
                <c:pt idx="916">
                  <c:v>0.47898506000000002</c:v>
                </c:pt>
                <c:pt idx="917">
                  <c:v>0.53972589999999998</c:v>
                </c:pt>
                <c:pt idx="918">
                  <c:v>0.65876723999999998</c:v>
                </c:pt>
                <c:pt idx="919">
                  <c:v>0.84479915999999999</c:v>
                </c:pt>
                <c:pt idx="920">
                  <c:v>1.0501764</c:v>
                </c:pt>
                <c:pt idx="921">
                  <c:v>1.1955150000000001</c:v>
                </c:pt>
                <c:pt idx="922">
                  <c:v>1.2401814</c:v>
                </c:pt>
                <c:pt idx="923">
                  <c:v>1.2058504999999999</c:v>
                </c:pt>
                <c:pt idx="924">
                  <c:v>1.1397253000000001</c:v>
                </c:pt>
                <c:pt idx="925">
                  <c:v>1.0823803000000001</c:v>
                </c:pt>
                <c:pt idx="926">
                  <c:v>1.0537224999999999</c:v>
                </c:pt>
                <c:pt idx="927">
                  <c:v>1.0399780000000001</c:v>
                </c:pt>
                <c:pt idx="928">
                  <c:v>1.004461</c:v>
                </c:pt>
                <c:pt idx="929">
                  <c:v>0.92682224000000002</c:v>
                </c:pt>
                <c:pt idx="930">
                  <c:v>0.81751931</c:v>
                </c:pt>
                <c:pt idx="931">
                  <c:v>0.69776083</c:v>
                </c:pt>
                <c:pt idx="932">
                  <c:v>0.58859660999999996</c:v>
                </c:pt>
                <c:pt idx="933">
                  <c:v>0.50810891999999996</c:v>
                </c:pt>
                <c:pt idx="934">
                  <c:v>0.45963385000000001</c:v>
                </c:pt>
                <c:pt idx="935">
                  <c:v>0.42250619</c:v>
                </c:pt>
                <c:pt idx="936">
                  <c:v>0.36449390999999998</c:v>
                </c:pt>
                <c:pt idx="937">
                  <c:v>0.26358515999999999</c:v>
                </c:pt>
                <c:pt idx="938">
                  <c:v>0.11187175000000001</c:v>
                </c:pt>
                <c:pt idx="939">
                  <c:v>-8.0515944000000006E-2</c:v>
                </c:pt>
                <c:pt idx="940">
                  <c:v>-0.27953384999999997</c:v>
                </c:pt>
                <c:pt idx="941">
                  <c:v>-0.46672755999999999</c:v>
                </c:pt>
                <c:pt idx="942">
                  <c:v>-0.64122911999999999</c:v>
                </c:pt>
                <c:pt idx="943">
                  <c:v>-0.80049241999999998</c:v>
                </c:pt>
                <c:pt idx="944">
                  <c:v>-0.93084538000000006</c:v>
                </c:pt>
                <c:pt idx="945">
                  <c:v>-1.0116327000000001</c:v>
                </c:pt>
                <c:pt idx="946">
                  <c:v>-1.0248762</c:v>
                </c:pt>
                <c:pt idx="947">
                  <c:v>-0.96209486</c:v>
                </c:pt>
                <c:pt idx="948">
                  <c:v>-0.83635453999999998</c:v>
                </c:pt>
                <c:pt idx="949">
                  <c:v>-0.68055372000000003</c:v>
                </c:pt>
                <c:pt idx="950">
                  <c:v>-0.51491609000000005</c:v>
                </c:pt>
                <c:pt idx="951">
                  <c:v>-0.33280423999999997</c:v>
                </c:pt>
                <c:pt idx="952">
                  <c:v>-0.11876331</c:v>
                </c:pt>
                <c:pt idx="953">
                  <c:v>0.13567995999999999</c:v>
                </c:pt>
                <c:pt idx="954">
                  <c:v>0.42212486999999999</c:v>
                </c:pt>
                <c:pt idx="955">
                  <c:v>0.71784002999999996</c:v>
                </c:pt>
                <c:pt idx="956">
                  <c:v>0.99261142999999996</c:v>
                </c:pt>
                <c:pt idx="957">
                  <c:v>1.2223554000000001</c:v>
                </c:pt>
                <c:pt idx="958">
                  <c:v>1.3958687000000001</c:v>
                </c:pt>
                <c:pt idx="959">
                  <c:v>1.5114551000000001</c:v>
                </c:pt>
                <c:pt idx="960">
                  <c:v>1.5790605</c:v>
                </c:pt>
                <c:pt idx="961">
                  <c:v>1.6048728000000001</c:v>
                </c:pt>
                <c:pt idx="962">
                  <c:v>1.5770078000000001</c:v>
                </c:pt>
                <c:pt idx="963">
                  <c:v>1.4772890000000001</c:v>
                </c:pt>
                <c:pt idx="964">
                  <c:v>1.2922661</c:v>
                </c:pt>
                <c:pt idx="965">
                  <c:v>1.0310642999999999</c:v>
                </c:pt>
                <c:pt idx="966">
                  <c:v>0.72588976999999999</c:v>
                </c:pt>
                <c:pt idx="967">
                  <c:v>0.39360218000000002</c:v>
                </c:pt>
                <c:pt idx="968">
                  <c:v>4.5967929999999997E-2</c:v>
                </c:pt>
                <c:pt idx="969">
                  <c:v>-0.29825995999999999</c:v>
                </c:pt>
                <c:pt idx="970">
                  <c:v>-0.62332122999999995</c:v>
                </c:pt>
                <c:pt idx="971">
                  <c:v>-0.90878977000000005</c:v>
                </c:pt>
                <c:pt idx="972">
                  <c:v>-1.1239212000000001</c:v>
                </c:pt>
                <c:pt idx="973">
                  <c:v>-1.2558573</c:v>
                </c:pt>
                <c:pt idx="974">
                  <c:v>-1.3282126999999999</c:v>
                </c:pt>
                <c:pt idx="975">
                  <c:v>-1.3795732999999999</c:v>
                </c:pt>
                <c:pt idx="976">
                  <c:v>-1.4467045000000001</c:v>
                </c:pt>
                <c:pt idx="977">
                  <c:v>-1.5481221000000001</c:v>
                </c:pt>
                <c:pt idx="978">
                  <c:v>-1.6705391000000001</c:v>
                </c:pt>
                <c:pt idx="979">
                  <c:v>-1.7898259000000001</c:v>
                </c:pt>
                <c:pt idx="980">
                  <c:v>-1.8854332</c:v>
                </c:pt>
                <c:pt idx="981">
                  <c:v>-1.9446393</c:v>
                </c:pt>
                <c:pt idx="982">
                  <c:v>-1.9693961</c:v>
                </c:pt>
                <c:pt idx="983">
                  <c:v>-1.9723158000000001</c:v>
                </c:pt>
                <c:pt idx="984">
                  <c:v>-1.9699063000000001</c:v>
                </c:pt>
                <c:pt idx="985">
                  <c:v>-1.9767014999999999</c:v>
                </c:pt>
                <c:pt idx="986">
                  <c:v>-1.9976712999999999</c:v>
                </c:pt>
                <c:pt idx="987">
                  <c:v>-2.0207449999999998</c:v>
                </c:pt>
                <c:pt idx="988">
                  <c:v>-2.0263684</c:v>
                </c:pt>
                <c:pt idx="989">
                  <c:v>-1.9985537</c:v>
                </c:pt>
                <c:pt idx="990">
                  <c:v>-1.9363216999999999</c:v>
                </c:pt>
                <c:pt idx="991">
                  <c:v>-1.8604848</c:v>
                </c:pt>
                <c:pt idx="992">
                  <c:v>-1.7994954999999999</c:v>
                </c:pt>
                <c:pt idx="993">
                  <c:v>-1.763663</c:v>
                </c:pt>
                <c:pt idx="994">
                  <c:v>-1.7343367999999999</c:v>
                </c:pt>
                <c:pt idx="995">
                  <c:v>-1.6870238</c:v>
                </c:pt>
                <c:pt idx="996">
                  <c:v>-1.6151574</c:v>
                </c:pt>
                <c:pt idx="997">
                  <c:v>-1.5390903</c:v>
                </c:pt>
                <c:pt idx="998">
                  <c:v>-1.4752356</c:v>
                </c:pt>
                <c:pt idx="999">
                  <c:v>-1.4257966</c:v>
                </c:pt>
                <c:pt idx="1000">
                  <c:v>-1.3830267999999999</c:v>
                </c:pt>
                <c:pt idx="1001">
                  <c:v>-1.3353027</c:v>
                </c:pt>
                <c:pt idx="1002">
                  <c:v>-1.2787078000000001</c:v>
                </c:pt>
                <c:pt idx="1003">
                  <c:v>-1.2218621000000001</c:v>
                </c:pt>
                <c:pt idx="1004">
                  <c:v>-1.1846418999999999</c:v>
                </c:pt>
                <c:pt idx="1005">
                  <c:v>-1.1738598</c:v>
                </c:pt>
                <c:pt idx="1006">
                  <c:v>-1.1649449000000001</c:v>
                </c:pt>
                <c:pt idx="1007">
                  <c:v>-1.1163794</c:v>
                </c:pt>
                <c:pt idx="1008">
                  <c:v>-1.0058028999999999</c:v>
                </c:pt>
                <c:pt idx="1009">
                  <c:v>-0.84366600999999997</c:v>
                </c:pt>
                <c:pt idx="1010">
                  <c:v>-0.65821200999999996</c:v>
                </c:pt>
                <c:pt idx="1011">
                  <c:v>-0.47762801999999999</c:v>
                </c:pt>
                <c:pt idx="1012">
                  <c:v>-0.29853218999999998</c:v>
                </c:pt>
                <c:pt idx="1013">
                  <c:v>-0.10208144</c:v>
                </c:pt>
                <c:pt idx="1014">
                  <c:v>0.11381533000000001</c:v>
                </c:pt>
                <c:pt idx="1015">
                  <c:v>0.32821705000000001</c:v>
                </c:pt>
                <c:pt idx="1016">
                  <c:v>0.51053433999999998</c:v>
                </c:pt>
                <c:pt idx="1017">
                  <c:v>0.64048090000000002</c:v>
                </c:pt>
                <c:pt idx="1018">
                  <c:v>0.72153149999999999</c:v>
                </c:pt>
                <c:pt idx="1019">
                  <c:v>0.76594910999999999</c:v>
                </c:pt>
                <c:pt idx="1020">
                  <c:v>0.78227787999999998</c:v>
                </c:pt>
                <c:pt idx="1021">
                  <c:v>0.78199320999999999</c:v>
                </c:pt>
                <c:pt idx="1022">
                  <c:v>0.78113982999999998</c:v>
                </c:pt>
                <c:pt idx="1023">
                  <c:v>0.78022360000000002</c:v>
                </c:pt>
                <c:pt idx="1024">
                  <c:v>0.78098811999999995</c:v>
                </c:pt>
                <c:pt idx="1025">
                  <c:v>0.78643949999999996</c:v>
                </c:pt>
                <c:pt idx="1026">
                  <c:v>0.78828911999999995</c:v>
                </c:pt>
                <c:pt idx="1027">
                  <c:v>0.77301319000000002</c:v>
                </c:pt>
                <c:pt idx="1028">
                  <c:v>0.73644288000000002</c:v>
                </c:pt>
                <c:pt idx="1029">
                  <c:v>0.68580019000000003</c:v>
                </c:pt>
                <c:pt idx="1030">
                  <c:v>0.63599459999999997</c:v>
                </c:pt>
                <c:pt idx="1031">
                  <c:v>0.59364609999999995</c:v>
                </c:pt>
                <c:pt idx="1032">
                  <c:v>0.56034514999999996</c:v>
                </c:pt>
                <c:pt idx="1033">
                  <c:v>0.53533606</c:v>
                </c:pt>
                <c:pt idx="1034">
                  <c:v>0.51421934000000002</c:v>
                </c:pt>
                <c:pt idx="1035">
                  <c:v>0.49637129000000002</c:v>
                </c:pt>
                <c:pt idx="1036">
                  <c:v>0.49031406999999999</c:v>
                </c:pt>
                <c:pt idx="1037">
                  <c:v>0.49664839</c:v>
                </c:pt>
                <c:pt idx="1038">
                  <c:v>0.50638983999999998</c:v>
                </c:pt>
                <c:pt idx="1039">
                  <c:v>0.51545792000000001</c:v>
                </c:pt>
                <c:pt idx="1040">
                  <c:v>0.53694123000000005</c:v>
                </c:pt>
                <c:pt idx="1041">
                  <c:v>0.58590363999999995</c:v>
                </c:pt>
                <c:pt idx="1042">
                  <c:v>0.66487967000000003</c:v>
                </c:pt>
                <c:pt idx="1043">
                  <c:v>0.76626649000000002</c:v>
                </c:pt>
                <c:pt idx="1044">
                  <c:v>0.87554677999999997</c:v>
                </c:pt>
                <c:pt idx="1045">
                  <c:v>0.98168142000000003</c:v>
                </c:pt>
                <c:pt idx="1046">
                  <c:v>1.085863</c:v>
                </c:pt>
                <c:pt idx="1047">
                  <c:v>1.1942389</c:v>
                </c:pt>
                <c:pt idx="1048">
                  <c:v>1.3117664</c:v>
                </c:pt>
                <c:pt idx="1049">
                  <c:v>1.4405587</c:v>
                </c:pt>
                <c:pt idx="1050">
                  <c:v>1.5744899999999999</c:v>
                </c:pt>
                <c:pt idx="1051">
                  <c:v>1.7026072999999999</c:v>
                </c:pt>
                <c:pt idx="1052">
                  <c:v>1.815116</c:v>
                </c:pt>
                <c:pt idx="1053">
                  <c:v>1.9127448</c:v>
                </c:pt>
                <c:pt idx="1054">
                  <c:v>2.0130222</c:v>
                </c:pt>
                <c:pt idx="1055">
                  <c:v>2.1340395000000001</c:v>
                </c:pt>
                <c:pt idx="1056">
                  <c:v>2.2807620000000002</c:v>
                </c:pt>
                <c:pt idx="1057">
                  <c:v>2.4326569</c:v>
                </c:pt>
                <c:pt idx="1058">
                  <c:v>2.5475425</c:v>
                </c:pt>
                <c:pt idx="1059">
                  <c:v>2.5837077000000002</c:v>
                </c:pt>
                <c:pt idx="1060">
                  <c:v>2.5279528</c:v>
                </c:pt>
                <c:pt idx="1061">
                  <c:v>2.3942201999999999</c:v>
                </c:pt>
                <c:pt idx="1062">
                  <c:v>2.2081360999999999</c:v>
                </c:pt>
                <c:pt idx="1063">
                  <c:v>1.9881222000000001</c:v>
                </c:pt>
                <c:pt idx="1064">
                  <c:v>1.7372877</c:v>
                </c:pt>
                <c:pt idx="1065">
                  <c:v>1.452758</c:v>
                </c:pt>
                <c:pt idx="1066">
                  <c:v>1.1380224999999999</c:v>
                </c:pt>
                <c:pt idx="1067">
                  <c:v>0.80347816000000005</c:v>
                </c:pt>
                <c:pt idx="1068">
                  <c:v>0.47055399999999997</c:v>
                </c:pt>
                <c:pt idx="1069">
                  <c:v>0.15118703999999999</c:v>
                </c:pt>
                <c:pt idx="1070">
                  <c:v>-0.15629302</c:v>
                </c:pt>
                <c:pt idx="1071">
                  <c:v>-0.45932374999999998</c:v>
                </c:pt>
                <c:pt idx="1072">
                  <c:v>-0.75891390000000003</c:v>
                </c:pt>
                <c:pt idx="1073">
                  <c:v>-1.0456178</c:v>
                </c:pt>
                <c:pt idx="1074">
                  <c:v>-1.3106571</c:v>
                </c:pt>
                <c:pt idx="1075">
                  <c:v>-1.5559234</c:v>
                </c:pt>
                <c:pt idx="1076">
                  <c:v>-1.7857874</c:v>
                </c:pt>
                <c:pt idx="1077">
                  <c:v>-2.0101916000000002</c:v>
                </c:pt>
                <c:pt idx="1078">
                  <c:v>-2.2389676999999999</c:v>
                </c:pt>
                <c:pt idx="1079">
                  <c:v>-2.4616148999999998</c:v>
                </c:pt>
                <c:pt idx="1080">
                  <c:v>-2.6541095000000001</c:v>
                </c:pt>
                <c:pt idx="1081">
                  <c:v>-2.8035627999999999</c:v>
                </c:pt>
                <c:pt idx="1082">
                  <c:v>-2.9109186</c:v>
                </c:pt>
                <c:pt idx="1083">
                  <c:v>-2.9797991000000001</c:v>
                </c:pt>
                <c:pt idx="1084">
                  <c:v>-3.0063944999999999</c:v>
                </c:pt>
                <c:pt idx="1085">
                  <c:v>-2.9748477000000002</c:v>
                </c:pt>
                <c:pt idx="1086">
                  <c:v>-2.8678645</c:v>
                </c:pt>
                <c:pt idx="1087">
                  <c:v>-2.6888510999999999</c:v>
                </c:pt>
                <c:pt idx="1088">
                  <c:v>-2.4646466</c:v>
                </c:pt>
                <c:pt idx="1089">
                  <c:v>-2.2286025</c:v>
                </c:pt>
                <c:pt idx="1090">
                  <c:v>-2.0067876</c:v>
                </c:pt>
                <c:pt idx="1091">
                  <c:v>-1.8121362999999999</c:v>
                </c:pt>
                <c:pt idx="1092">
                  <c:v>-1.6470435000000001</c:v>
                </c:pt>
                <c:pt idx="1093">
                  <c:v>-1.5028018999999999</c:v>
                </c:pt>
                <c:pt idx="1094">
                  <c:v>-1.3586446999999999</c:v>
                </c:pt>
                <c:pt idx="1095">
                  <c:v>-1.1888152999999999</c:v>
                </c:pt>
                <c:pt idx="1096">
                  <c:v>-0.97215158999999995</c:v>
                </c:pt>
                <c:pt idx="1097">
                  <c:v>-0.71086963000000003</c:v>
                </c:pt>
                <c:pt idx="1098">
                  <c:v>-0.42442057999999999</c:v>
                </c:pt>
                <c:pt idx="1099">
                  <c:v>-0.13067339</c:v>
                </c:pt>
                <c:pt idx="1100">
                  <c:v>0.16400975000000001</c:v>
                </c:pt>
                <c:pt idx="1101">
                  <c:v>0.45064067000000002</c:v>
                </c:pt>
                <c:pt idx="1102">
                  <c:v>0.72502617999999996</c:v>
                </c:pt>
                <c:pt idx="1103">
                  <c:v>1.0010250999999999</c:v>
                </c:pt>
                <c:pt idx="1104">
                  <c:v>1.2961771</c:v>
                </c:pt>
                <c:pt idx="1105">
                  <c:v>1.6066387</c:v>
                </c:pt>
                <c:pt idx="1106">
                  <c:v>1.9162655</c:v>
                </c:pt>
                <c:pt idx="1107">
                  <c:v>2.1876603000000001</c:v>
                </c:pt>
                <c:pt idx="1108">
                  <c:v>2.3741645</c:v>
                </c:pt>
                <c:pt idx="1109">
                  <c:v>2.4519456000000002</c:v>
                </c:pt>
                <c:pt idx="1110">
                  <c:v>2.4230499000000001</c:v>
                </c:pt>
                <c:pt idx="1111">
                  <c:v>2.3118818999999999</c:v>
                </c:pt>
                <c:pt idx="1112">
                  <c:v>2.1616716</c:v>
                </c:pt>
                <c:pt idx="1113">
                  <c:v>2.0027727999999998</c:v>
                </c:pt>
                <c:pt idx="1114">
                  <c:v>1.8403224</c:v>
                </c:pt>
                <c:pt idx="1115">
                  <c:v>1.6613393000000001</c:v>
                </c:pt>
                <c:pt idx="1116">
                  <c:v>1.4500202</c:v>
                </c:pt>
                <c:pt idx="1117">
                  <c:v>1.1915249000000001</c:v>
                </c:pt>
                <c:pt idx="1118">
                  <c:v>0.88199981999999999</c:v>
                </c:pt>
                <c:pt idx="1119">
                  <c:v>0.52652668000000002</c:v>
                </c:pt>
                <c:pt idx="1120">
                  <c:v>0.13647152000000001</c:v>
                </c:pt>
                <c:pt idx="1121">
                  <c:v>-0.26698554000000002</c:v>
                </c:pt>
                <c:pt idx="1122">
                  <c:v>-0.65656614000000002</c:v>
                </c:pt>
                <c:pt idx="1123">
                  <c:v>-1.0126075000000001</c:v>
                </c:pt>
                <c:pt idx="1124">
                  <c:v>-1.3277984</c:v>
                </c:pt>
                <c:pt idx="1125">
                  <c:v>-1.5959057999999999</c:v>
                </c:pt>
                <c:pt idx="1126">
                  <c:v>-1.809396</c:v>
                </c:pt>
                <c:pt idx="1127">
                  <c:v>-1.9715400000000001</c:v>
                </c:pt>
                <c:pt idx="1128">
                  <c:v>-2.0941263000000001</c:v>
                </c:pt>
                <c:pt idx="1129">
                  <c:v>-2.1955046999999999</c:v>
                </c:pt>
                <c:pt idx="1130">
                  <c:v>-2.2847928999999998</c:v>
                </c:pt>
                <c:pt idx="1131">
                  <c:v>-2.3498844999999999</c:v>
                </c:pt>
                <c:pt idx="1132">
                  <c:v>-2.3708944000000001</c:v>
                </c:pt>
                <c:pt idx="1133">
                  <c:v>-2.3307319</c:v>
                </c:pt>
                <c:pt idx="1134">
                  <c:v>-2.2100225</c:v>
                </c:pt>
                <c:pt idx="1135">
                  <c:v>-2.0051062000000002</c:v>
                </c:pt>
                <c:pt idx="1136">
                  <c:v>-1.7253985000000001</c:v>
                </c:pt>
                <c:pt idx="1137">
                  <c:v>-1.3845764</c:v>
                </c:pt>
                <c:pt idx="1138">
                  <c:v>-1.0051455</c:v>
                </c:pt>
                <c:pt idx="1139">
                  <c:v>-0.61896857999999999</c:v>
                </c:pt>
                <c:pt idx="1140">
                  <c:v>-0.24594257</c:v>
                </c:pt>
                <c:pt idx="1141">
                  <c:v>0.11343930000000001</c:v>
                </c:pt>
                <c:pt idx="1142">
                  <c:v>0.46843200000000002</c:v>
                </c:pt>
                <c:pt idx="1143">
                  <c:v>0.82580830999999999</c:v>
                </c:pt>
                <c:pt idx="1144">
                  <c:v>1.1875057</c:v>
                </c:pt>
                <c:pt idx="1145">
                  <c:v>1.5462718</c:v>
                </c:pt>
                <c:pt idx="1146">
                  <c:v>1.8884612000000001</c:v>
                </c:pt>
                <c:pt idx="1147">
                  <c:v>2.1901093999999999</c:v>
                </c:pt>
                <c:pt idx="1148">
                  <c:v>2.4179471000000001</c:v>
                </c:pt>
                <c:pt idx="1149">
                  <c:v>2.5475359000000002</c:v>
                </c:pt>
                <c:pt idx="1150">
                  <c:v>2.5842931999999998</c:v>
                </c:pt>
                <c:pt idx="1151">
                  <c:v>2.5479929000000001</c:v>
                </c:pt>
                <c:pt idx="1152">
                  <c:v>2.4578408</c:v>
                </c:pt>
                <c:pt idx="1153">
                  <c:v>2.3240403000000001</c:v>
                </c:pt>
                <c:pt idx="1154">
                  <c:v>2.1365099000000001</c:v>
                </c:pt>
                <c:pt idx="1155">
                  <c:v>1.8834457</c:v>
                </c:pt>
                <c:pt idx="1156">
                  <c:v>1.5723969</c:v>
                </c:pt>
                <c:pt idx="1157">
                  <c:v>1.2236476999999999</c:v>
                </c:pt>
                <c:pt idx="1158">
                  <c:v>0.87160667999999997</c:v>
                </c:pt>
                <c:pt idx="1159">
                  <c:v>0.54892602000000001</c:v>
                </c:pt>
                <c:pt idx="1160">
                  <c:v>0.26295722999999999</c:v>
                </c:pt>
                <c:pt idx="1161">
                  <c:v>8.1880983000000003E-4</c:v>
                </c:pt>
                <c:pt idx="1162">
                  <c:v>-0.25000099999999997</c:v>
                </c:pt>
                <c:pt idx="1163">
                  <c:v>-0.49145486999999999</c:v>
                </c:pt>
                <c:pt idx="1164">
                  <c:v>-0.71091340000000003</c:v>
                </c:pt>
                <c:pt idx="1165">
                  <c:v>-0.88920350000000004</c:v>
                </c:pt>
                <c:pt idx="1166">
                  <c:v>-1.0206086999999999</c:v>
                </c:pt>
                <c:pt idx="1167">
                  <c:v>-1.1111331</c:v>
                </c:pt>
                <c:pt idx="1168">
                  <c:v>-1.171114</c:v>
                </c:pt>
                <c:pt idx="1169">
                  <c:v>-1.2206253</c:v>
                </c:pt>
                <c:pt idx="1170">
                  <c:v>-1.2805169000000001</c:v>
                </c:pt>
                <c:pt idx="1171">
                  <c:v>-1.3557885000000001</c:v>
                </c:pt>
                <c:pt idx="1172">
                  <c:v>-1.4403376999999999</c:v>
                </c:pt>
                <c:pt idx="1173">
                  <c:v>-1.5185972000000001</c:v>
                </c:pt>
                <c:pt idx="1174">
                  <c:v>-1.5616798999999999</c:v>
                </c:pt>
                <c:pt idx="1175">
                  <c:v>-1.5550592000000001</c:v>
                </c:pt>
                <c:pt idx="1176">
                  <c:v>-1.5067573000000001</c:v>
                </c:pt>
                <c:pt idx="1177">
                  <c:v>-1.4326136</c:v>
                </c:pt>
                <c:pt idx="1178">
                  <c:v>-1.3530256000000001</c:v>
                </c:pt>
                <c:pt idx="1179">
                  <c:v>-1.2898324000000001</c:v>
                </c:pt>
                <c:pt idx="1180">
                  <c:v>-1.2508846</c:v>
                </c:pt>
                <c:pt idx="1181">
                  <c:v>-1.2262898</c:v>
                </c:pt>
                <c:pt idx="1182">
                  <c:v>-1.1925091999999999</c:v>
                </c:pt>
                <c:pt idx="1183">
                  <c:v>-1.1191182</c:v>
                </c:pt>
                <c:pt idx="1184">
                  <c:v>-0.98334748999999999</c:v>
                </c:pt>
                <c:pt idx="1185">
                  <c:v>-0.78443775000000004</c:v>
                </c:pt>
                <c:pt idx="1186">
                  <c:v>-0.54591025000000004</c:v>
                </c:pt>
                <c:pt idx="1187">
                  <c:v>-0.30149643999999998</c:v>
                </c:pt>
                <c:pt idx="1188">
                  <c:v>-8.2596800999999997E-2</c:v>
                </c:pt>
                <c:pt idx="1189">
                  <c:v>8.7633475000000002E-2</c:v>
                </c:pt>
                <c:pt idx="1190">
                  <c:v>0.20876422</c:v>
                </c:pt>
                <c:pt idx="1191">
                  <c:v>0.29768858999999998</c:v>
                </c:pt>
                <c:pt idx="1192">
                  <c:v>0.38137158999999998</c:v>
                </c:pt>
                <c:pt idx="1193">
                  <c:v>0.47342254</c:v>
                </c:pt>
                <c:pt idx="1194">
                  <c:v>0.56522112999999996</c:v>
                </c:pt>
                <c:pt idx="1195">
                  <c:v>0.63825852000000005</c:v>
                </c:pt>
                <c:pt idx="1196">
                  <c:v>0.66673406000000002</c:v>
                </c:pt>
                <c:pt idx="1197">
                  <c:v>0.63631126000000005</c:v>
                </c:pt>
                <c:pt idx="1198">
                  <c:v>0.55928864</c:v>
                </c:pt>
                <c:pt idx="1199">
                  <c:v>0.45277140999999999</c:v>
                </c:pt>
                <c:pt idx="1200">
                  <c:v>0.33136377</c:v>
                </c:pt>
                <c:pt idx="1201">
                  <c:v>0.2157384</c:v>
                </c:pt>
                <c:pt idx="1202">
                  <c:v>0.11900046</c:v>
                </c:pt>
                <c:pt idx="1203">
                  <c:v>3.8309254000000001E-2</c:v>
                </c:pt>
                <c:pt idx="1204">
                  <c:v>-3.7663185000000002E-2</c:v>
                </c:pt>
                <c:pt idx="1205">
                  <c:v>-0.11763938</c:v>
                </c:pt>
                <c:pt idx="1206">
                  <c:v>-0.20247114999999999</c:v>
                </c:pt>
                <c:pt idx="1207">
                  <c:v>-0.28799212000000002</c:v>
                </c:pt>
                <c:pt idx="1208">
                  <c:v>-0.36414392000000001</c:v>
                </c:pt>
                <c:pt idx="1209">
                  <c:v>-0.42549966</c:v>
                </c:pt>
                <c:pt idx="1210">
                  <c:v>-0.47729444999999998</c:v>
                </c:pt>
                <c:pt idx="1211">
                  <c:v>-0.52128147999999996</c:v>
                </c:pt>
                <c:pt idx="1212">
                  <c:v>-0.55553889999999995</c:v>
                </c:pt>
                <c:pt idx="1213">
                  <c:v>-0.58952280999999995</c:v>
                </c:pt>
                <c:pt idx="1214">
                  <c:v>-0.62967406000000004</c:v>
                </c:pt>
                <c:pt idx="1215">
                  <c:v>-0.66530968000000001</c:v>
                </c:pt>
                <c:pt idx="1216">
                  <c:v>-0.67959714000000004</c:v>
                </c:pt>
                <c:pt idx="1217">
                  <c:v>-0.66402273999999994</c:v>
                </c:pt>
                <c:pt idx="1218">
                  <c:v>-0.61861641000000001</c:v>
                </c:pt>
                <c:pt idx="1219">
                  <c:v>-0.55436189999999996</c:v>
                </c:pt>
                <c:pt idx="1220">
                  <c:v>-0.47602393999999998</c:v>
                </c:pt>
                <c:pt idx="1221">
                  <c:v>-0.37523974999999998</c:v>
                </c:pt>
                <c:pt idx="1222">
                  <c:v>-0.24272696999999999</c:v>
                </c:pt>
                <c:pt idx="1223">
                  <c:v>-8.6897120999999994E-2</c:v>
                </c:pt>
                <c:pt idx="1224">
                  <c:v>7.9930239E-2</c:v>
                </c:pt>
                <c:pt idx="1225">
                  <c:v>0.24994733</c:v>
                </c:pt>
                <c:pt idx="1226">
                  <c:v>0.40728173000000001</c:v>
                </c:pt>
                <c:pt idx="1227">
                  <c:v>0.54109938999999996</c:v>
                </c:pt>
                <c:pt idx="1228">
                  <c:v>0.65271941</c:v>
                </c:pt>
                <c:pt idx="1229">
                  <c:v>0.74318472000000002</c:v>
                </c:pt>
                <c:pt idx="1230">
                  <c:v>0.82473487000000001</c:v>
                </c:pt>
                <c:pt idx="1231">
                  <c:v>0.91590548000000005</c:v>
                </c:pt>
                <c:pt idx="1232">
                  <c:v>1.0307926999999999</c:v>
                </c:pt>
                <c:pt idx="1233">
                  <c:v>1.1717740000000001</c:v>
                </c:pt>
                <c:pt idx="1234">
                  <c:v>1.3271945000000001</c:v>
                </c:pt>
                <c:pt idx="1235">
                  <c:v>1.4695167</c:v>
                </c:pt>
                <c:pt idx="1236">
                  <c:v>1.5801352</c:v>
                </c:pt>
                <c:pt idx="1237">
                  <c:v>1.6615662</c:v>
                </c:pt>
                <c:pt idx="1238">
                  <c:v>1.7234472000000001</c:v>
                </c:pt>
                <c:pt idx="1239">
                  <c:v>1.7735751</c:v>
                </c:pt>
                <c:pt idx="1240">
                  <c:v>1.8107366</c:v>
                </c:pt>
                <c:pt idx="1241">
                  <c:v>1.8184247</c:v>
                </c:pt>
                <c:pt idx="1242">
                  <c:v>1.7880739000000001</c:v>
                </c:pt>
                <c:pt idx="1243">
                  <c:v>1.7264938000000001</c:v>
                </c:pt>
                <c:pt idx="1244">
                  <c:v>1.6434702999999999</c:v>
                </c:pt>
                <c:pt idx="1245">
                  <c:v>1.5517650000000001</c:v>
                </c:pt>
                <c:pt idx="1246">
                  <c:v>1.4580134</c:v>
                </c:pt>
                <c:pt idx="1247">
                  <c:v>1.3585807999999999</c:v>
                </c:pt>
                <c:pt idx="1248">
                  <c:v>1.2599872000000001</c:v>
                </c:pt>
                <c:pt idx="1249">
                  <c:v>1.1721773</c:v>
                </c:pt>
                <c:pt idx="1250">
                  <c:v>1.0954542</c:v>
                </c:pt>
                <c:pt idx="1251">
                  <c:v>1.018794</c:v>
                </c:pt>
                <c:pt idx="1252">
                  <c:v>0.92938980999999998</c:v>
                </c:pt>
                <c:pt idx="1253">
                  <c:v>0.82660109999999998</c:v>
                </c:pt>
                <c:pt idx="1254">
                  <c:v>0.72730892999999996</c:v>
                </c:pt>
                <c:pt idx="1255">
                  <c:v>0.64303653000000005</c:v>
                </c:pt>
                <c:pt idx="1256">
                  <c:v>0.56466631</c:v>
                </c:pt>
                <c:pt idx="1257">
                  <c:v>0.47447493000000002</c:v>
                </c:pt>
                <c:pt idx="1258">
                  <c:v>0.36285781</c:v>
                </c:pt>
                <c:pt idx="1259">
                  <c:v>0.23200446999999999</c:v>
                </c:pt>
                <c:pt idx="1260">
                  <c:v>0.10011521</c:v>
                </c:pt>
                <c:pt idx="1261">
                  <c:v>-1.1690452E-2</c:v>
                </c:pt>
                <c:pt idx="1262">
                  <c:v>-9.1106265000000006E-2</c:v>
                </c:pt>
                <c:pt idx="1263">
                  <c:v>-0.13252154999999999</c:v>
                </c:pt>
                <c:pt idx="1264">
                  <c:v>-0.14591461999999999</c:v>
                </c:pt>
                <c:pt idx="1265">
                  <c:v>-0.1498179</c:v>
                </c:pt>
                <c:pt idx="1266">
                  <c:v>-0.14774276</c:v>
                </c:pt>
                <c:pt idx="1267">
                  <c:v>-0.13276634000000001</c:v>
                </c:pt>
                <c:pt idx="1268">
                  <c:v>-9.3919197999999995E-2</c:v>
                </c:pt>
                <c:pt idx="1269">
                  <c:v>-1.9962774999999999E-2</c:v>
                </c:pt>
                <c:pt idx="1270">
                  <c:v>9.2517485999999996E-2</c:v>
                </c:pt>
                <c:pt idx="1271">
                  <c:v>0.23154035000000001</c:v>
                </c:pt>
                <c:pt idx="1272">
                  <c:v>0.38119289000000001</c:v>
                </c:pt>
                <c:pt idx="1273">
                  <c:v>0.53326152999999998</c:v>
                </c:pt>
                <c:pt idx="1274">
                  <c:v>0.68346172000000005</c:v>
                </c:pt>
                <c:pt idx="1275">
                  <c:v>0.81298585999999995</c:v>
                </c:pt>
                <c:pt idx="1276">
                  <c:v>0.90693166000000003</c:v>
                </c:pt>
                <c:pt idx="1277">
                  <c:v>0.96406555999999999</c:v>
                </c:pt>
                <c:pt idx="1278">
                  <c:v>0.98784864999999999</c:v>
                </c:pt>
                <c:pt idx="1279">
                  <c:v>0.98102431000000001</c:v>
                </c:pt>
                <c:pt idx="1280">
                  <c:v>0.94892496999999998</c:v>
                </c:pt>
                <c:pt idx="1281">
                  <c:v>0.89005212</c:v>
                </c:pt>
                <c:pt idx="1282">
                  <c:v>0.80003864000000002</c:v>
                </c:pt>
                <c:pt idx="1283">
                  <c:v>0.67528847000000003</c:v>
                </c:pt>
                <c:pt idx="1284">
                  <c:v>0.51629829999999999</c:v>
                </c:pt>
                <c:pt idx="1285">
                  <c:v>0.32344820000000002</c:v>
                </c:pt>
                <c:pt idx="1286">
                  <c:v>0.1027334</c:v>
                </c:pt>
                <c:pt idx="1287">
                  <c:v>-0.13280169</c:v>
                </c:pt>
                <c:pt idx="1288">
                  <c:v>-0.36991527000000002</c:v>
                </c:pt>
                <c:pt idx="1289">
                  <c:v>-0.59900785000000001</c:v>
                </c:pt>
                <c:pt idx="1290">
                  <c:v>-0.81555005000000003</c:v>
                </c:pt>
                <c:pt idx="1291">
                  <c:v>-1.0248548</c:v>
                </c:pt>
                <c:pt idx="1292">
                  <c:v>-1.2270433999999999</c:v>
                </c:pt>
                <c:pt idx="1293">
                  <c:v>-1.4096759000000001</c:v>
                </c:pt>
                <c:pt idx="1294">
                  <c:v>-1.5543361</c:v>
                </c:pt>
                <c:pt idx="1295">
                  <c:v>-1.6489815999999999</c:v>
                </c:pt>
                <c:pt idx="1296">
                  <c:v>-1.6975522999999999</c:v>
                </c:pt>
                <c:pt idx="1297">
                  <c:v>-1.7147125000000001</c:v>
                </c:pt>
                <c:pt idx="1298">
                  <c:v>-1.7083355</c:v>
                </c:pt>
                <c:pt idx="1299">
                  <c:v>-1.6835610000000001</c:v>
                </c:pt>
                <c:pt idx="1300">
                  <c:v>-1.6461718999999999</c:v>
                </c:pt>
                <c:pt idx="1301">
                  <c:v>-1.6001711000000001</c:v>
                </c:pt>
                <c:pt idx="1302">
                  <c:v>-1.5513961999999999</c:v>
                </c:pt>
                <c:pt idx="1303">
                  <c:v>-1.5069718999999999</c:v>
                </c:pt>
                <c:pt idx="1304">
                  <c:v>-1.4635081000000001</c:v>
                </c:pt>
                <c:pt idx="1305">
                  <c:v>-1.4099841</c:v>
                </c:pt>
                <c:pt idx="1306">
                  <c:v>-1.3335699999999999</c:v>
                </c:pt>
                <c:pt idx="1307">
                  <c:v>-1.2236161999999999</c:v>
                </c:pt>
                <c:pt idx="1308">
                  <c:v>-1.0820524</c:v>
                </c:pt>
                <c:pt idx="1309">
                  <c:v>-0.93030075000000001</c:v>
                </c:pt>
                <c:pt idx="1310">
                  <c:v>-0.78646693000000001</c:v>
                </c:pt>
                <c:pt idx="1311">
                  <c:v>-0.65300320999999995</c:v>
                </c:pt>
                <c:pt idx="1312">
                  <c:v>-0.52773369999999997</c:v>
                </c:pt>
                <c:pt idx="1313">
                  <c:v>-0.41082726000000003</c:v>
                </c:pt>
                <c:pt idx="1314">
                  <c:v>-0.30237626000000001</c:v>
                </c:pt>
                <c:pt idx="1315">
                  <c:v>-0.21186405</c:v>
                </c:pt>
                <c:pt idx="1316">
                  <c:v>-0.14484280999999999</c:v>
                </c:pt>
                <c:pt idx="1317">
                  <c:v>-9.6794231999999994E-2</c:v>
                </c:pt>
                <c:pt idx="1318">
                  <c:v>-6.0322547999999997E-2</c:v>
                </c:pt>
                <c:pt idx="1319">
                  <c:v>-3.1463706000000001E-2</c:v>
                </c:pt>
                <c:pt idx="1320">
                  <c:v>-4.8832203000000003E-3</c:v>
                </c:pt>
                <c:pt idx="1321">
                  <c:v>2.8323826999999999E-2</c:v>
                </c:pt>
                <c:pt idx="1322">
                  <c:v>7.9698268000000003E-2</c:v>
                </c:pt>
                <c:pt idx="1323">
                  <c:v>0.15938273</c:v>
                </c:pt>
                <c:pt idx="1324">
                  <c:v>0.26263940000000002</c:v>
                </c:pt>
                <c:pt idx="1325">
                  <c:v>0.36789224999999998</c:v>
                </c:pt>
                <c:pt idx="1326">
                  <c:v>0.45693130999999998</c:v>
                </c:pt>
                <c:pt idx="1327">
                  <c:v>0.51802044999999997</c:v>
                </c:pt>
                <c:pt idx="1328">
                  <c:v>0.54733524</c:v>
                </c:pt>
                <c:pt idx="1329">
                  <c:v>0.55447405000000005</c:v>
                </c:pt>
                <c:pt idx="1330">
                  <c:v>0.54719311999999998</c:v>
                </c:pt>
                <c:pt idx="1331">
                  <c:v>0.52626527999999995</c:v>
                </c:pt>
                <c:pt idx="1332">
                  <c:v>0.50006390000000001</c:v>
                </c:pt>
                <c:pt idx="1333">
                  <c:v>0.47392539</c:v>
                </c:pt>
                <c:pt idx="1334">
                  <c:v>0.44417811000000001</c:v>
                </c:pt>
                <c:pt idx="1335">
                  <c:v>0.40923029</c:v>
                </c:pt>
                <c:pt idx="1336">
                  <c:v>0.36800112000000001</c:v>
                </c:pt>
                <c:pt idx="1337">
                  <c:v>0.32410338</c:v>
                </c:pt>
                <c:pt idx="1338">
                  <c:v>0.29016994000000002</c:v>
                </c:pt>
                <c:pt idx="1339">
                  <c:v>0.27222881999999998</c:v>
                </c:pt>
                <c:pt idx="1340">
                  <c:v>0.26474302999999999</c:v>
                </c:pt>
                <c:pt idx="1341">
                  <c:v>0.26093068000000003</c:v>
                </c:pt>
                <c:pt idx="1342">
                  <c:v>0.25331492999999999</c:v>
                </c:pt>
                <c:pt idx="1343">
                  <c:v>0.23108316000000001</c:v>
                </c:pt>
                <c:pt idx="1344">
                  <c:v>0.19466673000000001</c:v>
                </c:pt>
                <c:pt idx="1345">
                  <c:v>0.15299214999999999</c:v>
                </c:pt>
                <c:pt idx="1346">
                  <c:v>0.11415907</c:v>
                </c:pt>
                <c:pt idx="1347">
                  <c:v>8.3236481000000001E-2</c:v>
                </c:pt>
                <c:pt idx="1348">
                  <c:v>6.5750778999999995E-2</c:v>
                </c:pt>
                <c:pt idx="1349">
                  <c:v>6.3654894000000004E-2</c:v>
                </c:pt>
                <c:pt idx="1350">
                  <c:v>8.0280465999999995E-2</c:v>
                </c:pt>
                <c:pt idx="1351">
                  <c:v>0.11687098</c:v>
                </c:pt>
                <c:pt idx="1352">
                  <c:v>0.16956842</c:v>
                </c:pt>
                <c:pt idx="1353">
                  <c:v>0.23257258</c:v>
                </c:pt>
                <c:pt idx="1354">
                  <c:v>0.30255907999999998</c:v>
                </c:pt>
                <c:pt idx="1355">
                  <c:v>0.37755609000000001</c:v>
                </c:pt>
                <c:pt idx="1356">
                  <c:v>0.46379489000000002</c:v>
                </c:pt>
                <c:pt idx="1357">
                  <c:v>0.56696950999999995</c:v>
                </c:pt>
                <c:pt idx="1358">
                  <c:v>0.67798944999999999</c:v>
                </c:pt>
                <c:pt idx="1359">
                  <c:v>0.77352191999999997</c:v>
                </c:pt>
                <c:pt idx="1360">
                  <c:v>0.82503852</c:v>
                </c:pt>
                <c:pt idx="1361">
                  <c:v>0.81074184000000005</c:v>
                </c:pt>
                <c:pt idx="1362">
                  <c:v>0.73418702000000002</c:v>
                </c:pt>
                <c:pt idx="1363">
                  <c:v>0.62027692000000001</c:v>
                </c:pt>
                <c:pt idx="1364">
                  <c:v>0.49417561999999998</c:v>
                </c:pt>
                <c:pt idx="1365">
                  <c:v>0.3664364</c:v>
                </c:pt>
                <c:pt idx="1366">
                  <c:v>0.23283538000000001</c:v>
                </c:pt>
                <c:pt idx="1367">
                  <c:v>8.2641850000000003E-2</c:v>
                </c:pt>
                <c:pt idx="1368">
                  <c:v>-8.9795833000000005E-2</c:v>
                </c:pt>
                <c:pt idx="1369">
                  <c:v>-0.28359205999999998</c:v>
                </c:pt>
                <c:pt idx="1370">
                  <c:v>-0.49513467</c:v>
                </c:pt>
                <c:pt idx="1371">
                  <c:v>-0.71418029999999999</c:v>
                </c:pt>
                <c:pt idx="1372">
                  <c:v>-0.92225897000000001</c:v>
                </c:pt>
                <c:pt idx="1373">
                  <c:v>-1.1114090000000001</c:v>
                </c:pt>
                <c:pt idx="1374">
                  <c:v>-1.2877312000000001</c:v>
                </c:pt>
                <c:pt idx="1375">
                  <c:v>-1.4591806</c:v>
                </c:pt>
                <c:pt idx="1376">
                  <c:v>-1.6278115</c:v>
                </c:pt>
                <c:pt idx="1377">
                  <c:v>-1.7888491</c:v>
                </c:pt>
                <c:pt idx="1378">
                  <c:v>-1.9322444000000001</c:v>
                </c:pt>
                <c:pt idx="1379">
                  <c:v>-2.0396410999999999</c:v>
                </c:pt>
                <c:pt idx="1380">
                  <c:v>-2.0913913000000002</c:v>
                </c:pt>
                <c:pt idx="1381">
                  <c:v>-2.0774032</c:v>
                </c:pt>
                <c:pt idx="1382">
                  <c:v>-1.9989551999999999</c:v>
                </c:pt>
                <c:pt idx="1383">
                  <c:v>-1.8698589000000001</c:v>
                </c:pt>
                <c:pt idx="1384">
                  <c:v>-1.7122116999999999</c:v>
                </c:pt>
                <c:pt idx="1385">
                  <c:v>-1.5508618000000001</c:v>
                </c:pt>
                <c:pt idx="1386">
                  <c:v>-1.4069242</c:v>
                </c:pt>
                <c:pt idx="1387">
                  <c:v>-1.2870064000000001</c:v>
                </c:pt>
                <c:pt idx="1388">
                  <c:v>-1.1781858999999999</c:v>
                </c:pt>
                <c:pt idx="1389">
                  <c:v>-1.0591383999999999</c:v>
                </c:pt>
                <c:pt idx="1390">
                  <c:v>-0.91610703000000004</c:v>
                </c:pt>
                <c:pt idx="1391">
                  <c:v>-0.75033209000000001</c:v>
                </c:pt>
                <c:pt idx="1392">
                  <c:v>-0.57333034000000005</c:v>
                </c:pt>
                <c:pt idx="1393">
                  <c:v>-0.39760973999999999</c:v>
                </c:pt>
                <c:pt idx="1394">
                  <c:v>-0.22619908</c:v>
                </c:pt>
                <c:pt idx="1395">
                  <c:v>-5.4139847999999997E-2</c:v>
                </c:pt>
                <c:pt idx="1396">
                  <c:v>0.12454086</c:v>
                </c:pt>
                <c:pt idx="1397">
                  <c:v>0.30543366999999999</c:v>
                </c:pt>
                <c:pt idx="1398">
                  <c:v>0.46982375999999998</c:v>
                </c:pt>
                <c:pt idx="1399">
                  <c:v>0.59738714999999998</c:v>
                </c:pt>
                <c:pt idx="1400">
                  <c:v>0.68848958000000005</c:v>
                </c:pt>
                <c:pt idx="1401">
                  <c:v>0.75296227000000004</c:v>
                </c:pt>
                <c:pt idx="1402">
                  <c:v>0.79152058999999997</c:v>
                </c:pt>
                <c:pt idx="1403">
                  <c:v>0.79952060000000003</c:v>
                </c:pt>
                <c:pt idx="1404">
                  <c:v>0.77005405000000005</c:v>
                </c:pt>
                <c:pt idx="1405">
                  <c:v>0.70864041</c:v>
                </c:pt>
                <c:pt idx="1406">
                  <c:v>0.64137542000000003</c:v>
                </c:pt>
                <c:pt idx="1407">
                  <c:v>0.58664826999999997</c:v>
                </c:pt>
                <c:pt idx="1408">
                  <c:v>0.54918018999999996</c:v>
                </c:pt>
                <c:pt idx="1409">
                  <c:v>0.53166230000000003</c:v>
                </c:pt>
                <c:pt idx="1410">
                  <c:v>0.52756751000000002</c:v>
                </c:pt>
                <c:pt idx="1411">
                  <c:v>0.52826505999999995</c:v>
                </c:pt>
                <c:pt idx="1412">
                  <c:v>0.53962471999999995</c:v>
                </c:pt>
                <c:pt idx="1413">
                  <c:v>0.56835535999999998</c:v>
                </c:pt>
                <c:pt idx="1414">
                  <c:v>0.61533884999999999</c:v>
                </c:pt>
                <c:pt idx="1415">
                  <c:v>0.68256872000000002</c:v>
                </c:pt>
                <c:pt idx="1416">
                  <c:v>0.77316945999999998</c:v>
                </c:pt>
                <c:pt idx="1417">
                  <c:v>0.88195959999999995</c:v>
                </c:pt>
                <c:pt idx="1418">
                  <c:v>0.99839392999999999</c:v>
                </c:pt>
                <c:pt idx="1419">
                  <c:v>1.1092660000000001</c:v>
                </c:pt>
                <c:pt idx="1420">
                  <c:v>1.2040575</c:v>
                </c:pt>
                <c:pt idx="1421">
                  <c:v>1.2772566000000001</c:v>
                </c:pt>
                <c:pt idx="1422">
                  <c:v>1.3261202000000001</c:v>
                </c:pt>
                <c:pt idx="1423">
                  <c:v>1.3521951000000001</c:v>
                </c:pt>
                <c:pt idx="1424">
                  <c:v>1.3645408000000001</c:v>
                </c:pt>
                <c:pt idx="1425">
                  <c:v>1.3646663999999999</c:v>
                </c:pt>
                <c:pt idx="1426">
                  <c:v>1.3486819000000001</c:v>
                </c:pt>
                <c:pt idx="1427">
                  <c:v>1.3174437000000001</c:v>
                </c:pt>
                <c:pt idx="1428">
                  <c:v>1.2712683</c:v>
                </c:pt>
                <c:pt idx="1429">
                  <c:v>1.2107801</c:v>
                </c:pt>
                <c:pt idx="1430">
                  <c:v>1.1400904000000001</c:v>
                </c:pt>
                <c:pt idx="1431">
                  <c:v>1.0630624</c:v>
                </c:pt>
                <c:pt idx="1432">
                  <c:v>0.98894333999999995</c:v>
                </c:pt>
                <c:pt idx="1433">
                  <c:v>0.9358957</c:v>
                </c:pt>
                <c:pt idx="1434">
                  <c:v>0.91245606999999995</c:v>
                </c:pt>
                <c:pt idx="1435">
                  <c:v>0.90258305999999999</c:v>
                </c:pt>
                <c:pt idx="1436">
                  <c:v>0.88452153</c:v>
                </c:pt>
                <c:pt idx="1437">
                  <c:v>0.84306983000000002</c:v>
                </c:pt>
                <c:pt idx="1438">
                  <c:v>0.77201858999999995</c:v>
                </c:pt>
                <c:pt idx="1439">
                  <c:v>0.67961073000000005</c:v>
                </c:pt>
                <c:pt idx="1440">
                  <c:v>0.58221237000000003</c:v>
                </c:pt>
                <c:pt idx="1441">
                  <c:v>0.49554910000000002</c:v>
                </c:pt>
                <c:pt idx="1442">
                  <c:v>0.43083195000000002</c:v>
                </c:pt>
                <c:pt idx="1443">
                  <c:v>0.39167562</c:v>
                </c:pt>
                <c:pt idx="1444">
                  <c:v>0.37252812000000002</c:v>
                </c:pt>
                <c:pt idx="1445">
                  <c:v>0.35881407999999998</c:v>
                </c:pt>
                <c:pt idx="1446">
                  <c:v>0.32994818999999997</c:v>
                </c:pt>
                <c:pt idx="1447">
                  <c:v>0.27020128999999998</c:v>
                </c:pt>
                <c:pt idx="1448">
                  <c:v>0.18532677</c:v>
                </c:pt>
                <c:pt idx="1449">
                  <c:v>9.8796526999999995E-2</c:v>
                </c:pt>
                <c:pt idx="1450">
                  <c:v>3.0735769E-2</c:v>
                </c:pt>
                <c:pt idx="1451">
                  <c:v>-1.7662048E-2</c:v>
                </c:pt>
                <c:pt idx="1452">
                  <c:v>-6.3570540999999994E-2</c:v>
                </c:pt>
                <c:pt idx="1453">
                  <c:v>-0.13165690999999999</c:v>
                </c:pt>
                <c:pt idx="1454">
                  <c:v>-0.23645350000000001</c:v>
                </c:pt>
                <c:pt idx="1455">
                  <c:v>-0.37445734000000003</c:v>
                </c:pt>
                <c:pt idx="1456">
                  <c:v>-0.52806891</c:v>
                </c:pt>
                <c:pt idx="1457">
                  <c:v>-0.67191442000000001</c:v>
                </c:pt>
                <c:pt idx="1458">
                  <c:v>-0.78641211</c:v>
                </c:pt>
                <c:pt idx="1459">
                  <c:v>-0.87044769</c:v>
                </c:pt>
                <c:pt idx="1460">
                  <c:v>-0.93915850999999995</c:v>
                </c:pt>
                <c:pt idx="1461">
                  <c:v>-1.0120433</c:v>
                </c:pt>
                <c:pt idx="1462">
                  <c:v>-1.0980577</c:v>
                </c:pt>
                <c:pt idx="1463">
                  <c:v>-1.1912065000000001</c:v>
                </c:pt>
                <c:pt idx="1464">
                  <c:v>-1.2737174</c:v>
                </c:pt>
                <c:pt idx="1465">
                  <c:v>-1.3314314</c:v>
                </c:pt>
                <c:pt idx="1466">
                  <c:v>-1.3636683999999999</c:v>
                </c:pt>
                <c:pt idx="1467">
                  <c:v>-1.3779866999999999</c:v>
                </c:pt>
                <c:pt idx="1468">
                  <c:v>-1.3774348000000001</c:v>
                </c:pt>
                <c:pt idx="1469">
                  <c:v>-1.3608848</c:v>
                </c:pt>
                <c:pt idx="1470">
                  <c:v>-1.3242008999999999</c:v>
                </c:pt>
                <c:pt idx="1471">
                  <c:v>-1.2664392</c:v>
                </c:pt>
                <c:pt idx="1472">
                  <c:v>-1.1865196</c:v>
                </c:pt>
                <c:pt idx="1473">
                  <c:v>-1.0802832</c:v>
                </c:pt>
                <c:pt idx="1474">
                  <c:v>-0.94659185999999995</c:v>
                </c:pt>
                <c:pt idx="1475">
                  <c:v>-0.78861767999999999</c:v>
                </c:pt>
                <c:pt idx="1476">
                  <c:v>-0.61221862000000005</c:v>
                </c:pt>
                <c:pt idx="1477">
                  <c:v>-0.43254165</c:v>
                </c:pt>
                <c:pt idx="1478">
                  <c:v>-0.26629693999999998</c:v>
                </c:pt>
                <c:pt idx="1479">
                  <c:v>-0.12365218</c:v>
                </c:pt>
                <c:pt idx="1480">
                  <c:v>-9.4389959999999998E-3</c:v>
                </c:pt>
                <c:pt idx="1481">
                  <c:v>7.4705293000000006E-2</c:v>
                </c:pt>
                <c:pt idx="1482">
                  <c:v>0.13597099000000001</c:v>
                </c:pt>
                <c:pt idx="1483">
                  <c:v>0.18828017999999999</c:v>
                </c:pt>
                <c:pt idx="1484">
                  <c:v>0.23958351</c:v>
                </c:pt>
                <c:pt idx="1485">
                  <c:v>0.28680493000000001</c:v>
                </c:pt>
                <c:pt idx="1486">
                  <c:v>0.32242156999999999</c:v>
                </c:pt>
                <c:pt idx="1487">
                  <c:v>0.34142750999999999</c:v>
                </c:pt>
                <c:pt idx="1488">
                  <c:v>0.34365565999999997</c:v>
                </c:pt>
                <c:pt idx="1489">
                  <c:v>0.33499225999999999</c:v>
                </c:pt>
                <c:pt idx="1490">
                  <c:v>0.32710939999999999</c:v>
                </c:pt>
                <c:pt idx="1491">
                  <c:v>0.3278914</c:v>
                </c:pt>
                <c:pt idx="1492">
                  <c:v>0.33681919999999999</c:v>
                </c:pt>
                <c:pt idx="1493">
                  <c:v>0.34020816999999998</c:v>
                </c:pt>
                <c:pt idx="1494">
                  <c:v>0.32251597999999998</c:v>
                </c:pt>
                <c:pt idx="1495">
                  <c:v>0.27818605000000002</c:v>
                </c:pt>
                <c:pt idx="1496">
                  <c:v>0.21083150000000001</c:v>
                </c:pt>
                <c:pt idx="1497">
                  <c:v>0.12743931999999999</c:v>
                </c:pt>
                <c:pt idx="1498">
                  <c:v>3.9473089000000003E-2</c:v>
                </c:pt>
                <c:pt idx="1499">
                  <c:v>-4.0595578E-2</c:v>
                </c:pt>
                <c:pt idx="1500">
                  <c:v>-0.10435264</c:v>
                </c:pt>
                <c:pt idx="1501">
                  <c:v>-0.14982317000000001</c:v>
                </c:pt>
                <c:pt idx="1502">
                  <c:v>-0.17915213999999999</c:v>
                </c:pt>
                <c:pt idx="1503">
                  <c:v>-0.19635219000000001</c:v>
                </c:pt>
                <c:pt idx="1504">
                  <c:v>-0.21093932000000001</c:v>
                </c:pt>
                <c:pt idx="1505">
                  <c:v>-0.23027769000000001</c:v>
                </c:pt>
                <c:pt idx="1506">
                  <c:v>-0.25050435999999998</c:v>
                </c:pt>
                <c:pt idx="1507">
                  <c:v>-0.26337468000000003</c:v>
                </c:pt>
                <c:pt idx="1508">
                  <c:v>-0.26066678999999998</c:v>
                </c:pt>
                <c:pt idx="1509">
                  <c:v>-0.23549311000000001</c:v>
                </c:pt>
                <c:pt idx="1510">
                  <c:v>-0.19092663000000001</c:v>
                </c:pt>
                <c:pt idx="1511">
                  <c:v>-0.13920508000000001</c:v>
                </c:pt>
                <c:pt idx="1512">
                  <c:v>-8.2060384E-2</c:v>
                </c:pt>
                <c:pt idx="1513">
                  <c:v>-1.4716941000000001E-2</c:v>
                </c:pt>
                <c:pt idx="1514">
                  <c:v>6.1763353999999999E-2</c:v>
                </c:pt>
                <c:pt idx="1515">
                  <c:v>0.14606817999999999</c:v>
                </c:pt>
                <c:pt idx="1516">
                  <c:v>0.23531004999999999</c:v>
                </c:pt>
                <c:pt idx="1517">
                  <c:v>0.32014777</c:v>
                </c:pt>
                <c:pt idx="1518">
                  <c:v>0.39567835000000001</c:v>
                </c:pt>
                <c:pt idx="1519">
                  <c:v>0.46045111</c:v>
                </c:pt>
                <c:pt idx="1520">
                  <c:v>0.51060355999999996</c:v>
                </c:pt>
                <c:pt idx="1521">
                  <c:v>0.54254148000000002</c:v>
                </c:pt>
                <c:pt idx="1522">
                  <c:v>0.55497618999999998</c:v>
                </c:pt>
                <c:pt idx="1523">
                  <c:v>0.55062845999999999</c:v>
                </c:pt>
                <c:pt idx="1524">
                  <c:v>0.53870567999999996</c:v>
                </c:pt>
                <c:pt idx="1525">
                  <c:v>0.52686624000000004</c:v>
                </c:pt>
                <c:pt idx="1526">
                  <c:v>0.51245289000000005</c:v>
                </c:pt>
                <c:pt idx="1527">
                  <c:v>0.48674409000000002</c:v>
                </c:pt>
                <c:pt idx="1528">
                  <c:v>0.44359314</c:v>
                </c:pt>
                <c:pt idx="1529">
                  <c:v>0.38387993999999998</c:v>
                </c:pt>
                <c:pt idx="1530">
                  <c:v>0.32006219000000002</c:v>
                </c:pt>
                <c:pt idx="1531">
                  <c:v>0.26664968</c:v>
                </c:pt>
                <c:pt idx="1532">
                  <c:v>0.22619717</c:v>
                </c:pt>
                <c:pt idx="1533">
                  <c:v>0.19118702000000001</c:v>
                </c:pt>
                <c:pt idx="1534">
                  <c:v>0.15275221</c:v>
                </c:pt>
                <c:pt idx="1535">
                  <c:v>0.105668</c:v>
                </c:pt>
                <c:pt idx="1536">
                  <c:v>5.4585125999999998E-2</c:v>
                </c:pt>
                <c:pt idx="1537">
                  <c:v>1.2156617999999999E-2</c:v>
                </c:pt>
                <c:pt idx="1538">
                  <c:v>-1.2074799000000001E-2</c:v>
                </c:pt>
                <c:pt idx="1539">
                  <c:v>-2.1883573E-2</c:v>
                </c:pt>
                <c:pt idx="1540">
                  <c:v>-2.5582912999999999E-2</c:v>
                </c:pt>
                <c:pt idx="1541">
                  <c:v>-3.1083054999999998E-2</c:v>
                </c:pt>
                <c:pt idx="1542">
                  <c:v>-4.2038671E-2</c:v>
                </c:pt>
                <c:pt idx="1543">
                  <c:v>-5.4979951999999999E-2</c:v>
                </c:pt>
                <c:pt idx="1544">
                  <c:v>-6.8106548000000003E-2</c:v>
                </c:pt>
                <c:pt idx="1545">
                  <c:v>-8.5435277000000004E-2</c:v>
                </c:pt>
                <c:pt idx="1546">
                  <c:v>-0.10629704</c:v>
                </c:pt>
                <c:pt idx="1547">
                  <c:v>-0.12655774</c:v>
                </c:pt>
                <c:pt idx="1548">
                  <c:v>-0.14265248999999999</c:v>
                </c:pt>
                <c:pt idx="1549">
                  <c:v>-0.15113604</c:v>
                </c:pt>
                <c:pt idx="1550">
                  <c:v>-0.14890262000000001</c:v>
                </c:pt>
                <c:pt idx="1551">
                  <c:v>-0.1373791</c:v>
                </c:pt>
                <c:pt idx="1552">
                  <c:v>-0.11769072999999999</c:v>
                </c:pt>
                <c:pt idx="1553">
                  <c:v>-9.1044031999999997E-2</c:v>
                </c:pt>
                <c:pt idx="1554">
                  <c:v>-5.8131157000000003E-2</c:v>
                </c:pt>
                <c:pt idx="1555">
                  <c:v>-1.8362748000000002E-2</c:v>
                </c:pt>
                <c:pt idx="1556">
                  <c:v>2.7478117E-2</c:v>
                </c:pt>
                <c:pt idx="1557">
                  <c:v>7.7520137000000003E-2</c:v>
                </c:pt>
                <c:pt idx="1558">
                  <c:v>0.12869438</c:v>
                </c:pt>
                <c:pt idx="1559">
                  <c:v>0.17521932000000001</c:v>
                </c:pt>
                <c:pt idx="1560">
                  <c:v>0.21823493999999999</c:v>
                </c:pt>
                <c:pt idx="1561">
                  <c:v>0.26584060999999998</c:v>
                </c:pt>
                <c:pt idx="1562">
                  <c:v>0.32481831</c:v>
                </c:pt>
                <c:pt idx="1563">
                  <c:v>0.39630715999999999</c:v>
                </c:pt>
                <c:pt idx="1564">
                  <c:v>0.48342006999999998</c:v>
                </c:pt>
                <c:pt idx="1565">
                  <c:v>0.58728678999999995</c:v>
                </c:pt>
                <c:pt idx="1566">
                  <c:v>0.70347839999999995</c:v>
                </c:pt>
                <c:pt idx="1567">
                  <c:v>0.82750261999999997</c:v>
                </c:pt>
                <c:pt idx="1568">
                  <c:v>0.95075600000000005</c:v>
                </c:pt>
                <c:pt idx="1569">
                  <c:v>1.0567375999999999</c:v>
                </c:pt>
                <c:pt idx="1570">
                  <c:v>1.1379204999999999</c:v>
                </c:pt>
                <c:pt idx="1571">
                  <c:v>1.2001344</c:v>
                </c:pt>
                <c:pt idx="1572">
                  <c:v>1.2480986999999999</c:v>
                </c:pt>
                <c:pt idx="1573">
                  <c:v>1.2792341</c:v>
                </c:pt>
                <c:pt idx="1574">
                  <c:v>1.2882334</c:v>
                </c:pt>
                <c:pt idx="1575">
                  <c:v>1.2641365</c:v>
                </c:pt>
                <c:pt idx="1576">
                  <c:v>1.1980614999999999</c:v>
                </c:pt>
                <c:pt idx="1577">
                  <c:v>1.0913539999999999</c:v>
                </c:pt>
                <c:pt idx="1578">
                  <c:v>0.95428533999999998</c:v>
                </c:pt>
                <c:pt idx="1579">
                  <c:v>0.79764900999999999</c:v>
                </c:pt>
                <c:pt idx="1580">
                  <c:v>0.62356268999999998</c:v>
                </c:pt>
                <c:pt idx="1581">
                  <c:v>0.43000240000000001</c:v>
                </c:pt>
                <c:pt idx="1582">
                  <c:v>0.21988147</c:v>
                </c:pt>
                <c:pt idx="1583">
                  <c:v>1.4691725000000001E-3</c:v>
                </c:pt>
                <c:pt idx="1584">
                  <c:v>-0.21231227</c:v>
                </c:pt>
                <c:pt idx="1585">
                  <c:v>-0.41124113000000001</c:v>
                </c:pt>
                <c:pt idx="1586">
                  <c:v>-0.59215693000000003</c:v>
                </c:pt>
                <c:pt idx="1587">
                  <c:v>-0.75568816999999999</c:v>
                </c:pt>
                <c:pt idx="1588">
                  <c:v>-0.90255732</c:v>
                </c:pt>
                <c:pt idx="1589">
                  <c:v>-1.0311413</c:v>
                </c:pt>
                <c:pt idx="1590">
                  <c:v>-1.1376972000000001</c:v>
                </c:pt>
                <c:pt idx="1591">
                  <c:v>-1.2207924000000001</c:v>
                </c:pt>
                <c:pt idx="1592">
                  <c:v>-1.2804914999999999</c:v>
                </c:pt>
                <c:pt idx="1593">
                  <c:v>-1.3169496000000001</c:v>
                </c:pt>
                <c:pt idx="1594">
                  <c:v>-1.3306971000000001</c:v>
                </c:pt>
                <c:pt idx="1595">
                  <c:v>-1.3174337</c:v>
                </c:pt>
                <c:pt idx="1596">
                  <c:v>-1.2711684999999999</c:v>
                </c:pt>
                <c:pt idx="1597">
                  <c:v>-1.1962060999999999</c:v>
                </c:pt>
                <c:pt idx="1598">
                  <c:v>-1.1028178</c:v>
                </c:pt>
                <c:pt idx="1599">
                  <c:v>-1.0004274</c:v>
                </c:pt>
                <c:pt idx="1600">
                  <c:v>-0.89571202000000005</c:v>
                </c:pt>
                <c:pt idx="1601">
                  <c:v>-0.79279372000000004</c:v>
                </c:pt>
                <c:pt idx="1602">
                  <c:v>-0.69749653</c:v>
                </c:pt>
                <c:pt idx="1603">
                  <c:v>-0.61812473999999995</c:v>
                </c:pt>
                <c:pt idx="1604">
                  <c:v>-0.56332998999999995</c:v>
                </c:pt>
                <c:pt idx="1605">
                  <c:v>-0.53788678000000001</c:v>
                </c:pt>
                <c:pt idx="1606">
                  <c:v>-0.53585906999999999</c:v>
                </c:pt>
                <c:pt idx="1607">
                  <c:v>-0.54435951999999999</c:v>
                </c:pt>
                <c:pt idx="1608">
                  <c:v>-0.55324737000000002</c:v>
                </c:pt>
                <c:pt idx="1609">
                  <c:v>-0.56027868000000003</c:v>
                </c:pt>
                <c:pt idx="1610">
                  <c:v>-0.56638993999999998</c:v>
                </c:pt>
                <c:pt idx="1611">
                  <c:v>-0.57742784000000003</c:v>
                </c:pt>
                <c:pt idx="1612">
                  <c:v>-0.59955278999999995</c:v>
                </c:pt>
                <c:pt idx="1613">
                  <c:v>-0.63416908000000005</c:v>
                </c:pt>
                <c:pt idx="1614">
                  <c:v>-0.68435316999999996</c:v>
                </c:pt>
                <c:pt idx="1615">
                  <c:v>-0.75265128999999997</c:v>
                </c:pt>
                <c:pt idx="1616">
                  <c:v>-0.83177526000000002</c:v>
                </c:pt>
                <c:pt idx="1617">
                  <c:v>-0.90898314000000002</c:v>
                </c:pt>
                <c:pt idx="1618">
                  <c:v>-0.97506884000000005</c:v>
                </c:pt>
                <c:pt idx="1619">
                  <c:v>-1.0283696</c:v>
                </c:pt>
                <c:pt idx="1620">
                  <c:v>-1.0712786999999999</c:v>
                </c:pt>
                <c:pt idx="1621">
                  <c:v>-1.1058699000000001</c:v>
                </c:pt>
                <c:pt idx="1622">
                  <c:v>-1.1266138999999999</c:v>
                </c:pt>
                <c:pt idx="1623">
                  <c:v>-1.1251282</c:v>
                </c:pt>
                <c:pt idx="1624">
                  <c:v>-1.0958711999999999</c:v>
                </c:pt>
                <c:pt idx="1625">
                  <c:v>-1.0375418999999999</c:v>
                </c:pt>
                <c:pt idx="1626">
                  <c:v>-0.95385463000000004</c:v>
                </c:pt>
                <c:pt idx="1627">
                  <c:v>-0.85140570000000004</c:v>
                </c:pt>
                <c:pt idx="1628">
                  <c:v>-0.73210175</c:v>
                </c:pt>
                <c:pt idx="1629">
                  <c:v>-0.60201879000000003</c:v>
                </c:pt>
                <c:pt idx="1630">
                  <c:v>-0.47125695000000001</c:v>
                </c:pt>
                <c:pt idx="1631">
                  <c:v>-0.34552522000000002</c:v>
                </c:pt>
                <c:pt idx="1632">
                  <c:v>-0.22480243</c:v>
                </c:pt>
                <c:pt idx="1633">
                  <c:v>-0.10252219999999999</c:v>
                </c:pt>
                <c:pt idx="1634">
                  <c:v>2.9784551999999999E-2</c:v>
                </c:pt>
                <c:pt idx="1635">
                  <c:v>0.17088612</c:v>
                </c:pt>
                <c:pt idx="1636">
                  <c:v>0.30845336000000001</c:v>
                </c:pt>
                <c:pt idx="1637">
                  <c:v>0.42877975000000002</c:v>
                </c:pt>
                <c:pt idx="1638">
                  <c:v>0.52571228000000003</c:v>
                </c:pt>
                <c:pt idx="1639">
                  <c:v>0.60055829999999999</c:v>
                </c:pt>
                <c:pt idx="1640">
                  <c:v>0.66054102000000003</c:v>
                </c:pt>
                <c:pt idx="1641">
                  <c:v>0.71323466999999996</c:v>
                </c:pt>
                <c:pt idx="1642">
                  <c:v>0.76214170000000003</c:v>
                </c:pt>
                <c:pt idx="1643">
                  <c:v>0.80456211</c:v>
                </c:pt>
                <c:pt idx="1644">
                  <c:v>0.83370416000000003</c:v>
                </c:pt>
                <c:pt idx="1645">
                  <c:v>0.84412673999999999</c:v>
                </c:pt>
                <c:pt idx="1646">
                  <c:v>0.83454792</c:v>
                </c:pt>
                <c:pt idx="1647">
                  <c:v>0.81132691000000001</c:v>
                </c:pt>
                <c:pt idx="1648">
                  <c:v>0.79000999999999999</c:v>
                </c:pt>
                <c:pt idx="1649">
                  <c:v>0.78614525000000002</c:v>
                </c:pt>
                <c:pt idx="1650">
                  <c:v>0.80478903000000002</c:v>
                </c:pt>
                <c:pt idx="1651">
                  <c:v>0.84135464000000004</c:v>
                </c:pt>
                <c:pt idx="1652">
                  <c:v>0.89075232000000004</c:v>
                </c:pt>
                <c:pt idx="1653">
                  <c:v>0.94873335000000003</c:v>
                </c:pt>
                <c:pt idx="1654">
                  <c:v>1.0104058</c:v>
                </c:pt>
                <c:pt idx="1655">
                  <c:v>1.0691103</c:v>
                </c:pt>
                <c:pt idx="1656">
                  <c:v>1.1187347000000001</c:v>
                </c:pt>
                <c:pt idx="1657">
                  <c:v>1.1594100000000001</c:v>
                </c:pt>
                <c:pt idx="1658">
                  <c:v>1.1954195999999999</c:v>
                </c:pt>
                <c:pt idx="1659">
                  <c:v>1.2288209999999999</c:v>
                </c:pt>
                <c:pt idx="1660">
                  <c:v>1.2598309000000001</c:v>
                </c:pt>
                <c:pt idx="1661">
                  <c:v>1.2876417</c:v>
                </c:pt>
                <c:pt idx="1662">
                  <c:v>1.3076306</c:v>
                </c:pt>
                <c:pt idx="1663">
                  <c:v>1.3094760000000001</c:v>
                </c:pt>
                <c:pt idx="1664">
                  <c:v>1.2830337999999999</c:v>
                </c:pt>
                <c:pt idx="1665">
                  <c:v>1.2271917999999999</c:v>
                </c:pt>
                <c:pt idx="1666">
                  <c:v>1.1506319</c:v>
                </c:pt>
                <c:pt idx="1667">
                  <c:v>1.0620957</c:v>
                </c:pt>
                <c:pt idx="1668">
                  <c:v>0.96309613000000005</c:v>
                </c:pt>
                <c:pt idx="1669">
                  <c:v>0.84891622</c:v>
                </c:pt>
                <c:pt idx="1670">
                  <c:v>0.71147150999999997</c:v>
                </c:pt>
                <c:pt idx="1671">
                  <c:v>0.54618195999999997</c:v>
                </c:pt>
                <c:pt idx="1672">
                  <c:v>0.35939855999999998</c:v>
                </c:pt>
                <c:pt idx="1673">
                  <c:v>0.16103758000000001</c:v>
                </c:pt>
                <c:pt idx="1674">
                  <c:v>-4.0922625999999997E-2</c:v>
                </c:pt>
                <c:pt idx="1675">
                  <c:v>-0.24174872</c:v>
                </c:pt>
                <c:pt idx="1676">
                  <c:v>-0.44066669000000003</c:v>
                </c:pt>
                <c:pt idx="1677">
                  <c:v>-0.64105842999999996</c:v>
                </c:pt>
                <c:pt idx="1678">
                  <c:v>-0.84368080999999995</c:v>
                </c:pt>
                <c:pt idx="1679">
                  <c:v>-1.0402536</c:v>
                </c:pt>
                <c:pt idx="1680">
                  <c:v>-1.2132543</c:v>
                </c:pt>
                <c:pt idx="1681">
                  <c:v>-1.34483</c:v>
                </c:pt>
                <c:pt idx="1682">
                  <c:v>-1.4272308</c:v>
                </c:pt>
                <c:pt idx="1683">
                  <c:v>-1.4679753</c:v>
                </c:pt>
                <c:pt idx="1684">
                  <c:v>-1.4805120000000001</c:v>
                </c:pt>
                <c:pt idx="1685">
                  <c:v>-1.4784668000000001</c:v>
                </c:pt>
                <c:pt idx="1686">
                  <c:v>-1.4689928999999999</c:v>
                </c:pt>
                <c:pt idx="1687">
                  <c:v>-1.4483288000000001</c:v>
                </c:pt>
                <c:pt idx="1688">
                  <c:v>-1.4107476000000001</c:v>
                </c:pt>
                <c:pt idx="1689">
                  <c:v>-1.3516938000000001</c:v>
                </c:pt>
                <c:pt idx="1690">
                  <c:v>-1.2703717999999999</c:v>
                </c:pt>
                <c:pt idx="1691">
                  <c:v>-1.1710305000000001</c:v>
                </c:pt>
                <c:pt idx="1692">
                  <c:v>-1.062298</c:v>
                </c:pt>
                <c:pt idx="1693">
                  <c:v>-0.95831038999999996</c:v>
                </c:pt>
                <c:pt idx="1694">
                  <c:v>-0.87200569000000006</c:v>
                </c:pt>
                <c:pt idx="1695">
                  <c:v>-0.80454471999999999</c:v>
                </c:pt>
                <c:pt idx="1696">
                  <c:v>-0.75009798000000005</c:v>
                </c:pt>
                <c:pt idx="1697">
                  <c:v>-0.69975029</c:v>
                </c:pt>
                <c:pt idx="1698">
                  <c:v>-0.64365932999999997</c:v>
                </c:pt>
                <c:pt idx="1699">
                  <c:v>-0.58404283999999995</c:v>
                </c:pt>
                <c:pt idx="1700">
                  <c:v>-0.53110073999999996</c:v>
                </c:pt>
                <c:pt idx="1701">
                  <c:v>-0.48896884000000002</c:v>
                </c:pt>
                <c:pt idx="1702">
                  <c:v>-0.45599778000000002</c:v>
                </c:pt>
                <c:pt idx="1703">
                  <c:v>-0.42604481999999999</c:v>
                </c:pt>
                <c:pt idx="1704">
                  <c:v>-0.39150986999999998</c:v>
                </c:pt>
                <c:pt idx="1705">
                  <c:v>-0.35082563999999999</c:v>
                </c:pt>
                <c:pt idx="1706">
                  <c:v>-0.30676662999999998</c:v>
                </c:pt>
                <c:pt idx="1707">
                  <c:v>-0.25903003000000002</c:v>
                </c:pt>
                <c:pt idx="1708">
                  <c:v>-0.20502846999999999</c:v>
                </c:pt>
                <c:pt idx="1709">
                  <c:v>-0.14331488000000001</c:v>
                </c:pt>
                <c:pt idx="1710">
                  <c:v>-7.2956402000000004E-2</c:v>
                </c:pt>
                <c:pt idx="1711">
                  <c:v>5.9695720000000002E-3</c:v>
                </c:pt>
                <c:pt idx="1712">
                  <c:v>9.2344115000000004E-2</c:v>
                </c:pt>
                <c:pt idx="1713">
                  <c:v>0.18521480000000001</c:v>
                </c:pt>
                <c:pt idx="1714">
                  <c:v>0.28300956999999999</c:v>
                </c:pt>
                <c:pt idx="1715">
                  <c:v>0.38066566000000002</c:v>
                </c:pt>
                <c:pt idx="1716">
                  <c:v>0.47027004</c:v>
                </c:pt>
                <c:pt idx="1717">
                  <c:v>0.54538302999999999</c:v>
                </c:pt>
                <c:pt idx="1718">
                  <c:v>0.60891437999999998</c:v>
                </c:pt>
                <c:pt idx="1719">
                  <c:v>0.67133683</c:v>
                </c:pt>
                <c:pt idx="1720">
                  <c:v>0.74294433999999998</c:v>
                </c:pt>
                <c:pt idx="1721">
                  <c:v>0.82741891000000001</c:v>
                </c:pt>
                <c:pt idx="1722">
                  <c:v>0.91885894999999995</c:v>
                </c:pt>
                <c:pt idx="1723">
                  <c:v>1.0065097000000001</c:v>
                </c:pt>
                <c:pt idx="1724">
                  <c:v>1.0812291000000001</c:v>
                </c:pt>
                <c:pt idx="1725">
                  <c:v>1.1406305999999999</c:v>
                </c:pt>
                <c:pt idx="1726">
                  <c:v>1.1860067000000001</c:v>
                </c:pt>
                <c:pt idx="1727">
                  <c:v>1.2168862</c:v>
                </c:pt>
                <c:pt idx="1728">
                  <c:v>1.2362413999999999</c:v>
                </c:pt>
                <c:pt idx="1729">
                  <c:v>1.2512965</c:v>
                </c:pt>
                <c:pt idx="1730">
                  <c:v>1.2684542999999999</c:v>
                </c:pt>
                <c:pt idx="1731">
                  <c:v>1.2868282</c:v>
                </c:pt>
                <c:pt idx="1732">
                  <c:v>1.2966698999999999</c:v>
                </c:pt>
                <c:pt idx="1733">
                  <c:v>1.2872185</c:v>
                </c:pt>
                <c:pt idx="1734">
                  <c:v>1.2545409999999999</c:v>
                </c:pt>
                <c:pt idx="1735">
                  <c:v>1.2023288999999999</c:v>
                </c:pt>
                <c:pt idx="1736">
                  <c:v>1.1428244999999999</c:v>
                </c:pt>
                <c:pt idx="1737">
                  <c:v>1.0886164</c:v>
                </c:pt>
                <c:pt idx="1738">
                  <c:v>1.0436125999999999</c:v>
                </c:pt>
                <c:pt idx="1739">
                  <c:v>1.0053228999999999</c:v>
                </c:pt>
                <c:pt idx="1740">
                  <c:v>0.96872261999999998</c:v>
                </c:pt>
                <c:pt idx="1741">
                  <c:v>0.93033332000000002</c:v>
                </c:pt>
                <c:pt idx="1742">
                  <c:v>0.89172788000000003</c:v>
                </c:pt>
                <c:pt idx="1743">
                  <c:v>0.86029909999999998</c:v>
                </c:pt>
                <c:pt idx="1744">
                  <c:v>0.84214568000000001</c:v>
                </c:pt>
                <c:pt idx="1745">
                  <c:v>0.83753736000000001</c:v>
                </c:pt>
                <c:pt idx="1746">
                  <c:v>0.84184004999999995</c:v>
                </c:pt>
                <c:pt idx="1747">
                  <c:v>0.84865243999999995</c:v>
                </c:pt>
                <c:pt idx="1748">
                  <c:v>0.85136056000000004</c:v>
                </c:pt>
                <c:pt idx="1749">
                  <c:v>0.84375162000000004</c:v>
                </c:pt>
                <c:pt idx="1750">
                  <c:v>0.82155301999999997</c:v>
                </c:pt>
                <c:pt idx="1751">
                  <c:v>0.78243355999999997</c:v>
                </c:pt>
                <c:pt idx="1752">
                  <c:v>0.73066286000000003</c:v>
                </c:pt>
                <c:pt idx="1753">
                  <c:v>0.67156554999999996</c:v>
                </c:pt>
                <c:pt idx="1754">
                  <c:v>0.60820629000000004</c:v>
                </c:pt>
                <c:pt idx="1755">
                  <c:v>0.53961521000000001</c:v>
                </c:pt>
                <c:pt idx="1756">
                  <c:v>0.46148361999999998</c:v>
                </c:pt>
                <c:pt idx="1757">
                  <c:v>0.36842179000000003</c:v>
                </c:pt>
                <c:pt idx="1758">
                  <c:v>0.25845886000000001</c:v>
                </c:pt>
                <c:pt idx="1759">
                  <c:v>0.13387616999999999</c:v>
                </c:pt>
                <c:pt idx="1760">
                  <c:v>-2.037804E-4</c:v>
                </c:pt>
                <c:pt idx="1761">
                  <c:v>-0.13880402</c:v>
                </c:pt>
                <c:pt idx="1762">
                  <c:v>-0.27988157000000002</c:v>
                </c:pt>
                <c:pt idx="1763">
                  <c:v>-0.42563305000000001</c:v>
                </c:pt>
                <c:pt idx="1764">
                  <c:v>-0.57568938999999997</c:v>
                </c:pt>
                <c:pt idx="1765">
                  <c:v>-0.72672519000000002</c:v>
                </c:pt>
                <c:pt idx="1766">
                  <c:v>-0.87450530000000004</c:v>
                </c:pt>
                <c:pt idx="1767">
                  <c:v>-1.0100096000000001</c:v>
                </c:pt>
                <c:pt idx="1768">
                  <c:v>-1.1223755</c:v>
                </c:pt>
                <c:pt idx="1769">
                  <c:v>-1.2077249000000001</c:v>
                </c:pt>
                <c:pt idx="1770">
                  <c:v>-1.2695506000000001</c:v>
                </c:pt>
                <c:pt idx="1771">
                  <c:v>-1.3148465</c:v>
                </c:pt>
                <c:pt idx="1772">
                  <c:v>-1.3477641</c:v>
                </c:pt>
                <c:pt idx="1773">
                  <c:v>-1.3654173999999999</c:v>
                </c:pt>
                <c:pt idx="1774">
                  <c:v>-1.3621497</c:v>
                </c:pt>
                <c:pt idx="1775">
                  <c:v>-1.3398315000000001</c:v>
                </c:pt>
                <c:pt idx="1776">
                  <c:v>-1.3101707</c:v>
                </c:pt>
                <c:pt idx="1777">
                  <c:v>-1.2849957000000001</c:v>
                </c:pt>
                <c:pt idx="1778">
                  <c:v>-1.2676540999999999</c:v>
                </c:pt>
                <c:pt idx="1779">
                  <c:v>-1.2479171</c:v>
                </c:pt>
                <c:pt idx="1780">
                  <c:v>-1.2128055</c:v>
                </c:pt>
                <c:pt idx="1781">
                  <c:v>-1.157907</c:v>
                </c:pt>
                <c:pt idx="1782">
                  <c:v>-1.0893980999999999</c:v>
                </c:pt>
                <c:pt idx="1783">
                  <c:v>-1.0175194000000001</c:v>
                </c:pt>
                <c:pt idx="1784">
                  <c:v>-0.94759315</c:v>
                </c:pt>
                <c:pt idx="1785">
                  <c:v>-0.88210577000000001</c:v>
                </c:pt>
                <c:pt idx="1786">
                  <c:v>-0.81986159999999997</c:v>
                </c:pt>
                <c:pt idx="1787">
                  <c:v>-0.75928731999999999</c:v>
                </c:pt>
                <c:pt idx="1788">
                  <c:v>-0.70378865000000002</c:v>
                </c:pt>
                <c:pt idx="1789">
                  <c:v>-0.66067293999999999</c:v>
                </c:pt>
                <c:pt idx="1790">
                  <c:v>-0.63351440999999997</c:v>
                </c:pt>
                <c:pt idx="1791">
                  <c:v>-0.62055411000000005</c:v>
                </c:pt>
                <c:pt idx="1792">
                  <c:v>-0.61699044000000003</c:v>
                </c:pt>
                <c:pt idx="1793">
                  <c:v>-0.61737282000000004</c:v>
                </c:pt>
                <c:pt idx="1794">
                  <c:v>-0.61838972000000003</c:v>
                </c:pt>
                <c:pt idx="1795">
                  <c:v>-0.61819044999999995</c:v>
                </c:pt>
                <c:pt idx="1796">
                  <c:v>-0.61718667999999999</c:v>
                </c:pt>
                <c:pt idx="1797">
                  <c:v>-0.61330846999999999</c:v>
                </c:pt>
                <c:pt idx="1798">
                  <c:v>-0.60023778999999999</c:v>
                </c:pt>
                <c:pt idx="1799">
                  <c:v>-0.57253016999999995</c:v>
                </c:pt>
                <c:pt idx="1800">
                  <c:v>-0.53119276000000004</c:v>
                </c:pt>
                <c:pt idx="1801">
                  <c:v>-0.48056099000000002</c:v>
                </c:pt>
                <c:pt idx="1802">
                  <c:v>-0.42695983999999998</c:v>
                </c:pt>
                <c:pt idx="1803">
                  <c:v>-0.37433507999999999</c:v>
                </c:pt>
                <c:pt idx="1804">
                  <c:v>-0.3182972</c:v>
                </c:pt>
                <c:pt idx="1805">
                  <c:v>-0.24965671</c:v>
                </c:pt>
                <c:pt idx="1806">
                  <c:v>-0.16157726</c:v>
                </c:pt>
                <c:pt idx="1807">
                  <c:v>-5.6773208999999998E-2</c:v>
                </c:pt>
                <c:pt idx="1808">
                  <c:v>5.4544823999999999E-2</c:v>
                </c:pt>
                <c:pt idx="1809">
                  <c:v>0.16381566</c:v>
                </c:pt>
                <c:pt idx="1810">
                  <c:v>0.26909081000000001</c:v>
                </c:pt>
                <c:pt idx="1811">
                  <c:v>0.37345616999999998</c:v>
                </c:pt>
                <c:pt idx="1812">
                  <c:v>0.47783130000000001</c:v>
                </c:pt>
                <c:pt idx="1813">
                  <c:v>0.57818179000000003</c:v>
                </c:pt>
                <c:pt idx="1814">
                  <c:v>0.66669621000000001</c:v>
                </c:pt>
                <c:pt idx="1815">
                  <c:v>0.73209553000000005</c:v>
                </c:pt>
                <c:pt idx="1816">
                  <c:v>0.76908505999999999</c:v>
                </c:pt>
                <c:pt idx="1817">
                  <c:v>0.78078687999999996</c:v>
                </c:pt>
                <c:pt idx="1818">
                  <c:v>0.77251384000000001</c:v>
                </c:pt>
                <c:pt idx="1819">
                  <c:v>0.74917199999999995</c:v>
                </c:pt>
                <c:pt idx="1820">
                  <c:v>0.71250758000000003</c:v>
                </c:pt>
                <c:pt idx="1821">
                  <c:v>0.66088427000000005</c:v>
                </c:pt>
                <c:pt idx="1822">
                  <c:v>0.59800386000000005</c:v>
                </c:pt>
                <c:pt idx="1823">
                  <c:v>0.53394123999999998</c:v>
                </c:pt>
                <c:pt idx="1824">
                  <c:v>0.47700551000000002</c:v>
                </c:pt>
                <c:pt idx="1825">
                  <c:v>0.43203625000000001</c:v>
                </c:pt>
                <c:pt idx="1826">
                  <c:v>0.39996111000000001</c:v>
                </c:pt>
                <c:pt idx="1827">
                  <c:v>0.37987400999999998</c:v>
                </c:pt>
                <c:pt idx="1828">
                  <c:v>0.37239251000000001</c:v>
                </c:pt>
                <c:pt idx="1829">
                  <c:v>0.37980036</c:v>
                </c:pt>
                <c:pt idx="1830">
                  <c:v>0.40267976</c:v>
                </c:pt>
                <c:pt idx="1831">
                  <c:v>0.44074215</c:v>
                </c:pt>
                <c:pt idx="1832">
                  <c:v>0.48992483999999997</c:v>
                </c:pt>
                <c:pt idx="1833">
                  <c:v>0.54434826000000003</c:v>
                </c:pt>
                <c:pt idx="1834">
                  <c:v>0.60109641999999996</c:v>
                </c:pt>
                <c:pt idx="1835">
                  <c:v>0.65554292999999997</c:v>
                </c:pt>
                <c:pt idx="1836">
                  <c:v>0.70322236999999999</c:v>
                </c:pt>
                <c:pt idx="1837">
                  <c:v>0.74310264999999998</c:v>
                </c:pt>
                <c:pt idx="1838">
                  <c:v>0.77551605999999995</c:v>
                </c:pt>
                <c:pt idx="1839">
                  <c:v>0.79960639</c:v>
                </c:pt>
                <c:pt idx="1840">
                  <c:v>0.81313301000000004</c:v>
                </c:pt>
                <c:pt idx="1841">
                  <c:v>0.81707452999999997</c:v>
                </c:pt>
                <c:pt idx="1842">
                  <c:v>0.81194325000000001</c:v>
                </c:pt>
                <c:pt idx="1843">
                  <c:v>0.79686634999999995</c:v>
                </c:pt>
                <c:pt idx="1844">
                  <c:v>0.77217574</c:v>
                </c:pt>
                <c:pt idx="1845">
                  <c:v>0.73695356999999995</c:v>
                </c:pt>
                <c:pt idx="1846">
                  <c:v>0.68997450999999999</c:v>
                </c:pt>
                <c:pt idx="1847">
                  <c:v>0.63353985000000002</c:v>
                </c:pt>
                <c:pt idx="1848">
                  <c:v>0.57077321999999997</c:v>
                </c:pt>
                <c:pt idx="1849">
                  <c:v>0.50196697999999995</c:v>
                </c:pt>
                <c:pt idx="1850">
                  <c:v>0.42777794000000002</c:v>
                </c:pt>
                <c:pt idx="1851">
                  <c:v>0.35253346000000002</c:v>
                </c:pt>
                <c:pt idx="1852">
                  <c:v>0.28075770999999999</c:v>
                </c:pt>
                <c:pt idx="1853">
                  <c:v>0.21707824000000001</c:v>
                </c:pt>
                <c:pt idx="1854">
                  <c:v>0.16130613999999999</c:v>
                </c:pt>
                <c:pt idx="1855">
                  <c:v>0.10847074</c:v>
                </c:pt>
                <c:pt idx="1856">
                  <c:v>5.7631095E-2</c:v>
                </c:pt>
                <c:pt idx="1857">
                  <c:v>1.414051E-2</c:v>
                </c:pt>
                <c:pt idx="1858">
                  <c:v>-1.5942617999999999E-2</c:v>
                </c:pt>
                <c:pt idx="1859">
                  <c:v>-3.1370901999999999E-2</c:v>
                </c:pt>
                <c:pt idx="1860">
                  <c:v>-3.8238507999999997E-2</c:v>
                </c:pt>
                <c:pt idx="1861">
                  <c:v>-4.8465155000000003E-2</c:v>
                </c:pt>
                <c:pt idx="1862">
                  <c:v>-6.8626833999999998E-2</c:v>
                </c:pt>
                <c:pt idx="1863">
                  <c:v>-9.5540633E-2</c:v>
                </c:pt>
                <c:pt idx="1864">
                  <c:v>-0.12236187</c:v>
                </c:pt>
                <c:pt idx="1865">
                  <c:v>-0.14424751999999999</c:v>
                </c:pt>
                <c:pt idx="1866">
                  <c:v>-0.16020817000000001</c:v>
                </c:pt>
                <c:pt idx="1867">
                  <c:v>-0.16845871000000001</c:v>
                </c:pt>
                <c:pt idx="1868">
                  <c:v>-0.16801547999999999</c:v>
                </c:pt>
                <c:pt idx="1869">
                  <c:v>-0.16079064000000001</c:v>
                </c:pt>
                <c:pt idx="1870">
                  <c:v>-0.14774211000000001</c:v>
                </c:pt>
                <c:pt idx="1871">
                  <c:v>-0.12701197</c:v>
                </c:pt>
                <c:pt idx="1872">
                  <c:v>-9.9915416000000007E-2</c:v>
                </c:pt>
                <c:pt idx="1873">
                  <c:v>-7.1437241999999998E-2</c:v>
                </c:pt>
                <c:pt idx="1874">
                  <c:v>-4.6026110000000002E-2</c:v>
                </c:pt>
                <c:pt idx="1875">
                  <c:v>-2.5677920999999999E-2</c:v>
                </c:pt>
                <c:pt idx="1876">
                  <c:v>-1.2049546E-2</c:v>
                </c:pt>
                <c:pt idx="1877">
                  <c:v>-7.5844546000000002E-3</c:v>
                </c:pt>
                <c:pt idx="1878">
                  <c:v>-1.1997745000000001E-2</c:v>
                </c:pt>
                <c:pt idx="1879">
                  <c:v>-2.335071E-2</c:v>
                </c:pt>
                <c:pt idx="1880">
                  <c:v>-3.7686653000000001E-2</c:v>
                </c:pt>
                <c:pt idx="1881">
                  <c:v>-4.8520709000000002E-2</c:v>
                </c:pt>
                <c:pt idx="1882">
                  <c:v>-5.3221810000000001E-2</c:v>
                </c:pt>
                <c:pt idx="1883">
                  <c:v>-5.5822202000000001E-2</c:v>
                </c:pt>
                <c:pt idx="1884">
                  <c:v>-6.0348218000000002E-2</c:v>
                </c:pt>
                <c:pt idx="1885">
                  <c:v>-6.2486320999999997E-2</c:v>
                </c:pt>
                <c:pt idx="1886">
                  <c:v>-5.5101497999999999E-2</c:v>
                </c:pt>
                <c:pt idx="1887">
                  <c:v>-3.6828211E-2</c:v>
                </c:pt>
                <c:pt idx="1888">
                  <c:v>-8.5346521999999994E-3</c:v>
                </c:pt>
                <c:pt idx="1889">
                  <c:v>2.4412709000000001E-2</c:v>
                </c:pt>
                <c:pt idx="1890">
                  <c:v>5.2548088999999999E-2</c:v>
                </c:pt>
                <c:pt idx="1891">
                  <c:v>6.9277229999999995E-2</c:v>
                </c:pt>
                <c:pt idx="1892">
                  <c:v>7.0237749000000002E-2</c:v>
                </c:pt>
                <c:pt idx="1893">
                  <c:v>5.3976098E-2</c:v>
                </c:pt>
                <c:pt idx="1894">
                  <c:v>2.3180261000000001E-2</c:v>
                </c:pt>
                <c:pt idx="1895">
                  <c:v>-1.4574309000000001E-2</c:v>
                </c:pt>
                <c:pt idx="1896">
                  <c:v>-5.4608088999999999E-2</c:v>
                </c:pt>
                <c:pt idx="1897">
                  <c:v>-9.6937894999999996E-2</c:v>
                </c:pt>
                <c:pt idx="1898">
                  <c:v>-0.14363340999999999</c:v>
                </c:pt>
                <c:pt idx="1899">
                  <c:v>-0.19356757999999999</c:v>
                </c:pt>
                <c:pt idx="1900">
                  <c:v>-0.24261167</c:v>
                </c:pt>
                <c:pt idx="1901">
                  <c:v>-0.29040069000000002</c:v>
                </c:pt>
                <c:pt idx="1902">
                  <c:v>-0.33899390000000001</c:v>
                </c:pt>
                <c:pt idx="1903">
                  <c:v>-0.39154928999999999</c:v>
                </c:pt>
                <c:pt idx="1904">
                  <c:v>-0.45220527999999999</c:v>
                </c:pt>
                <c:pt idx="1905">
                  <c:v>-0.51875866000000004</c:v>
                </c:pt>
                <c:pt idx="1906">
                  <c:v>-0.58642296999999999</c:v>
                </c:pt>
                <c:pt idx="1907">
                  <c:v>-0.65684626000000002</c:v>
                </c:pt>
                <c:pt idx="1908">
                  <c:v>-0.73558615000000005</c:v>
                </c:pt>
                <c:pt idx="1909">
                  <c:v>-0.82235511999999999</c:v>
                </c:pt>
                <c:pt idx="1910">
                  <c:v>-0.91289746999999999</c:v>
                </c:pt>
                <c:pt idx="1911">
                  <c:v>-0.99898781999999997</c:v>
                </c:pt>
                <c:pt idx="1912">
                  <c:v>-1.0693569000000001</c:v>
                </c:pt>
                <c:pt idx="1913">
                  <c:v>-1.1168571</c:v>
                </c:pt>
                <c:pt idx="1914">
                  <c:v>-1.137686</c:v>
                </c:pt>
                <c:pt idx="1915">
                  <c:v>-1.1295550000000001</c:v>
                </c:pt>
                <c:pt idx="1916">
                  <c:v>-1.0941554</c:v>
                </c:pt>
                <c:pt idx="1917">
                  <c:v>-1.0339722</c:v>
                </c:pt>
                <c:pt idx="1918">
                  <c:v>-0.95157957999999998</c:v>
                </c:pt>
                <c:pt idx="1919">
                  <c:v>-0.85536363000000004</c:v>
                </c:pt>
                <c:pt idx="1920">
                  <c:v>-0.75517882999999997</c:v>
                </c:pt>
                <c:pt idx="1921">
                  <c:v>-0.65591111000000002</c:v>
                </c:pt>
                <c:pt idx="1922">
                  <c:v>-0.56260436000000003</c:v>
                </c:pt>
                <c:pt idx="1923">
                  <c:v>-0.47828235000000002</c:v>
                </c:pt>
                <c:pt idx="1924">
                  <c:v>-0.40039984000000001</c:v>
                </c:pt>
                <c:pt idx="1925">
                  <c:v>-0.32711201000000001</c:v>
                </c:pt>
                <c:pt idx="1926">
                  <c:v>-0.25932477999999998</c:v>
                </c:pt>
                <c:pt idx="1927">
                  <c:v>-0.19885544999999999</c:v>
                </c:pt>
                <c:pt idx="1928">
                  <c:v>-0.14851708999999999</c:v>
                </c:pt>
                <c:pt idx="1929">
                  <c:v>-0.10586269</c:v>
                </c:pt>
                <c:pt idx="1930">
                  <c:v>-6.4768479000000004E-2</c:v>
                </c:pt>
                <c:pt idx="1931">
                  <c:v>-1.9764758E-2</c:v>
                </c:pt>
                <c:pt idx="1932">
                  <c:v>3.1527820999999998E-2</c:v>
                </c:pt>
                <c:pt idx="1933">
                  <c:v>8.8184810000000002E-2</c:v>
                </c:pt>
                <c:pt idx="1934">
                  <c:v>0.14446519999999999</c:v>
                </c:pt>
                <c:pt idx="1935">
                  <c:v>0.19587747999999999</c:v>
                </c:pt>
                <c:pt idx="1936">
                  <c:v>0.23964791999999999</c:v>
                </c:pt>
                <c:pt idx="1937">
                  <c:v>0.27264221</c:v>
                </c:pt>
                <c:pt idx="1938">
                  <c:v>0.29433786000000001</c:v>
                </c:pt>
                <c:pt idx="1939">
                  <c:v>0.30934414999999998</c:v>
                </c:pt>
                <c:pt idx="1940">
                  <c:v>0.32056427999999998</c:v>
                </c:pt>
                <c:pt idx="1941">
                  <c:v>0.33136536</c:v>
                </c:pt>
                <c:pt idx="1942">
                  <c:v>0.34392133000000003</c:v>
                </c:pt>
                <c:pt idx="1943">
                  <c:v>0.35321440999999998</c:v>
                </c:pt>
                <c:pt idx="1944">
                  <c:v>0.35403127000000001</c:v>
                </c:pt>
                <c:pt idx="1945">
                  <c:v>0.34756879000000002</c:v>
                </c:pt>
                <c:pt idx="1946">
                  <c:v>0.33761229999999998</c:v>
                </c:pt>
                <c:pt idx="1947">
                  <c:v>0.33069601999999998</c:v>
                </c:pt>
                <c:pt idx="1948">
                  <c:v>0.33427614999999999</c:v>
                </c:pt>
                <c:pt idx="1949">
                  <c:v>0.35153955999999997</c:v>
                </c:pt>
                <c:pt idx="1950">
                  <c:v>0.37880352</c:v>
                </c:pt>
                <c:pt idx="1951">
                  <c:v>0.41246100000000002</c:v>
                </c:pt>
                <c:pt idx="1952">
                  <c:v>0.45291259</c:v>
                </c:pt>
                <c:pt idx="1953">
                  <c:v>0.50116799999999995</c:v>
                </c:pt>
                <c:pt idx="1954">
                  <c:v>0.55407477000000005</c:v>
                </c:pt>
                <c:pt idx="1955">
                  <c:v>0.60442549999999995</c:v>
                </c:pt>
                <c:pt idx="1956">
                  <c:v>0.64523969000000003</c:v>
                </c:pt>
                <c:pt idx="1957">
                  <c:v>0.67301409999999995</c:v>
                </c:pt>
                <c:pt idx="1958">
                  <c:v>0.68940528000000001</c:v>
                </c:pt>
                <c:pt idx="1959">
                  <c:v>0.69910846999999998</c:v>
                </c:pt>
                <c:pt idx="1960">
                  <c:v>0.70244021000000001</c:v>
                </c:pt>
                <c:pt idx="1961">
                  <c:v>0.69276846999999997</c:v>
                </c:pt>
                <c:pt idx="1962">
                  <c:v>0.66596767000000001</c:v>
                </c:pt>
                <c:pt idx="1963">
                  <c:v>0.62483252</c:v>
                </c:pt>
                <c:pt idx="1964">
                  <c:v>0.57368341</c:v>
                </c:pt>
                <c:pt idx="1965">
                  <c:v>0.51853077000000003</c:v>
                </c:pt>
                <c:pt idx="1966">
                  <c:v>0.46253928</c:v>
                </c:pt>
                <c:pt idx="1967">
                  <c:v>0.40375436999999997</c:v>
                </c:pt>
                <c:pt idx="1968">
                  <c:v>0.34201341000000002</c:v>
                </c:pt>
                <c:pt idx="1969">
                  <c:v>0.28138466000000001</c:v>
                </c:pt>
                <c:pt idx="1970">
                  <c:v>0.22626434000000001</c:v>
                </c:pt>
                <c:pt idx="1971">
                  <c:v>0.18020768000000001</c:v>
                </c:pt>
                <c:pt idx="1972">
                  <c:v>0.14407917000000001</c:v>
                </c:pt>
                <c:pt idx="1973">
                  <c:v>0.11777662</c:v>
                </c:pt>
                <c:pt idx="1974">
                  <c:v>0.10367937000000001</c:v>
                </c:pt>
                <c:pt idx="1975">
                  <c:v>0.1037087</c:v>
                </c:pt>
                <c:pt idx="1976">
                  <c:v>0.11252065999999999</c:v>
                </c:pt>
                <c:pt idx="1977">
                  <c:v>0.12506097999999999</c:v>
                </c:pt>
                <c:pt idx="1978">
                  <c:v>0.13988733</c:v>
                </c:pt>
                <c:pt idx="1979">
                  <c:v>0.15719793000000001</c:v>
                </c:pt>
                <c:pt idx="1980">
                  <c:v>0.17727023</c:v>
                </c:pt>
                <c:pt idx="1981">
                  <c:v>0.19987896999999999</c:v>
                </c:pt>
                <c:pt idx="1982">
                  <c:v>0.21958389</c:v>
                </c:pt>
                <c:pt idx="1983">
                  <c:v>0.22866829</c:v>
                </c:pt>
                <c:pt idx="1984">
                  <c:v>0.22429798000000001</c:v>
                </c:pt>
                <c:pt idx="1985">
                  <c:v>0.20971036000000001</c:v>
                </c:pt>
                <c:pt idx="1986">
                  <c:v>0.19003199000000001</c:v>
                </c:pt>
                <c:pt idx="1987">
                  <c:v>0.16869364000000001</c:v>
                </c:pt>
                <c:pt idx="1988">
                  <c:v>0.14575872000000001</c:v>
                </c:pt>
                <c:pt idx="1989">
                  <c:v>0.11761532</c:v>
                </c:pt>
                <c:pt idx="1990">
                  <c:v>8.5400669999999998E-2</c:v>
                </c:pt>
                <c:pt idx="1991">
                  <c:v>5.2615873000000001E-2</c:v>
                </c:pt>
                <c:pt idx="1992">
                  <c:v>1.7549862999999999E-2</c:v>
                </c:pt>
                <c:pt idx="1993">
                  <c:v>-2.4511199000000001E-2</c:v>
                </c:pt>
                <c:pt idx="1994">
                  <c:v>-7.6442884000000003E-2</c:v>
                </c:pt>
                <c:pt idx="1995">
                  <c:v>-0.13547438000000001</c:v>
                </c:pt>
                <c:pt idx="1996">
                  <c:v>-0.1947315</c:v>
                </c:pt>
                <c:pt idx="1997">
                  <c:v>-0.24654946999999999</c:v>
                </c:pt>
                <c:pt idx="1998">
                  <c:v>-0.28877902999999999</c:v>
                </c:pt>
                <c:pt idx="1999">
                  <c:v>-0.32466537000000001</c:v>
                </c:pt>
                <c:pt idx="2000">
                  <c:v>-0.35968640000000002</c:v>
                </c:pt>
                <c:pt idx="2001">
                  <c:v>-0.39691232999999998</c:v>
                </c:pt>
                <c:pt idx="2002">
                  <c:v>-0.43650261000000001</c:v>
                </c:pt>
                <c:pt idx="2003">
                  <c:v>-0.47622710000000001</c:v>
                </c:pt>
                <c:pt idx="2004">
                  <c:v>-0.51298465000000004</c:v>
                </c:pt>
                <c:pt idx="2005">
                  <c:v>-0.54443353999999999</c:v>
                </c:pt>
                <c:pt idx="2006">
                  <c:v>-0.56803292999999999</c:v>
                </c:pt>
                <c:pt idx="2007">
                  <c:v>-0.57766083999999995</c:v>
                </c:pt>
                <c:pt idx="2008">
                  <c:v>-0.56525756999999999</c:v>
                </c:pt>
                <c:pt idx="2009">
                  <c:v>-0.52519150999999997</c:v>
                </c:pt>
                <c:pt idx="2010">
                  <c:v>-0.45994617999999998</c:v>
                </c:pt>
                <c:pt idx="2011">
                  <c:v>-0.37775076000000002</c:v>
                </c:pt>
                <c:pt idx="2012">
                  <c:v>-0.28781066999999999</c:v>
                </c:pt>
                <c:pt idx="2013">
                  <c:v>-0.19782879</c:v>
                </c:pt>
                <c:pt idx="2014">
                  <c:v>-0.11279917</c:v>
                </c:pt>
                <c:pt idx="2015">
                  <c:v>-3.1212637000000001E-2</c:v>
                </c:pt>
                <c:pt idx="2016">
                  <c:v>4.8475298E-2</c:v>
                </c:pt>
                <c:pt idx="2017">
                  <c:v>0.12603781</c:v>
                </c:pt>
                <c:pt idx="2018">
                  <c:v>0.19835906</c:v>
                </c:pt>
                <c:pt idx="2019">
                  <c:v>0.26044011</c:v>
                </c:pt>
                <c:pt idx="2020">
                  <c:v>0.30663140999999999</c:v>
                </c:pt>
                <c:pt idx="2021">
                  <c:v>0.33409313000000002</c:v>
                </c:pt>
                <c:pt idx="2022">
                  <c:v>0.34334471999999999</c:v>
                </c:pt>
                <c:pt idx="2023">
                  <c:v>0.34035953000000002</c:v>
                </c:pt>
                <c:pt idx="2024">
                  <c:v>0.33184628999999999</c:v>
                </c:pt>
                <c:pt idx="2025">
                  <c:v>0.31959211999999998</c:v>
                </c:pt>
                <c:pt idx="2026">
                  <c:v>0.30053445000000001</c:v>
                </c:pt>
                <c:pt idx="2027">
                  <c:v>0.27243378000000001</c:v>
                </c:pt>
                <c:pt idx="2028">
                  <c:v>0.23257421</c:v>
                </c:pt>
                <c:pt idx="2029">
                  <c:v>0.18178864</c:v>
                </c:pt>
                <c:pt idx="2030">
                  <c:v>0.12478423</c:v>
                </c:pt>
                <c:pt idx="2031">
                  <c:v>6.7715634999999996E-2</c:v>
                </c:pt>
                <c:pt idx="2032">
                  <c:v>1.7623328000000001E-2</c:v>
                </c:pt>
                <c:pt idx="2033">
                  <c:v>-1.9978472000000001E-2</c:v>
                </c:pt>
                <c:pt idx="2034">
                  <c:v>-4.7994658000000003E-2</c:v>
                </c:pt>
                <c:pt idx="2035">
                  <c:v>-7.6742734000000007E-2</c:v>
                </c:pt>
                <c:pt idx="2036">
                  <c:v>-0.11580393999999999</c:v>
                </c:pt>
                <c:pt idx="2037">
                  <c:v>-0.16654612999999999</c:v>
                </c:pt>
                <c:pt idx="2038">
                  <c:v>-0.22114123999999999</c:v>
                </c:pt>
                <c:pt idx="2039">
                  <c:v>-0.26738345000000002</c:v>
                </c:pt>
                <c:pt idx="2040">
                  <c:v>-0.29982308000000002</c:v>
                </c:pt>
                <c:pt idx="2041">
                  <c:v>-0.32089362999999999</c:v>
                </c:pt>
                <c:pt idx="2042">
                  <c:v>-0.33550427999999999</c:v>
                </c:pt>
                <c:pt idx="2043">
                  <c:v>-0.34578906999999998</c:v>
                </c:pt>
                <c:pt idx="2044">
                  <c:v>-0.35255255000000002</c:v>
                </c:pt>
                <c:pt idx="2045">
                  <c:v>-0.35833649000000001</c:v>
                </c:pt>
                <c:pt idx="2046">
                  <c:v>-0.36673386000000002</c:v>
                </c:pt>
                <c:pt idx="2047">
                  <c:v>-0.37798145999999999</c:v>
                </c:pt>
                <c:pt idx="2048">
                  <c:v>-0.38673361000000001</c:v>
                </c:pt>
                <c:pt idx="2049">
                  <c:v>-0.38479045000000001</c:v>
                </c:pt>
                <c:pt idx="2050">
                  <c:v>-0.36954564000000001</c:v>
                </c:pt>
                <c:pt idx="2051">
                  <c:v>-0.34732637999999999</c:v>
                </c:pt>
                <c:pt idx="2052">
                  <c:v>-0.32964133000000001</c:v>
                </c:pt>
                <c:pt idx="2053">
                  <c:v>-0.32387989</c:v>
                </c:pt>
                <c:pt idx="2054">
                  <c:v>-0.32532485999999999</c:v>
                </c:pt>
                <c:pt idx="2055">
                  <c:v>-0.32288533000000003</c:v>
                </c:pt>
                <c:pt idx="2056">
                  <c:v>-0.30882245000000003</c:v>
                </c:pt>
                <c:pt idx="2057">
                  <c:v>-0.28230539999999998</c:v>
                </c:pt>
                <c:pt idx="2058">
                  <c:v>-0.24854153000000001</c:v>
                </c:pt>
                <c:pt idx="2059">
                  <c:v>-0.21146084000000001</c:v>
                </c:pt>
                <c:pt idx="2060">
                  <c:v>-0.17223032999999999</c:v>
                </c:pt>
                <c:pt idx="2061">
                  <c:v>-0.13062966000000001</c:v>
                </c:pt>
                <c:pt idx="2062">
                  <c:v>-8.9015658999999997E-2</c:v>
                </c:pt>
                <c:pt idx="2063">
                  <c:v>-4.7612503E-2</c:v>
                </c:pt>
                <c:pt idx="2064">
                  <c:v>-5.2609629999999996E-3</c:v>
                </c:pt>
                <c:pt idx="2065">
                  <c:v>3.7209134999999997E-2</c:v>
                </c:pt>
                <c:pt idx="2066">
                  <c:v>8.0311701999999999E-2</c:v>
                </c:pt>
                <c:pt idx="2067">
                  <c:v>0.12377697999999999</c:v>
                </c:pt>
                <c:pt idx="2068">
                  <c:v>0.16288346000000001</c:v>
                </c:pt>
                <c:pt idx="2069">
                  <c:v>0.19396684</c:v>
                </c:pt>
                <c:pt idx="2070">
                  <c:v>0.21688323000000001</c:v>
                </c:pt>
                <c:pt idx="2071">
                  <c:v>0.23361856</c:v>
                </c:pt>
                <c:pt idx="2072">
                  <c:v>0.24873946999999999</c:v>
                </c:pt>
                <c:pt idx="2073">
                  <c:v>0.26547585000000001</c:v>
                </c:pt>
                <c:pt idx="2074">
                  <c:v>0.27834569999999997</c:v>
                </c:pt>
                <c:pt idx="2075">
                  <c:v>0.28292464000000001</c:v>
                </c:pt>
                <c:pt idx="2076">
                  <c:v>0.28061311999999999</c:v>
                </c:pt>
                <c:pt idx="2077">
                  <c:v>0.27281062</c:v>
                </c:pt>
                <c:pt idx="2078">
                  <c:v>0.25983114000000002</c:v>
                </c:pt>
                <c:pt idx="2079">
                  <c:v>0.24350321</c:v>
                </c:pt>
                <c:pt idx="2080">
                  <c:v>0.22679239000000001</c:v>
                </c:pt>
                <c:pt idx="2081">
                  <c:v>0.2167027</c:v>
                </c:pt>
                <c:pt idx="2082">
                  <c:v>0.22076683</c:v>
                </c:pt>
                <c:pt idx="2083">
                  <c:v>0.24093081999999999</c:v>
                </c:pt>
                <c:pt idx="2084">
                  <c:v>0.26924874999999998</c:v>
                </c:pt>
                <c:pt idx="2085">
                  <c:v>0.29442131999999999</c:v>
                </c:pt>
                <c:pt idx="2086">
                  <c:v>0.30834518999999999</c:v>
                </c:pt>
                <c:pt idx="2087">
                  <c:v>0.31049016000000002</c:v>
                </c:pt>
                <c:pt idx="2088">
                  <c:v>0.30590436999999998</c:v>
                </c:pt>
                <c:pt idx="2089">
                  <c:v>0.29906402999999998</c:v>
                </c:pt>
                <c:pt idx="2090">
                  <c:v>0.29017379999999998</c:v>
                </c:pt>
                <c:pt idx="2091">
                  <c:v>0.27539569000000003</c:v>
                </c:pt>
                <c:pt idx="2092">
                  <c:v>0.24958786999999999</c:v>
                </c:pt>
                <c:pt idx="2093">
                  <c:v>0.21359083000000001</c:v>
                </c:pt>
                <c:pt idx="2094">
                  <c:v>0.17136508</c:v>
                </c:pt>
                <c:pt idx="2095">
                  <c:v>0.12404419</c:v>
                </c:pt>
                <c:pt idx="2096">
                  <c:v>7.2584336999999999E-2</c:v>
                </c:pt>
                <c:pt idx="2097">
                  <c:v>1.9405505E-2</c:v>
                </c:pt>
                <c:pt idx="2098">
                  <c:v>-3.6077761999999999E-2</c:v>
                </c:pt>
                <c:pt idx="2099">
                  <c:v>-9.3628788000000004E-2</c:v>
                </c:pt>
                <c:pt idx="2100">
                  <c:v>-0.15201426000000001</c:v>
                </c:pt>
                <c:pt idx="2101">
                  <c:v>-0.21037565999999999</c:v>
                </c:pt>
                <c:pt idx="2102">
                  <c:v>-0.26605023999999999</c:v>
                </c:pt>
                <c:pt idx="2103">
                  <c:v>-0.31681661</c:v>
                </c:pt>
                <c:pt idx="2104">
                  <c:v>-0.36294617000000001</c:v>
                </c:pt>
                <c:pt idx="2105">
                  <c:v>-0.40188309999999999</c:v>
                </c:pt>
                <c:pt idx="2106">
                  <c:v>-0.42853056</c:v>
                </c:pt>
                <c:pt idx="2107">
                  <c:v>-0.44280258</c:v>
                </c:pt>
                <c:pt idx="2108">
                  <c:v>-0.45171732999999997</c:v>
                </c:pt>
                <c:pt idx="2109">
                  <c:v>-0.46329877000000003</c:v>
                </c:pt>
                <c:pt idx="2110">
                  <c:v>-0.48225238999999998</c:v>
                </c:pt>
                <c:pt idx="2111">
                  <c:v>-0.50556595000000004</c:v>
                </c:pt>
                <c:pt idx="2112">
                  <c:v>-0.52410849000000004</c:v>
                </c:pt>
                <c:pt idx="2113">
                  <c:v>-0.53054562999999999</c:v>
                </c:pt>
                <c:pt idx="2114">
                  <c:v>-0.52623805999999995</c:v>
                </c:pt>
                <c:pt idx="2115">
                  <c:v>-0.51797740999999997</c:v>
                </c:pt>
                <c:pt idx="2116">
                  <c:v>-0.51456453999999996</c:v>
                </c:pt>
                <c:pt idx="2117">
                  <c:v>-0.51815560000000005</c:v>
                </c:pt>
                <c:pt idx="2118">
                  <c:v>-0.52214963999999997</c:v>
                </c:pt>
                <c:pt idx="2119">
                  <c:v>-0.51974611999999998</c:v>
                </c:pt>
                <c:pt idx="2120">
                  <c:v>-0.51034676999999995</c:v>
                </c:pt>
                <c:pt idx="2121">
                  <c:v>-0.49476342000000001</c:v>
                </c:pt>
                <c:pt idx="2122">
                  <c:v>-0.47217509000000002</c:v>
                </c:pt>
                <c:pt idx="2123">
                  <c:v>-0.44104422999999998</c:v>
                </c:pt>
                <c:pt idx="2124">
                  <c:v>-0.40120030000000001</c:v>
                </c:pt>
                <c:pt idx="2125">
                  <c:v>-0.35517662</c:v>
                </c:pt>
                <c:pt idx="2126">
                  <c:v>-0.31064083999999997</c:v>
                </c:pt>
                <c:pt idx="2127">
                  <c:v>-0.27571688999999999</c:v>
                </c:pt>
                <c:pt idx="2128">
                  <c:v>-0.25284735000000003</c:v>
                </c:pt>
                <c:pt idx="2129">
                  <c:v>-0.23848523999999999</c:v>
                </c:pt>
                <c:pt idx="2130">
                  <c:v>-0.22717013</c:v>
                </c:pt>
                <c:pt idx="2131">
                  <c:v>-0.21849573999999999</c:v>
                </c:pt>
                <c:pt idx="2132">
                  <c:v>-0.21817306</c:v>
                </c:pt>
                <c:pt idx="2133">
                  <c:v>-0.22985443</c:v>
                </c:pt>
                <c:pt idx="2134">
                  <c:v>-0.25167423</c:v>
                </c:pt>
                <c:pt idx="2135">
                  <c:v>-0.27755586999999998</c:v>
                </c:pt>
                <c:pt idx="2136">
                  <c:v>-0.30025406999999998</c:v>
                </c:pt>
                <c:pt idx="2137">
                  <c:v>-0.31472924000000002</c:v>
                </c:pt>
                <c:pt idx="2138">
                  <c:v>-0.31798452999999999</c:v>
                </c:pt>
                <c:pt idx="2139">
                  <c:v>-0.30695003999999998</c:v>
                </c:pt>
                <c:pt idx="2140">
                  <c:v>-0.27915321999999998</c:v>
                </c:pt>
                <c:pt idx="2141">
                  <c:v>-0.23416528</c:v>
                </c:pt>
                <c:pt idx="2142">
                  <c:v>-0.17743591</c:v>
                </c:pt>
                <c:pt idx="2143">
                  <c:v>-0.11243179</c:v>
                </c:pt>
                <c:pt idx="2144">
                  <c:v>-3.9520877000000003E-2</c:v>
                </c:pt>
                <c:pt idx="2145">
                  <c:v>4.0568367000000001E-2</c:v>
                </c:pt>
                <c:pt idx="2146">
                  <c:v>0.12521004999999999</c:v>
                </c:pt>
                <c:pt idx="2147">
                  <c:v>0.20855062999999999</c:v>
                </c:pt>
                <c:pt idx="2148">
                  <c:v>0.28240688000000003</c:v>
                </c:pt>
                <c:pt idx="2149">
                  <c:v>0.33969602999999998</c:v>
                </c:pt>
                <c:pt idx="2150">
                  <c:v>0.37802227999999999</c:v>
                </c:pt>
                <c:pt idx="2151">
                  <c:v>0.40099344999999997</c:v>
                </c:pt>
                <c:pt idx="2152">
                  <c:v>0.41456572000000003</c:v>
                </c:pt>
                <c:pt idx="2153">
                  <c:v>0.42305217000000001</c:v>
                </c:pt>
                <c:pt idx="2154">
                  <c:v>0.42765599999999998</c:v>
                </c:pt>
                <c:pt idx="2155">
                  <c:v>0.42862614999999998</c:v>
                </c:pt>
                <c:pt idx="2156">
                  <c:v>0.42464921</c:v>
                </c:pt>
                <c:pt idx="2157">
                  <c:v>0.41411603000000002</c:v>
                </c:pt>
                <c:pt idx="2158">
                  <c:v>0.39709103000000001</c:v>
                </c:pt>
                <c:pt idx="2159">
                  <c:v>0.37507948000000002</c:v>
                </c:pt>
                <c:pt idx="2160">
                  <c:v>0.34977566999999998</c:v>
                </c:pt>
                <c:pt idx="2161">
                  <c:v>0.3238818</c:v>
                </c:pt>
                <c:pt idx="2162">
                  <c:v>0.29888173000000001</c:v>
                </c:pt>
                <c:pt idx="2163">
                  <c:v>0.27477088</c:v>
                </c:pt>
                <c:pt idx="2164">
                  <c:v>0.24837735</c:v>
                </c:pt>
                <c:pt idx="2165">
                  <c:v>0.2159211</c:v>
                </c:pt>
                <c:pt idx="2166">
                  <c:v>0.17535503</c:v>
                </c:pt>
                <c:pt idx="2167">
                  <c:v>0.12899239000000001</c:v>
                </c:pt>
                <c:pt idx="2168">
                  <c:v>8.3319755999999995E-2</c:v>
                </c:pt>
                <c:pt idx="2169">
                  <c:v>4.4729907999999999E-2</c:v>
                </c:pt>
                <c:pt idx="2170">
                  <c:v>1.5584778000000001E-2</c:v>
                </c:pt>
                <c:pt idx="2171">
                  <c:v>-6.7866308000000004E-3</c:v>
                </c:pt>
                <c:pt idx="2172">
                  <c:v>-2.6929285000000001E-2</c:v>
                </c:pt>
                <c:pt idx="2173">
                  <c:v>-4.6529180000000003E-2</c:v>
                </c:pt>
                <c:pt idx="2174">
                  <c:v>-6.6674426999999994E-2</c:v>
                </c:pt>
                <c:pt idx="2175">
                  <c:v>-8.8411760000000006E-2</c:v>
                </c:pt>
                <c:pt idx="2176">
                  <c:v>-0.11177239</c:v>
                </c:pt>
                <c:pt idx="2177">
                  <c:v>-0.13530904999999999</c:v>
                </c:pt>
                <c:pt idx="2178">
                  <c:v>-0.15760979</c:v>
                </c:pt>
                <c:pt idx="2179">
                  <c:v>-0.17698494000000001</c:v>
                </c:pt>
                <c:pt idx="2180">
                  <c:v>-0.19168615999999999</c:v>
                </c:pt>
                <c:pt idx="2181">
                  <c:v>-0.19969799999999999</c:v>
                </c:pt>
                <c:pt idx="2182">
                  <c:v>-0.19918869</c:v>
                </c:pt>
                <c:pt idx="2183">
                  <c:v>-0.18872641000000001</c:v>
                </c:pt>
                <c:pt idx="2184">
                  <c:v>-0.16911386</c:v>
                </c:pt>
                <c:pt idx="2185">
                  <c:v>-0.14155224</c:v>
                </c:pt>
                <c:pt idx="2186">
                  <c:v>-0.10655488</c:v>
                </c:pt>
                <c:pt idx="2187">
                  <c:v>-6.5474789000000005E-2</c:v>
                </c:pt>
                <c:pt idx="2188">
                  <c:v>-2.1994662000000002E-2</c:v>
                </c:pt>
                <c:pt idx="2189">
                  <c:v>2.0585157999999999E-2</c:v>
                </c:pt>
                <c:pt idx="2190">
                  <c:v>5.9956704E-2</c:v>
                </c:pt>
                <c:pt idx="2191">
                  <c:v>9.7687695000000005E-2</c:v>
                </c:pt>
                <c:pt idx="2192">
                  <c:v>0.13590466000000001</c:v>
                </c:pt>
                <c:pt idx="2193">
                  <c:v>0.17584163</c:v>
                </c:pt>
                <c:pt idx="2194">
                  <c:v>0.21605482000000001</c:v>
                </c:pt>
                <c:pt idx="2195">
                  <c:v>0.25264954000000001</c:v>
                </c:pt>
                <c:pt idx="2196">
                  <c:v>0.28145839</c:v>
                </c:pt>
                <c:pt idx="2197">
                  <c:v>0.30059648999999999</c:v>
                </c:pt>
                <c:pt idx="2198">
                  <c:v>0.31112615999999998</c:v>
                </c:pt>
                <c:pt idx="2199">
                  <c:v>0.31744540999999998</c:v>
                </c:pt>
                <c:pt idx="2200">
                  <c:v>0.32159961999999997</c:v>
                </c:pt>
                <c:pt idx="2201">
                  <c:v>0.32066444999999999</c:v>
                </c:pt>
                <c:pt idx="2202">
                  <c:v>0.31647607999999999</c:v>
                </c:pt>
                <c:pt idx="2203">
                  <c:v>0.31632188999999999</c:v>
                </c:pt>
                <c:pt idx="2204">
                  <c:v>0.32370502000000001</c:v>
                </c:pt>
                <c:pt idx="2205">
                  <c:v>0.33638560000000001</c:v>
                </c:pt>
                <c:pt idx="2206">
                  <c:v>0.34614173999999998</c:v>
                </c:pt>
                <c:pt idx="2207">
                  <c:v>0.34360520999999999</c:v>
                </c:pt>
                <c:pt idx="2208">
                  <c:v>0.32595902999999998</c:v>
                </c:pt>
                <c:pt idx="2209">
                  <c:v>0.29795157999999999</c:v>
                </c:pt>
                <c:pt idx="2210">
                  <c:v>0.26699116000000001</c:v>
                </c:pt>
                <c:pt idx="2211">
                  <c:v>0.23762752000000001</c:v>
                </c:pt>
                <c:pt idx="2212">
                  <c:v>0.20867287000000001</c:v>
                </c:pt>
                <c:pt idx="2213">
                  <c:v>0.17537374</c:v>
                </c:pt>
                <c:pt idx="2214">
                  <c:v>0.13553338000000001</c:v>
                </c:pt>
                <c:pt idx="2215">
                  <c:v>9.2706849999999993E-2</c:v>
                </c:pt>
                <c:pt idx="2216">
                  <c:v>5.2268666999999998E-2</c:v>
                </c:pt>
                <c:pt idx="2217">
                  <c:v>1.8769119000000001E-2</c:v>
                </c:pt>
                <c:pt idx="2218">
                  <c:v>-6.8250727000000004E-3</c:v>
                </c:pt>
                <c:pt idx="2219">
                  <c:v>-2.5272365000000001E-2</c:v>
                </c:pt>
                <c:pt idx="2220">
                  <c:v>-3.7224902999999997E-2</c:v>
                </c:pt>
                <c:pt idx="2221">
                  <c:v>-4.3451117999999997E-2</c:v>
                </c:pt>
                <c:pt idx="2222">
                  <c:v>-4.4564191000000003E-2</c:v>
                </c:pt>
                <c:pt idx="2223">
                  <c:v>-4.0904119000000003E-2</c:v>
                </c:pt>
                <c:pt idx="2224">
                  <c:v>-3.4352649999999998E-2</c:v>
                </c:pt>
                <c:pt idx="2225">
                  <c:v>-2.6074302000000001E-2</c:v>
                </c:pt>
                <c:pt idx="2226">
                  <c:v>-1.5584391E-2</c:v>
                </c:pt>
                <c:pt idx="2227">
                  <c:v>-2.2685537999999998E-3</c:v>
                </c:pt>
                <c:pt idx="2228">
                  <c:v>1.6852310999999998E-2</c:v>
                </c:pt>
                <c:pt idx="2229">
                  <c:v>4.2972721999999998E-2</c:v>
                </c:pt>
                <c:pt idx="2230">
                  <c:v>7.2313006999999999E-2</c:v>
                </c:pt>
                <c:pt idx="2231">
                  <c:v>0.10034849999999999</c:v>
                </c:pt>
                <c:pt idx="2232">
                  <c:v>0.12441413</c:v>
                </c:pt>
                <c:pt idx="2233">
                  <c:v>0.14454532</c:v>
                </c:pt>
                <c:pt idx="2234">
                  <c:v>0.16369701</c:v>
                </c:pt>
                <c:pt idx="2235">
                  <c:v>0.18444780999999999</c:v>
                </c:pt>
                <c:pt idx="2236">
                  <c:v>0.20601659999999999</c:v>
                </c:pt>
                <c:pt idx="2237">
                  <c:v>0.22704601999999999</c:v>
                </c:pt>
                <c:pt idx="2238">
                  <c:v>0.24660831</c:v>
                </c:pt>
                <c:pt idx="2239">
                  <c:v>0.26415601</c:v>
                </c:pt>
                <c:pt idx="2240">
                  <c:v>0.27812626000000001</c:v>
                </c:pt>
                <c:pt idx="2241">
                  <c:v>0.28936842000000002</c:v>
                </c:pt>
                <c:pt idx="2242">
                  <c:v>0.30070733999999999</c:v>
                </c:pt>
                <c:pt idx="2243">
                  <c:v>0.31492326999999998</c:v>
                </c:pt>
                <c:pt idx="2244">
                  <c:v>0.33133012000000001</c:v>
                </c:pt>
                <c:pt idx="2245">
                  <c:v>0.34548336000000002</c:v>
                </c:pt>
                <c:pt idx="2246">
                  <c:v>0.35110423000000002</c:v>
                </c:pt>
                <c:pt idx="2247">
                  <c:v>0.34670189000000001</c:v>
                </c:pt>
                <c:pt idx="2248">
                  <c:v>0.33606548000000003</c:v>
                </c:pt>
                <c:pt idx="2249">
                  <c:v>0.32632372999999998</c:v>
                </c:pt>
                <c:pt idx="2250">
                  <c:v>0.32164596000000001</c:v>
                </c:pt>
                <c:pt idx="2251">
                  <c:v>0.31960342000000003</c:v>
                </c:pt>
                <c:pt idx="2252">
                  <c:v>0.31638688999999998</c:v>
                </c:pt>
                <c:pt idx="2253">
                  <c:v>0.31070154</c:v>
                </c:pt>
                <c:pt idx="2254">
                  <c:v>0.30006600999999999</c:v>
                </c:pt>
                <c:pt idx="2255">
                  <c:v>0.28308771999999999</c:v>
                </c:pt>
                <c:pt idx="2256">
                  <c:v>0.26454772999999998</c:v>
                </c:pt>
                <c:pt idx="2257">
                  <c:v>0.25099421</c:v>
                </c:pt>
                <c:pt idx="2258">
                  <c:v>0.24362956</c:v>
                </c:pt>
                <c:pt idx="2259">
                  <c:v>0.23859295999999999</c:v>
                </c:pt>
                <c:pt idx="2260">
                  <c:v>0.22964783</c:v>
                </c:pt>
                <c:pt idx="2261">
                  <c:v>0.21348138999999999</c:v>
                </c:pt>
                <c:pt idx="2262">
                  <c:v>0.19120118</c:v>
                </c:pt>
                <c:pt idx="2263">
                  <c:v>0.16695676000000001</c:v>
                </c:pt>
                <c:pt idx="2264">
                  <c:v>0.14465575999999999</c:v>
                </c:pt>
                <c:pt idx="2265">
                  <c:v>0.12687569000000001</c:v>
                </c:pt>
                <c:pt idx="2266">
                  <c:v>0.11276530999999999</c:v>
                </c:pt>
                <c:pt idx="2267">
                  <c:v>9.9936389E-2</c:v>
                </c:pt>
                <c:pt idx="2268">
                  <c:v>8.3059658999999994E-2</c:v>
                </c:pt>
                <c:pt idx="2269">
                  <c:v>5.6887654000000003E-2</c:v>
                </c:pt>
                <c:pt idx="2270">
                  <c:v>1.8717652000000001E-2</c:v>
                </c:pt>
                <c:pt idx="2271">
                  <c:v>-2.9076768999999999E-2</c:v>
                </c:pt>
                <c:pt idx="2272">
                  <c:v>-8.1775177000000004E-2</c:v>
                </c:pt>
                <c:pt idx="2273">
                  <c:v>-0.13317213</c:v>
                </c:pt>
                <c:pt idx="2274">
                  <c:v>-0.18014456000000001</c:v>
                </c:pt>
                <c:pt idx="2275">
                  <c:v>-0.22221367</c:v>
                </c:pt>
                <c:pt idx="2276">
                  <c:v>-0.26082126999999999</c:v>
                </c:pt>
                <c:pt idx="2277">
                  <c:v>-0.29612265999999998</c:v>
                </c:pt>
                <c:pt idx="2278">
                  <c:v>-0.3272465</c:v>
                </c:pt>
                <c:pt idx="2279">
                  <c:v>-0.35361510000000002</c:v>
                </c:pt>
                <c:pt idx="2280">
                  <c:v>-0.37581156999999998</c:v>
                </c:pt>
                <c:pt idx="2281">
                  <c:v>-0.39433056</c:v>
                </c:pt>
                <c:pt idx="2282">
                  <c:v>-0.41029892000000001</c:v>
                </c:pt>
                <c:pt idx="2283">
                  <c:v>-0.42352733999999997</c:v>
                </c:pt>
                <c:pt idx="2284">
                  <c:v>-0.43511729999999998</c:v>
                </c:pt>
                <c:pt idx="2285">
                  <c:v>-0.4445462</c:v>
                </c:pt>
                <c:pt idx="2286">
                  <c:v>-0.45372573999999999</c:v>
                </c:pt>
                <c:pt idx="2287">
                  <c:v>-0.46375401999999999</c:v>
                </c:pt>
                <c:pt idx="2288">
                  <c:v>-0.47548082000000003</c:v>
                </c:pt>
                <c:pt idx="2289">
                  <c:v>-0.48807954999999997</c:v>
                </c:pt>
                <c:pt idx="2290">
                  <c:v>-0.49813081999999997</c:v>
                </c:pt>
                <c:pt idx="2291">
                  <c:v>-0.50450618999999997</c:v>
                </c:pt>
                <c:pt idx="2292">
                  <c:v>-0.51120989999999999</c:v>
                </c:pt>
                <c:pt idx="2293">
                  <c:v>-0.52287302000000002</c:v>
                </c:pt>
                <c:pt idx="2294">
                  <c:v>-0.54171469999999999</c:v>
                </c:pt>
                <c:pt idx="2295">
                  <c:v>-0.56560772000000004</c:v>
                </c:pt>
                <c:pt idx="2296">
                  <c:v>-0.59043681999999997</c:v>
                </c:pt>
                <c:pt idx="2297">
                  <c:v>-0.61243362000000001</c:v>
                </c:pt>
                <c:pt idx="2298">
                  <c:v>-0.63392990000000005</c:v>
                </c:pt>
                <c:pt idx="2299">
                  <c:v>-0.65827727999999996</c:v>
                </c:pt>
                <c:pt idx="2300">
                  <c:v>-0.68473242999999995</c:v>
                </c:pt>
                <c:pt idx="2301">
                  <c:v>-0.71097091000000001</c:v>
                </c:pt>
                <c:pt idx="2302">
                  <c:v>-0.73383215000000002</c:v>
                </c:pt>
                <c:pt idx="2303">
                  <c:v>-0.74931391000000003</c:v>
                </c:pt>
                <c:pt idx="2304">
                  <c:v>-0.75729816000000005</c:v>
                </c:pt>
                <c:pt idx="2305">
                  <c:v>-0.75758378999999998</c:v>
                </c:pt>
                <c:pt idx="2306">
                  <c:v>-0.74905336</c:v>
                </c:pt>
                <c:pt idx="2307">
                  <c:v>-0.72976459999999999</c:v>
                </c:pt>
                <c:pt idx="2308">
                  <c:v>-0.70095772000000001</c:v>
                </c:pt>
                <c:pt idx="2309">
                  <c:v>-0.66583040999999998</c:v>
                </c:pt>
                <c:pt idx="2310">
                  <c:v>-0.62624329000000001</c:v>
                </c:pt>
                <c:pt idx="2311">
                  <c:v>-0.58205560000000001</c:v>
                </c:pt>
                <c:pt idx="2312">
                  <c:v>-0.53328233000000003</c:v>
                </c:pt>
                <c:pt idx="2313">
                  <c:v>-0.47694829999999999</c:v>
                </c:pt>
                <c:pt idx="2314">
                  <c:v>-0.41215313999999997</c:v>
                </c:pt>
                <c:pt idx="2315">
                  <c:v>-0.34149761000000001</c:v>
                </c:pt>
                <c:pt idx="2316">
                  <c:v>-0.27036175000000001</c:v>
                </c:pt>
                <c:pt idx="2317">
                  <c:v>-0.20177269</c:v>
                </c:pt>
                <c:pt idx="2318">
                  <c:v>-0.13668057</c:v>
                </c:pt>
                <c:pt idx="2319">
                  <c:v>-7.2067462999999998E-2</c:v>
                </c:pt>
                <c:pt idx="2320">
                  <c:v>-6.5542024000000004E-3</c:v>
                </c:pt>
                <c:pt idx="2321">
                  <c:v>5.8673725000000003E-2</c:v>
                </c:pt>
                <c:pt idx="2322">
                  <c:v>0.11987963</c:v>
                </c:pt>
                <c:pt idx="2323">
                  <c:v>0.17475273999999999</c:v>
                </c:pt>
                <c:pt idx="2324">
                  <c:v>0.22433128999999999</c:v>
                </c:pt>
                <c:pt idx="2325">
                  <c:v>0.27303814999999998</c:v>
                </c:pt>
                <c:pt idx="2326">
                  <c:v>0.32347102</c:v>
                </c:pt>
                <c:pt idx="2327">
                  <c:v>0.37499621999999999</c:v>
                </c:pt>
                <c:pt idx="2328">
                  <c:v>0.42355404000000002</c:v>
                </c:pt>
                <c:pt idx="2329">
                  <c:v>0.46512289000000001</c:v>
                </c:pt>
                <c:pt idx="2330">
                  <c:v>0.49578058000000003</c:v>
                </c:pt>
                <c:pt idx="2331">
                  <c:v>0.51819841</c:v>
                </c:pt>
                <c:pt idx="2332">
                  <c:v>0.53737537000000002</c:v>
                </c:pt>
                <c:pt idx="2333">
                  <c:v>0.55440595999999998</c:v>
                </c:pt>
                <c:pt idx="2334">
                  <c:v>0.56603601999999997</c:v>
                </c:pt>
                <c:pt idx="2335">
                  <c:v>0.56880505000000003</c:v>
                </c:pt>
                <c:pt idx="2336">
                  <c:v>0.56110941000000003</c:v>
                </c:pt>
                <c:pt idx="2337">
                  <c:v>0.54579937000000001</c:v>
                </c:pt>
                <c:pt idx="2338">
                  <c:v>0.52755934000000004</c:v>
                </c:pt>
                <c:pt idx="2339">
                  <c:v>0.50875186999999999</c:v>
                </c:pt>
                <c:pt idx="2340">
                  <c:v>0.48842848</c:v>
                </c:pt>
                <c:pt idx="2341">
                  <c:v>0.46457010999999998</c:v>
                </c:pt>
                <c:pt idx="2342">
                  <c:v>0.43466577000000001</c:v>
                </c:pt>
                <c:pt idx="2343">
                  <c:v>0.39771320999999998</c:v>
                </c:pt>
                <c:pt idx="2344">
                  <c:v>0.35191945000000002</c:v>
                </c:pt>
                <c:pt idx="2345">
                  <c:v>0.29819234</c:v>
                </c:pt>
                <c:pt idx="2346">
                  <c:v>0.24193121000000001</c:v>
                </c:pt>
                <c:pt idx="2347">
                  <c:v>0.18982741</c:v>
                </c:pt>
                <c:pt idx="2348">
                  <c:v>0.14630641</c:v>
                </c:pt>
                <c:pt idx="2349">
                  <c:v>0.11566193</c:v>
                </c:pt>
                <c:pt idx="2350">
                  <c:v>9.6126966999999994E-2</c:v>
                </c:pt>
                <c:pt idx="2351">
                  <c:v>8.1529436999999996E-2</c:v>
                </c:pt>
                <c:pt idx="2352">
                  <c:v>6.7159351000000006E-2</c:v>
                </c:pt>
                <c:pt idx="2353">
                  <c:v>5.3271907E-2</c:v>
                </c:pt>
                <c:pt idx="2354">
                  <c:v>4.2651469999999997E-2</c:v>
                </c:pt>
                <c:pt idx="2355">
                  <c:v>3.8711569000000001E-2</c:v>
                </c:pt>
                <c:pt idx="2356">
                  <c:v>4.0770260000000003E-2</c:v>
                </c:pt>
                <c:pt idx="2357">
                  <c:v>4.6315140999999997E-2</c:v>
                </c:pt>
                <c:pt idx="2358">
                  <c:v>5.1484479E-2</c:v>
                </c:pt>
                <c:pt idx="2359">
                  <c:v>5.4245524000000003E-2</c:v>
                </c:pt>
                <c:pt idx="2360">
                  <c:v>5.5159713999999999E-2</c:v>
                </c:pt>
                <c:pt idx="2361">
                  <c:v>5.6399967000000002E-2</c:v>
                </c:pt>
                <c:pt idx="2362">
                  <c:v>6.0410884999999998E-2</c:v>
                </c:pt>
                <c:pt idx="2363">
                  <c:v>6.9791570999999997E-2</c:v>
                </c:pt>
                <c:pt idx="2364">
                  <c:v>8.6089980999999996E-2</c:v>
                </c:pt>
                <c:pt idx="2365">
                  <c:v>0.10807141000000001</c:v>
                </c:pt>
                <c:pt idx="2366">
                  <c:v>0.13157082</c:v>
                </c:pt>
                <c:pt idx="2367">
                  <c:v>0.15304984999999999</c:v>
                </c:pt>
                <c:pt idx="2368">
                  <c:v>0.16982710000000001</c:v>
                </c:pt>
                <c:pt idx="2369">
                  <c:v>0.1826081</c:v>
                </c:pt>
                <c:pt idx="2370">
                  <c:v>0.19194315000000001</c:v>
                </c:pt>
                <c:pt idx="2371">
                  <c:v>0.19757678000000001</c:v>
                </c:pt>
                <c:pt idx="2372">
                  <c:v>0.19717726999999999</c:v>
                </c:pt>
                <c:pt idx="2373">
                  <c:v>0.18870878999999999</c:v>
                </c:pt>
                <c:pt idx="2374">
                  <c:v>0.17218143</c:v>
                </c:pt>
                <c:pt idx="2375">
                  <c:v>0.14960801000000001</c:v>
                </c:pt>
                <c:pt idx="2376">
                  <c:v>0.12130518999999999</c:v>
                </c:pt>
                <c:pt idx="2377">
                  <c:v>8.8402649E-2</c:v>
                </c:pt>
                <c:pt idx="2378">
                  <c:v>5.2928534999999999E-2</c:v>
                </c:pt>
                <c:pt idx="2379">
                  <c:v>1.7558371E-2</c:v>
                </c:pt>
                <c:pt idx="2380">
                  <c:v>-1.5944775000000001E-2</c:v>
                </c:pt>
                <c:pt idx="2381">
                  <c:v>-4.4916231000000001E-2</c:v>
                </c:pt>
                <c:pt idx="2382">
                  <c:v>-6.8828420000000001E-2</c:v>
                </c:pt>
                <c:pt idx="2383">
                  <c:v>-8.9343202999999996E-2</c:v>
                </c:pt>
                <c:pt idx="2384">
                  <c:v>-0.10857824000000001</c:v>
                </c:pt>
                <c:pt idx="2385">
                  <c:v>-0.12748734</c:v>
                </c:pt>
                <c:pt idx="2386">
                  <c:v>-0.14416722000000001</c:v>
                </c:pt>
                <c:pt idx="2387">
                  <c:v>-0.15604676000000001</c:v>
                </c:pt>
                <c:pt idx="2388">
                  <c:v>-0.16305911000000001</c:v>
                </c:pt>
                <c:pt idx="2389">
                  <c:v>-0.16889654000000001</c:v>
                </c:pt>
                <c:pt idx="2390">
                  <c:v>-0.17800694</c:v>
                </c:pt>
                <c:pt idx="2391">
                  <c:v>-0.19383664</c:v>
                </c:pt>
                <c:pt idx="2392">
                  <c:v>-0.21578226</c:v>
                </c:pt>
                <c:pt idx="2393">
                  <c:v>-0.23748714000000001</c:v>
                </c:pt>
                <c:pt idx="2394">
                  <c:v>-0.25336520000000001</c:v>
                </c:pt>
                <c:pt idx="2395">
                  <c:v>-0.26145349000000001</c:v>
                </c:pt>
                <c:pt idx="2396">
                  <c:v>-0.26525208</c:v>
                </c:pt>
                <c:pt idx="2397">
                  <c:v>-0.27023593000000001</c:v>
                </c:pt>
                <c:pt idx="2398">
                  <c:v>-0.27821261000000003</c:v>
                </c:pt>
                <c:pt idx="2399">
                  <c:v>-0.28717422999999997</c:v>
                </c:pt>
                <c:pt idx="2400">
                  <c:v>-0.29590949</c:v>
                </c:pt>
                <c:pt idx="2401">
                  <c:v>-0.30325310999999999</c:v>
                </c:pt>
                <c:pt idx="2402">
                  <c:v>-0.30595271000000002</c:v>
                </c:pt>
                <c:pt idx="2403">
                  <c:v>-0.30103485000000002</c:v>
                </c:pt>
                <c:pt idx="2404">
                  <c:v>-0.28875791000000001</c:v>
                </c:pt>
                <c:pt idx="2405">
                  <c:v>-0.27085020999999998</c:v>
                </c:pt>
                <c:pt idx="2406">
                  <c:v>-0.25044970999999999</c:v>
                </c:pt>
                <c:pt idx="2407">
                  <c:v>-0.22871620000000001</c:v>
                </c:pt>
                <c:pt idx="2408">
                  <c:v>-0.20491011000000001</c:v>
                </c:pt>
                <c:pt idx="2409">
                  <c:v>-0.17734595</c:v>
                </c:pt>
                <c:pt idx="2410">
                  <c:v>-0.14554781999999999</c:v>
                </c:pt>
                <c:pt idx="2411">
                  <c:v>-0.11038167</c:v>
                </c:pt>
                <c:pt idx="2412">
                  <c:v>-7.5190043999999998E-2</c:v>
                </c:pt>
                <c:pt idx="2413">
                  <c:v>-4.2887744999999998E-2</c:v>
                </c:pt>
                <c:pt idx="2414">
                  <c:v>-1.5557431E-2</c:v>
                </c:pt>
                <c:pt idx="2415">
                  <c:v>7.3976270000000004E-3</c:v>
                </c:pt>
                <c:pt idx="2416">
                  <c:v>2.7569158999999999E-2</c:v>
                </c:pt>
                <c:pt idx="2417">
                  <c:v>4.6366896999999997E-2</c:v>
                </c:pt>
                <c:pt idx="2418">
                  <c:v>6.3358284000000001E-2</c:v>
                </c:pt>
                <c:pt idx="2419">
                  <c:v>7.7165470999999999E-2</c:v>
                </c:pt>
                <c:pt idx="2420">
                  <c:v>8.6069694000000002E-2</c:v>
                </c:pt>
                <c:pt idx="2421">
                  <c:v>9.0023500000000006E-2</c:v>
                </c:pt>
                <c:pt idx="2422">
                  <c:v>8.7961927999999995E-2</c:v>
                </c:pt>
                <c:pt idx="2423">
                  <c:v>7.7594825000000006E-2</c:v>
                </c:pt>
                <c:pt idx="2424">
                  <c:v>5.7956856000000001E-2</c:v>
                </c:pt>
                <c:pt idx="2425">
                  <c:v>3.1766853999999997E-2</c:v>
                </c:pt>
                <c:pt idx="2426">
                  <c:v>2.8782785999999999E-3</c:v>
                </c:pt>
                <c:pt idx="2427">
                  <c:v>-2.4215080999999999E-2</c:v>
                </c:pt>
                <c:pt idx="2428">
                  <c:v>-4.9593709E-2</c:v>
                </c:pt>
                <c:pt idx="2429">
                  <c:v>-7.7552429000000006E-2</c:v>
                </c:pt>
                <c:pt idx="2430">
                  <c:v>-0.11193635</c:v>
                </c:pt>
                <c:pt idx="2431">
                  <c:v>-0.15138220999999999</c:v>
                </c:pt>
                <c:pt idx="2432">
                  <c:v>-0.19108733999999999</c:v>
                </c:pt>
                <c:pt idx="2433">
                  <c:v>-0.22635595</c:v>
                </c:pt>
                <c:pt idx="2434">
                  <c:v>-0.25482058000000002</c:v>
                </c:pt>
                <c:pt idx="2435">
                  <c:v>-0.27432552999999998</c:v>
                </c:pt>
                <c:pt idx="2436">
                  <c:v>-0.28571718000000002</c:v>
                </c:pt>
                <c:pt idx="2437">
                  <c:v>-0.28993303999999998</c:v>
                </c:pt>
                <c:pt idx="2438">
                  <c:v>-0.28846314000000001</c:v>
                </c:pt>
                <c:pt idx="2439">
                  <c:v>-0.28193878999999999</c:v>
                </c:pt>
                <c:pt idx="2440">
                  <c:v>-0.27163765000000001</c:v>
                </c:pt>
                <c:pt idx="2441">
                  <c:v>-0.25821393999999998</c:v>
                </c:pt>
                <c:pt idx="2442">
                  <c:v>-0.24400093</c:v>
                </c:pt>
                <c:pt idx="2443">
                  <c:v>-0.22949833</c:v>
                </c:pt>
                <c:pt idx="2444">
                  <c:v>-0.21441204</c:v>
                </c:pt>
                <c:pt idx="2445">
                  <c:v>-0.19952975000000001</c:v>
                </c:pt>
                <c:pt idx="2446">
                  <c:v>-0.18738107000000001</c:v>
                </c:pt>
                <c:pt idx="2447">
                  <c:v>-0.17813202</c:v>
                </c:pt>
                <c:pt idx="2448">
                  <c:v>-0.1699715</c:v>
                </c:pt>
                <c:pt idx="2449">
                  <c:v>-0.16063221</c:v>
                </c:pt>
                <c:pt idx="2450">
                  <c:v>-0.14671298999999999</c:v>
                </c:pt>
                <c:pt idx="2451">
                  <c:v>-0.12611997999999999</c:v>
                </c:pt>
                <c:pt idx="2452">
                  <c:v>-0.10052298</c:v>
                </c:pt>
                <c:pt idx="2453">
                  <c:v>-7.2275652999999995E-2</c:v>
                </c:pt>
                <c:pt idx="2454">
                  <c:v>-4.4888978000000003E-2</c:v>
                </c:pt>
                <c:pt idx="2455">
                  <c:v>-2.2063566E-2</c:v>
                </c:pt>
                <c:pt idx="2456">
                  <c:v>-2.7196581999999999E-3</c:v>
                </c:pt>
                <c:pt idx="2457">
                  <c:v>1.8000762999999999E-2</c:v>
                </c:pt>
                <c:pt idx="2458">
                  <c:v>4.1368668999999997E-2</c:v>
                </c:pt>
                <c:pt idx="2459">
                  <c:v>6.6516479000000003E-2</c:v>
                </c:pt>
                <c:pt idx="2460">
                  <c:v>9.2210666999999996E-2</c:v>
                </c:pt>
                <c:pt idx="2461">
                  <c:v>0.11609571</c:v>
                </c:pt>
                <c:pt idx="2462">
                  <c:v>0.13516065999999999</c:v>
                </c:pt>
                <c:pt idx="2463">
                  <c:v>0.14765120000000001</c:v>
                </c:pt>
                <c:pt idx="2464">
                  <c:v>0.15390864000000001</c:v>
                </c:pt>
                <c:pt idx="2465">
                  <c:v>0.15854447999999999</c:v>
                </c:pt>
                <c:pt idx="2466">
                  <c:v>0.16497597999999999</c:v>
                </c:pt>
                <c:pt idx="2467">
                  <c:v>0.17405687</c:v>
                </c:pt>
                <c:pt idx="2468">
                  <c:v>0.18530679</c:v>
                </c:pt>
                <c:pt idx="2469">
                  <c:v>0.19719871999999999</c:v>
                </c:pt>
                <c:pt idx="2470">
                  <c:v>0.20743701000000001</c:v>
                </c:pt>
                <c:pt idx="2471">
                  <c:v>0.21693894</c:v>
                </c:pt>
                <c:pt idx="2472">
                  <c:v>0.22694515000000001</c:v>
                </c:pt>
                <c:pt idx="2473">
                  <c:v>0.23969003</c:v>
                </c:pt>
                <c:pt idx="2474">
                  <c:v>0.25656183999999999</c:v>
                </c:pt>
                <c:pt idx="2475">
                  <c:v>0.27719950999999998</c:v>
                </c:pt>
                <c:pt idx="2476">
                  <c:v>0.29968604999999998</c:v>
                </c:pt>
                <c:pt idx="2477">
                  <c:v>0.32424272999999998</c:v>
                </c:pt>
                <c:pt idx="2478">
                  <c:v>0.34929749999999998</c:v>
                </c:pt>
                <c:pt idx="2479">
                  <c:v>0.37327505</c:v>
                </c:pt>
                <c:pt idx="2480">
                  <c:v>0.39378268</c:v>
                </c:pt>
                <c:pt idx="2481">
                  <c:v>0.40840893</c:v>
                </c:pt>
                <c:pt idx="2482">
                  <c:v>0.41618057000000003</c:v>
                </c:pt>
                <c:pt idx="2483">
                  <c:v>0.41868031</c:v>
                </c:pt>
                <c:pt idx="2484">
                  <c:v>0.41730917000000001</c:v>
                </c:pt>
                <c:pt idx="2485">
                  <c:v>0.41225782999999999</c:v>
                </c:pt>
                <c:pt idx="2486">
                  <c:v>0.40323901000000001</c:v>
                </c:pt>
                <c:pt idx="2487">
                  <c:v>0.39059874</c:v>
                </c:pt>
                <c:pt idx="2488">
                  <c:v>0.37606387000000002</c:v>
                </c:pt>
                <c:pt idx="2489">
                  <c:v>0.36147523999999998</c:v>
                </c:pt>
                <c:pt idx="2490">
                  <c:v>0.34591508999999998</c:v>
                </c:pt>
                <c:pt idx="2491">
                  <c:v>0.32751866000000002</c:v>
                </c:pt>
                <c:pt idx="2492">
                  <c:v>0.30434525000000001</c:v>
                </c:pt>
                <c:pt idx="2493">
                  <c:v>0.27758102000000001</c:v>
                </c:pt>
                <c:pt idx="2494">
                  <c:v>0.25396659999999999</c:v>
                </c:pt>
                <c:pt idx="2495">
                  <c:v>0.23930191000000001</c:v>
                </c:pt>
                <c:pt idx="2496">
                  <c:v>0.23164750000000001</c:v>
                </c:pt>
                <c:pt idx="2497">
                  <c:v>0.22762310999999999</c:v>
                </c:pt>
                <c:pt idx="2498">
                  <c:v>0.22474252</c:v>
                </c:pt>
                <c:pt idx="2499">
                  <c:v>0.22169736000000001</c:v>
                </c:pt>
                <c:pt idx="2500">
                  <c:v>0.21804098999999999</c:v>
                </c:pt>
                <c:pt idx="2501">
                  <c:v>0.21371216000000001</c:v>
                </c:pt>
                <c:pt idx="2502">
                  <c:v>0.20521128999999999</c:v>
                </c:pt>
                <c:pt idx="2503">
                  <c:v>0.18968572</c:v>
                </c:pt>
                <c:pt idx="2504">
                  <c:v>0.16476526999999999</c:v>
                </c:pt>
                <c:pt idx="2505">
                  <c:v>0.13083607</c:v>
                </c:pt>
                <c:pt idx="2506">
                  <c:v>9.0590776999999997E-2</c:v>
                </c:pt>
                <c:pt idx="2507">
                  <c:v>4.6742767999999997E-2</c:v>
                </c:pt>
                <c:pt idx="2508">
                  <c:v>-1.0609667E-4</c:v>
                </c:pt>
                <c:pt idx="2509">
                  <c:v>-4.9261799000000002E-2</c:v>
                </c:pt>
                <c:pt idx="2510">
                  <c:v>-9.9460100999999995E-2</c:v>
                </c:pt>
                <c:pt idx="2511">
                  <c:v>-0.14724371999999999</c:v>
                </c:pt>
                <c:pt idx="2512">
                  <c:v>-0.19129525999999999</c:v>
                </c:pt>
                <c:pt idx="2513">
                  <c:v>-0.23105428</c:v>
                </c:pt>
                <c:pt idx="2514">
                  <c:v>-0.26794815999999999</c:v>
                </c:pt>
                <c:pt idx="2515">
                  <c:v>-0.30222711000000002</c:v>
                </c:pt>
                <c:pt idx="2516">
                  <c:v>-0.33404937000000001</c:v>
                </c:pt>
                <c:pt idx="2517">
                  <c:v>-0.35966303999999999</c:v>
                </c:pt>
                <c:pt idx="2518">
                  <c:v>-0.37539616999999997</c:v>
                </c:pt>
                <c:pt idx="2519">
                  <c:v>-0.38058112999999999</c:v>
                </c:pt>
                <c:pt idx="2520">
                  <c:v>-0.37897386</c:v>
                </c:pt>
                <c:pt idx="2521">
                  <c:v>-0.37657468999999999</c:v>
                </c:pt>
                <c:pt idx="2522">
                  <c:v>-0.38049147999999999</c:v>
                </c:pt>
                <c:pt idx="2523">
                  <c:v>-0.39187588000000001</c:v>
                </c:pt>
                <c:pt idx="2524">
                  <c:v>-0.40667119000000002</c:v>
                </c:pt>
                <c:pt idx="2525">
                  <c:v>-0.41845786000000001</c:v>
                </c:pt>
                <c:pt idx="2526">
                  <c:v>-0.42377847000000002</c:v>
                </c:pt>
                <c:pt idx="2527">
                  <c:v>-0.42395480000000002</c:v>
                </c:pt>
                <c:pt idx="2528">
                  <c:v>-0.42392675000000002</c:v>
                </c:pt>
                <c:pt idx="2529">
                  <c:v>-0.42583301000000001</c:v>
                </c:pt>
                <c:pt idx="2530">
                  <c:v>-0.42694960999999998</c:v>
                </c:pt>
                <c:pt idx="2531">
                  <c:v>-0.42311367</c:v>
                </c:pt>
                <c:pt idx="2532">
                  <c:v>-0.41460991000000003</c:v>
                </c:pt>
                <c:pt idx="2533">
                  <c:v>-0.40366183</c:v>
                </c:pt>
                <c:pt idx="2534">
                  <c:v>-0.39198321000000003</c:v>
                </c:pt>
                <c:pt idx="2535">
                  <c:v>-0.37938206000000002</c:v>
                </c:pt>
                <c:pt idx="2536">
                  <c:v>-0.36647995</c:v>
                </c:pt>
                <c:pt idx="2537">
                  <c:v>-0.35456367999999999</c:v>
                </c:pt>
                <c:pt idx="2538">
                  <c:v>-0.34620986999999998</c:v>
                </c:pt>
                <c:pt idx="2539">
                  <c:v>-0.34451681000000001</c:v>
                </c:pt>
                <c:pt idx="2540">
                  <c:v>-0.35085495999999999</c:v>
                </c:pt>
                <c:pt idx="2541">
                  <c:v>-0.36307490999999997</c:v>
                </c:pt>
                <c:pt idx="2542">
                  <c:v>-0.37860672000000001</c:v>
                </c:pt>
                <c:pt idx="2543">
                  <c:v>-0.39463531000000002</c:v>
                </c:pt>
                <c:pt idx="2544">
                  <c:v>-0.40936847999999998</c:v>
                </c:pt>
                <c:pt idx="2545">
                  <c:v>-0.42089933000000002</c:v>
                </c:pt>
                <c:pt idx="2546">
                  <c:v>-0.43082549999999997</c:v>
                </c:pt>
                <c:pt idx="2547">
                  <c:v>-0.44079525000000003</c:v>
                </c:pt>
                <c:pt idx="2548">
                  <c:v>-0.44992799999999999</c:v>
                </c:pt>
                <c:pt idx="2549">
                  <c:v>-0.45541250999999999</c:v>
                </c:pt>
                <c:pt idx="2550">
                  <c:v>-0.45467278</c:v>
                </c:pt>
                <c:pt idx="2551">
                  <c:v>-0.44387405000000002</c:v>
                </c:pt>
                <c:pt idx="2552">
                  <c:v>-0.42317155000000001</c:v>
                </c:pt>
                <c:pt idx="2553">
                  <c:v>-0.39682461000000002</c:v>
                </c:pt>
                <c:pt idx="2554">
                  <c:v>-0.36714992000000002</c:v>
                </c:pt>
                <c:pt idx="2555">
                  <c:v>-0.33165802</c:v>
                </c:pt>
                <c:pt idx="2556">
                  <c:v>-0.28911197</c:v>
                </c:pt>
                <c:pt idx="2557">
                  <c:v>-0.23930755000000001</c:v>
                </c:pt>
                <c:pt idx="2558">
                  <c:v>-0.18297503000000001</c:v>
                </c:pt>
                <c:pt idx="2559">
                  <c:v>-0.12290068</c:v>
                </c:pt>
                <c:pt idx="2560">
                  <c:v>-6.1651058000000002E-2</c:v>
                </c:pt>
                <c:pt idx="2561">
                  <c:v>4.3122853999999998E-4</c:v>
                </c:pt>
                <c:pt idx="2562">
                  <c:v>6.3263180000000002E-2</c:v>
                </c:pt>
                <c:pt idx="2563">
                  <c:v>0.12770708</c:v>
                </c:pt>
                <c:pt idx="2564">
                  <c:v>0.19338039000000001</c:v>
                </c:pt>
                <c:pt idx="2565">
                  <c:v>0.25761717000000001</c:v>
                </c:pt>
                <c:pt idx="2566">
                  <c:v>0.31686426000000001</c:v>
                </c:pt>
                <c:pt idx="2567">
                  <c:v>0.37074049999999997</c:v>
                </c:pt>
                <c:pt idx="2568">
                  <c:v>0.41984132000000002</c:v>
                </c:pt>
                <c:pt idx="2569">
                  <c:v>0.46636335000000001</c:v>
                </c:pt>
                <c:pt idx="2570">
                  <c:v>0.51008549999999997</c:v>
                </c:pt>
                <c:pt idx="2571">
                  <c:v>0.54929331999999997</c:v>
                </c:pt>
                <c:pt idx="2572">
                  <c:v>0.58354879999999998</c:v>
                </c:pt>
                <c:pt idx="2573">
                  <c:v>0.61399221000000004</c:v>
                </c:pt>
                <c:pt idx="2574">
                  <c:v>0.64054316</c:v>
                </c:pt>
                <c:pt idx="2575">
                  <c:v>0.66446388999999995</c:v>
                </c:pt>
                <c:pt idx="2576">
                  <c:v>0.68616772999999998</c:v>
                </c:pt>
                <c:pt idx="2577">
                  <c:v>0.70379409000000004</c:v>
                </c:pt>
                <c:pt idx="2578">
                  <c:v>0.71707538000000004</c:v>
                </c:pt>
                <c:pt idx="2579">
                  <c:v>0.72948665999999995</c:v>
                </c:pt>
                <c:pt idx="2580">
                  <c:v>0.74266935999999995</c:v>
                </c:pt>
                <c:pt idx="2581">
                  <c:v>0.75567667000000005</c:v>
                </c:pt>
                <c:pt idx="2582">
                  <c:v>0.76507343999999999</c:v>
                </c:pt>
                <c:pt idx="2583">
                  <c:v>0.76801277000000001</c:v>
                </c:pt>
                <c:pt idx="2584">
                  <c:v>0.76449529999999999</c:v>
                </c:pt>
                <c:pt idx="2585">
                  <c:v>0.75850788999999996</c:v>
                </c:pt>
                <c:pt idx="2586">
                  <c:v>0.75399517999999999</c:v>
                </c:pt>
                <c:pt idx="2587">
                  <c:v>0.75200736000000001</c:v>
                </c:pt>
                <c:pt idx="2588">
                  <c:v>0.75135660999999998</c:v>
                </c:pt>
                <c:pt idx="2589">
                  <c:v>0.75167572999999999</c:v>
                </c:pt>
                <c:pt idx="2590">
                  <c:v>0.75471946999999995</c:v>
                </c:pt>
                <c:pt idx="2591">
                  <c:v>0.76267657</c:v>
                </c:pt>
                <c:pt idx="2592">
                  <c:v>0.77505703000000004</c:v>
                </c:pt>
                <c:pt idx="2593">
                  <c:v>0.79034318000000003</c:v>
                </c:pt>
                <c:pt idx="2594">
                  <c:v>0.80633341999999997</c:v>
                </c:pt>
                <c:pt idx="2595">
                  <c:v>0.82251989000000003</c:v>
                </c:pt>
                <c:pt idx="2596">
                  <c:v>0.83680158000000004</c:v>
                </c:pt>
                <c:pt idx="2597">
                  <c:v>0.84660570000000002</c:v>
                </c:pt>
                <c:pt idx="2598">
                  <c:v>0.84747194999999997</c:v>
                </c:pt>
                <c:pt idx="2599">
                  <c:v>0.83440985999999995</c:v>
                </c:pt>
                <c:pt idx="2600">
                  <c:v>0.80416922999999996</c:v>
                </c:pt>
                <c:pt idx="2601">
                  <c:v>0.75983259999999997</c:v>
                </c:pt>
                <c:pt idx="2602">
                  <c:v>0.70584535000000004</c:v>
                </c:pt>
                <c:pt idx="2603">
                  <c:v>0.64375143999999995</c:v>
                </c:pt>
                <c:pt idx="2604">
                  <c:v>0.57289254000000001</c:v>
                </c:pt>
                <c:pt idx="2605">
                  <c:v>0.49220164999999999</c:v>
                </c:pt>
                <c:pt idx="2606">
                  <c:v>0.40210225999999999</c:v>
                </c:pt>
                <c:pt idx="2607">
                  <c:v>0.30732015000000001</c:v>
                </c:pt>
                <c:pt idx="2608">
                  <c:v>0.21248269</c:v>
                </c:pt>
                <c:pt idx="2609">
                  <c:v>0.11898731999999999</c:v>
                </c:pt>
                <c:pt idx="2610">
                  <c:v>2.7397909000000002E-2</c:v>
                </c:pt>
                <c:pt idx="2611">
                  <c:v>-6.1925684000000002E-2</c:v>
                </c:pt>
                <c:pt idx="2612">
                  <c:v>-0.14853035000000001</c:v>
                </c:pt>
                <c:pt idx="2613">
                  <c:v>-0.23023672000000001</c:v>
                </c:pt>
                <c:pt idx="2614">
                  <c:v>-0.30663861999999997</c:v>
                </c:pt>
                <c:pt idx="2615">
                  <c:v>-0.37823374999999998</c:v>
                </c:pt>
                <c:pt idx="2616">
                  <c:v>-0.44531728999999998</c:v>
                </c:pt>
                <c:pt idx="2617">
                  <c:v>-0.50760223999999998</c:v>
                </c:pt>
                <c:pt idx="2618">
                  <c:v>-0.56356653999999995</c:v>
                </c:pt>
                <c:pt idx="2619">
                  <c:v>-0.61058376000000003</c:v>
                </c:pt>
                <c:pt idx="2620">
                  <c:v>-0.64786076000000004</c:v>
                </c:pt>
                <c:pt idx="2621">
                  <c:v>-0.67495064999999999</c:v>
                </c:pt>
                <c:pt idx="2622">
                  <c:v>-0.69181700000000002</c:v>
                </c:pt>
                <c:pt idx="2623">
                  <c:v>-0.70045648999999999</c:v>
                </c:pt>
                <c:pt idx="2624">
                  <c:v>-0.70544649000000004</c:v>
                </c:pt>
                <c:pt idx="2625">
                  <c:v>-0.70986086000000004</c:v>
                </c:pt>
                <c:pt idx="2626">
                  <c:v>-0.71310916999999996</c:v>
                </c:pt>
                <c:pt idx="2627">
                  <c:v>-0.71315306000000001</c:v>
                </c:pt>
                <c:pt idx="2628">
                  <c:v>-0.70945888999999995</c:v>
                </c:pt>
                <c:pt idx="2629">
                  <c:v>-0.70411555999999997</c:v>
                </c:pt>
                <c:pt idx="2630">
                  <c:v>-0.70007421999999997</c:v>
                </c:pt>
                <c:pt idx="2631">
                  <c:v>-0.69755387999999996</c:v>
                </c:pt>
                <c:pt idx="2632">
                  <c:v>-0.69458204000000001</c:v>
                </c:pt>
                <c:pt idx="2633">
                  <c:v>-0.68791871000000004</c:v>
                </c:pt>
                <c:pt idx="2634">
                  <c:v>-0.67598322</c:v>
                </c:pt>
                <c:pt idx="2635">
                  <c:v>-0.66009262999999996</c:v>
                </c:pt>
                <c:pt idx="2636">
                  <c:v>-0.64373318999999996</c:v>
                </c:pt>
                <c:pt idx="2637">
                  <c:v>-0.62993659000000002</c:v>
                </c:pt>
                <c:pt idx="2638">
                  <c:v>-0.61919842000000003</c:v>
                </c:pt>
                <c:pt idx="2639">
                  <c:v>-0.60913282000000002</c:v>
                </c:pt>
                <c:pt idx="2640">
                  <c:v>-0.59752738999999999</c:v>
                </c:pt>
                <c:pt idx="2641">
                  <c:v>-0.58313866999999997</c:v>
                </c:pt>
                <c:pt idx="2642">
                  <c:v>-0.56788223999999998</c:v>
                </c:pt>
                <c:pt idx="2643">
                  <c:v>-0.55512293000000001</c:v>
                </c:pt>
                <c:pt idx="2644">
                  <c:v>-0.54635911999999998</c:v>
                </c:pt>
                <c:pt idx="2645">
                  <c:v>-0.53948529999999995</c:v>
                </c:pt>
                <c:pt idx="2646">
                  <c:v>-0.53246864000000005</c:v>
                </c:pt>
                <c:pt idx="2647">
                  <c:v>-0.52366013</c:v>
                </c:pt>
                <c:pt idx="2648">
                  <c:v>-0.51235589999999998</c:v>
                </c:pt>
                <c:pt idx="2649">
                  <c:v>-0.49867648999999997</c:v>
                </c:pt>
                <c:pt idx="2650">
                  <c:v>-0.48267767</c:v>
                </c:pt>
                <c:pt idx="2651">
                  <c:v>-0.46458751999999998</c:v>
                </c:pt>
                <c:pt idx="2652">
                  <c:v>-0.44642498000000003</c:v>
                </c:pt>
                <c:pt idx="2653">
                  <c:v>-0.42856277999999998</c:v>
                </c:pt>
                <c:pt idx="2654">
                  <c:v>-0.41000269</c:v>
                </c:pt>
                <c:pt idx="2655">
                  <c:v>-0.38958777999999999</c:v>
                </c:pt>
                <c:pt idx="2656">
                  <c:v>-0.36837819999999999</c:v>
                </c:pt>
                <c:pt idx="2657">
                  <c:v>-0.34924295</c:v>
                </c:pt>
                <c:pt idx="2658">
                  <c:v>-0.33579344</c:v>
                </c:pt>
                <c:pt idx="2659">
                  <c:v>-0.32869884999999999</c:v>
                </c:pt>
                <c:pt idx="2660">
                  <c:v>-0.3268935</c:v>
                </c:pt>
                <c:pt idx="2661">
                  <c:v>-0.32829910000000001</c:v>
                </c:pt>
                <c:pt idx="2662">
                  <c:v>-0.33092006000000002</c:v>
                </c:pt>
                <c:pt idx="2663">
                  <c:v>-0.33503435999999998</c:v>
                </c:pt>
                <c:pt idx="2664">
                  <c:v>-0.34117419999999998</c:v>
                </c:pt>
                <c:pt idx="2665">
                  <c:v>-0.34844666000000002</c:v>
                </c:pt>
                <c:pt idx="2666">
                  <c:v>-0.35589526999999999</c:v>
                </c:pt>
                <c:pt idx="2667">
                  <c:v>-0.36080053000000001</c:v>
                </c:pt>
                <c:pt idx="2668">
                  <c:v>-0.36174230000000002</c:v>
                </c:pt>
                <c:pt idx="2669">
                  <c:v>-0.35914154999999998</c:v>
                </c:pt>
                <c:pt idx="2670">
                  <c:v>-0.35361895999999998</c:v>
                </c:pt>
                <c:pt idx="2671">
                  <c:v>-0.34471067999999999</c:v>
                </c:pt>
                <c:pt idx="2672">
                  <c:v>-0.33097274999999998</c:v>
                </c:pt>
                <c:pt idx="2673">
                  <c:v>-0.30998139000000002</c:v>
                </c:pt>
                <c:pt idx="2674">
                  <c:v>-0.27967793000000002</c:v>
                </c:pt>
                <c:pt idx="2675">
                  <c:v>-0.2390448</c:v>
                </c:pt>
                <c:pt idx="2676">
                  <c:v>-0.19033706</c:v>
                </c:pt>
                <c:pt idx="2677">
                  <c:v>-0.1352351</c:v>
                </c:pt>
                <c:pt idx="2678">
                  <c:v>-7.5285782999999995E-2</c:v>
                </c:pt>
                <c:pt idx="2679">
                  <c:v>-1.0294332E-2</c:v>
                </c:pt>
                <c:pt idx="2680">
                  <c:v>6.1321621999999999E-2</c:v>
                </c:pt>
                <c:pt idx="2681">
                  <c:v>0.13904633</c:v>
                </c:pt>
                <c:pt idx="2682">
                  <c:v>0.21956387999999999</c:v>
                </c:pt>
                <c:pt idx="2683">
                  <c:v>0.29772467000000002</c:v>
                </c:pt>
                <c:pt idx="2684">
                  <c:v>0.37054504999999999</c:v>
                </c:pt>
                <c:pt idx="2685">
                  <c:v>0.43826610999999999</c:v>
                </c:pt>
                <c:pt idx="2686">
                  <c:v>0.50196816</c:v>
                </c:pt>
                <c:pt idx="2687">
                  <c:v>0.56073035000000004</c:v>
                </c:pt>
                <c:pt idx="2688">
                  <c:v>0.61146405000000004</c:v>
                </c:pt>
                <c:pt idx="2689">
                  <c:v>0.65235836999999997</c:v>
                </c:pt>
                <c:pt idx="2690">
                  <c:v>0.68359632999999997</c:v>
                </c:pt>
                <c:pt idx="2691">
                  <c:v>0.70618460000000005</c:v>
                </c:pt>
                <c:pt idx="2692">
                  <c:v>0.72001093000000005</c:v>
                </c:pt>
                <c:pt idx="2693">
                  <c:v>0.72615863999999997</c:v>
                </c:pt>
                <c:pt idx="2694">
                  <c:v>0.72458599999999995</c:v>
                </c:pt>
                <c:pt idx="2695">
                  <c:v>0.71513800000000005</c:v>
                </c:pt>
                <c:pt idx="2696">
                  <c:v>0.69953783999999997</c:v>
                </c:pt>
                <c:pt idx="2697">
                  <c:v>0.67939408000000001</c:v>
                </c:pt>
                <c:pt idx="2698">
                  <c:v>0.65318951999999997</c:v>
                </c:pt>
                <c:pt idx="2699">
                  <c:v>0.62098169000000003</c:v>
                </c:pt>
                <c:pt idx="2700">
                  <c:v>0.58433433999999995</c:v>
                </c:pt>
                <c:pt idx="2701">
                  <c:v>0.54692987999999998</c:v>
                </c:pt>
                <c:pt idx="2702">
                  <c:v>0.51258179999999998</c:v>
                </c:pt>
                <c:pt idx="2703">
                  <c:v>0.48218633999999999</c:v>
                </c:pt>
                <c:pt idx="2704">
                  <c:v>0.45342608000000001</c:v>
                </c:pt>
                <c:pt idx="2705">
                  <c:v>0.42529222999999999</c:v>
                </c:pt>
                <c:pt idx="2706">
                  <c:v>0.39884855000000002</c:v>
                </c:pt>
                <c:pt idx="2707">
                  <c:v>0.37687051999999999</c:v>
                </c:pt>
                <c:pt idx="2708">
                  <c:v>0.36058594999999999</c:v>
                </c:pt>
                <c:pt idx="2709">
                  <c:v>0.34853399000000002</c:v>
                </c:pt>
                <c:pt idx="2710">
                  <c:v>0.33691378999999999</c:v>
                </c:pt>
                <c:pt idx="2711">
                  <c:v>0.32333919999999999</c:v>
                </c:pt>
                <c:pt idx="2712">
                  <c:v>0.30785817999999998</c:v>
                </c:pt>
                <c:pt idx="2713">
                  <c:v>0.29227028999999999</c:v>
                </c:pt>
                <c:pt idx="2714">
                  <c:v>0.27957985000000002</c:v>
                </c:pt>
                <c:pt idx="2715">
                  <c:v>0.27149456999999999</c:v>
                </c:pt>
                <c:pt idx="2716">
                  <c:v>0.26599762999999998</c:v>
                </c:pt>
                <c:pt idx="2717">
                  <c:v>0.26035399999999997</c:v>
                </c:pt>
                <c:pt idx="2718">
                  <c:v>0.25220532000000001</c:v>
                </c:pt>
                <c:pt idx="2719">
                  <c:v>0.24036046999999999</c:v>
                </c:pt>
                <c:pt idx="2720">
                  <c:v>0.22455950999999999</c:v>
                </c:pt>
                <c:pt idx="2721">
                  <c:v>0.20546417</c:v>
                </c:pt>
                <c:pt idx="2722">
                  <c:v>0.18322625000000001</c:v>
                </c:pt>
                <c:pt idx="2723">
                  <c:v>0.15969040000000001</c:v>
                </c:pt>
                <c:pt idx="2724">
                  <c:v>0.13650524</c:v>
                </c:pt>
                <c:pt idx="2725">
                  <c:v>0.11440096</c:v>
                </c:pt>
                <c:pt idx="2726">
                  <c:v>9.2766737000000002E-2</c:v>
                </c:pt>
                <c:pt idx="2727">
                  <c:v>7.1066716000000002E-2</c:v>
                </c:pt>
                <c:pt idx="2728">
                  <c:v>4.8141181999999998E-2</c:v>
                </c:pt>
                <c:pt idx="2729">
                  <c:v>2.3297115E-2</c:v>
                </c:pt>
                <c:pt idx="2730">
                  <c:v>-3.4209806000000002E-4</c:v>
                </c:pt>
                <c:pt idx="2731">
                  <c:v>-1.8617338000000001E-2</c:v>
                </c:pt>
                <c:pt idx="2732">
                  <c:v>-2.9704411999999999E-2</c:v>
                </c:pt>
                <c:pt idx="2733">
                  <c:v>-3.4433839000000001E-2</c:v>
                </c:pt>
                <c:pt idx="2734">
                  <c:v>-3.6358530999999999E-2</c:v>
                </c:pt>
                <c:pt idx="2735">
                  <c:v>-3.7226150999999999E-2</c:v>
                </c:pt>
                <c:pt idx="2736">
                  <c:v>-3.5982630000000002E-2</c:v>
                </c:pt>
                <c:pt idx="2737">
                  <c:v>-2.8275096E-2</c:v>
                </c:pt>
                <c:pt idx="2738">
                  <c:v>-1.194777E-2</c:v>
                </c:pt>
                <c:pt idx="2739">
                  <c:v>1.2341048E-2</c:v>
                </c:pt>
                <c:pt idx="2740">
                  <c:v>4.2676628000000001E-2</c:v>
                </c:pt>
                <c:pt idx="2741">
                  <c:v>7.5802992999999999E-2</c:v>
                </c:pt>
                <c:pt idx="2742">
                  <c:v>0.1078322</c:v>
                </c:pt>
                <c:pt idx="2743">
                  <c:v>0.13778351999999999</c:v>
                </c:pt>
                <c:pt idx="2744">
                  <c:v>0.16595051999999999</c:v>
                </c:pt>
                <c:pt idx="2745">
                  <c:v>0.19149559999999999</c:v>
                </c:pt>
                <c:pt idx="2746">
                  <c:v>0.21296798</c:v>
                </c:pt>
                <c:pt idx="2747">
                  <c:v>0.22809404999999999</c:v>
                </c:pt>
                <c:pt idx="2748">
                  <c:v>0.23383598</c:v>
                </c:pt>
                <c:pt idx="2749">
                  <c:v>0.22972978999999999</c:v>
                </c:pt>
                <c:pt idx="2750">
                  <c:v>0.21676761999999999</c:v>
                </c:pt>
                <c:pt idx="2751">
                  <c:v>0.19684151999999999</c:v>
                </c:pt>
                <c:pt idx="2752">
                  <c:v>0.17299602</c:v>
                </c:pt>
                <c:pt idx="2753">
                  <c:v>0.14843101</c:v>
                </c:pt>
                <c:pt idx="2754">
                  <c:v>0.12534532000000001</c:v>
                </c:pt>
                <c:pt idx="2755">
                  <c:v>0.10510870999999999</c:v>
                </c:pt>
                <c:pt idx="2756">
                  <c:v>8.7584751000000002E-2</c:v>
                </c:pt>
                <c:pt idx="2757">
                  <c:v>7.2519650000000005E-2</c:v>
                </c:pt>
                <c:pt idx="2758">
                  <c:v>5.9877967999999997E-2</c:v>
                </c:pt>
                <c:pt idx="2759">
                  <c:v>5.0131244999999998E-2</c:v>
                </c:pt>
                <c:pt idx="2760">
                  <c:v>4.2832744999999998E-2</c:v>
                </c:pt>
                <c:pt idx="2761">
                  <c:v>3.8819549000000002E-2</c:v>
                </c:pt>
                <c:pt idx="2762">
                  <c:v>4.0204052999999997E-2</c:v>
                </c:pt>
                <c:pt idx="2763">
                  <c:v>4.7194628000000002E-2</c:v>
                </c:pt>
                <c:pt idx="2764">
                  <c:v>5.8540684000000003E-2</c:v>
                </c:pt>
                <c:pt idx="2765">
                  <c:v>7.2038270000000001E-2</c:v>
                </c:pt>
                <c:pt idx="2766">
                  <c:v>8.5524848000000001E-2</c:v>
                </c:pt>
                <c:pt idx="2767">
                  <c:v>9.8190844999999999E-2</c:v>
                </c:pt>
                <c:pt idx="2768">
                  <c:v>0.10931252</c:v>
                </c:pt>
                <c:pt idx="2769">
                  <c:v>0.11741763</c:v>
                </c:pt>
                <c:pt idx="2770">
                  <c:v>0.12125627999999999</c:v>
                </c:pt>
                <c:pt idx="2771">
                  <c:v>0.12187039</c:v>
                </c:pt>
                <c:pt idx="2772">
                  <c:v>0.1198418</c:v>
                </c:pt>
                <c:pt idx="2773">
                  <c:v>0.11555738</c:v>
                </c:pt>
                <c:pt idx="2774">
                  <c:v>0.10786345999999999</c:v>
                </c:pt>
                <c:pt idx="2775">
                  <c:v>9.5194091999999994E-2</c:v>
                </c:pt>
                <c:pt idx="2776">
                  <c:v>7.7930177000000003E-2</c:v>
                </c:pt>
                <c:pt idx="2777">
                  <c:v>5.7886926999999998E-2</c:v>
                </c:pt>
                <c:pt idx="2778">
                  <c:v>3.6622267999999999E-2</c:v>
                </c:pt>
                <c:pt idx="2779">
                  <c:v>1.6721058E-2</c:v>
                </c:pt>
                <c:pt idx="2780">
                  <c:v>-3.0953539999999998E-3</c:v>
                </c:pt>
                <c:pt idx="2781">
                  <c:v>-2.7216751000000001E-2</c:v>
                </c:pt>
                <c:pt idx="2782">
                  <c:v>-5.9068745999999998E-2</c:v>
                </c:pt>
                <c:pt idx="2783">
                  <c:v>-9.7917625999999994E-2</c:v>
                </c:pt>
                <c:pt idx="2784">
                  <c:v>-0.14182997999999999</c:v>
                </c:pt>
                <c:pt idx="2785">
                  <c:v>-0.18732615</c:v>
                </c:pt>
                <c:pt idx="2786">
                  <c:v>-0.23326992999999999</c:v>
                </c:pt>
                <c:pt idx="2787">
                  <c:v>-0.27913656999999997</c:v>
                </c:pt>
                <c:pt idx="2788">
                  <c:v>-0.32375977</c:v>
                </c:pt>
                <c:pt idx="2789">
                  <c:v>-0.36681237</c:v>
                </c:pt>
                <c:pt idx="2790">
                  <c:v>-0.40739402000000002</c:v>
                </c:pt>
                <c:pt idx="2791">
                  <c:v>-0.44316665999999999</c:v>
                </c:pt>
                <c:pt idx="2792">
                  <c:v>-0.47371466000000001</c:v>
                </c:pt>
                <c:pt idx="2793">
                  <c:v>-0.49995650000000003</c:v>
                </c:pt>
                <c:pt idx="2794">
                  <c:v>-0.52168583999999996</c:v>
                </c:pt>
                <c:pt idx="2795">
                  <c:v>-0.53815707999999995</c:v>
                </c:pt>
                <c:pt idx="2796">
                  <c:v>-0.54875624000000001</c:v>
                </c:pt>
                <c:pt idx="2797">
                  <c:v>-0.55213356999999996</c:v>
                </c:pt>
                <c:pt idx="2798">
                  <c:v>-0.54904450999999999</c:v>
                </c:pt>
                <c:pt idx="2799">
                  <c:v>-0.54083749999999997</c:v>
                </c:pt>
                <c:pt idx="2800">
                  <c:v>-0.52913884</c:v>
                </c:pt>
                <c:pt idx="2801">
                  <c:v>-0.51435450000000005</c:v>
                </c:pt>
                <c:pt idx="2802">
                  <c:v>-0.49675710000000001</c:v>
                </c:pt>
                <c:pt idx="2803">
                  <c:v>-0.47683395000000001</c:v>
                </c:pt>
                <c:pt idx="2804">
                  <c:v>-0.45615114000000001</c:v>
                </c:pt>
                <c:pt idx="2805">
                  <c:v>-0.43716196000000002</c:v>
                </c:pt>
                <c:pt idx="2806">
                  <c:v>-0.42219678999999999</c:v>
                </c:pt>
                <c:pt idx="2807">
                  <c:v>-0.41267735</c:v>
                </c:pt>
                <c:pt idx="2808">
                  <c:v>-0.40712992999999997</c:v>
                </c:pt>
                <c:pt idx="2809">
                  <c:v>-0.4020087</c:v>
                </c:pt>
                <c:pt idx="2810">
                  <c:v>-0.39597040999999999</c:v>
                </c:pt>
                <c:pt idx="2811">
                  <c:v>-0.38949619000000002</c:v>
                </c:pt>
                <c:pt idx="2812">
                  <c:v>-0.38304283</c:v>
                </c:pt>
                <c:pt idx="2813">
                  <c:v>-0.37665838000000001</c:v>
                </c:pt>
                <c:pt idx="2814">
                  <c:v>-0.36875456000000001</c:v>
                </c:pt>
                <c:pt idx="2815">
                  <c:v>-0.35640090000000002</c:v>
                </c:pt>
                <c:pt idx="2816">
                  <c:v>-0.33827485000000002</c:v>
                </c:pt>
                <c:pt idx="2817">
                  <c:v>-0.31544359</c:v>
                </c:pt>
                <c:pt idx="2818">
                  <c:v>-0.29031058999999998</c:v>
                </c:pt>
                <c:pt idx="2819">
                  <c:v>-0.26471909999999998</c:v>
                </c:pt>
                <c:pt idx="2820">
                  <c:v>-0.23870047999999999</c:v>
                </c:pt>
                <c:pt idx="2821">
                  <c:v>-0.21153754999999999</c:v>
                </c:pt>
                <c:pt idx="2822">
                  <c:v>-0.18416758999999999</c:v>
                </c:pt>
                <c:pt idx="2823">
                  <c:v>-0.15721441</c:v>
                </c:pt>
                <c:pt idx="2824">
                  <c:v>-0.1311235</c:v>
                </c:pt>
                <c:pt idx="2825">
                  <c:v>-0.10484082</c:v>
                </c:pt>
                <c:pt idx="2826">
                  <c:v>-7.6759829000000002E-2</c:v>
                </c:pt>
                <c:pt idx="2827">
                  <c:v>-4.6696000000000001E-2</c:v>
                </c:pt>
                <c:pt idx="2828">
                  <c:v>-1.5797703999999999E-2</c:v>
                </c:pt>
                <c:pt idx="2829">
                  <c:v>1.5048405000000001E-2</c:v>
                </c:pt>
                <c:pt idx="2830">
                  <c:v>4.4571185999999999E-2</c:v>
                </c:pt>
                <c:pt idx="2831">
                  <c:v>7.2852993000000005E-2</c:v>
                </c:pt>
                <c:pt idx="2832">
                  <c:v>0.10068616</c:v>
                </c:pt>
                <c:pt idx="2833">
                  <c:v>0.12921012000000001</c:v>
                </c:pt>
                <c:pt idx="2834">
                  <c:v>0.15913289</c:v>
                </c:pt>
                <c:pt idx="2835">
                  <c:v>0.19118001000000001</c:v>
                </c:pt>
                <c:pt idx="2836">
                  <c:v>0.22498667999999999</c:v>
                </c:pt>
                <c:pt idx="2837">
                  <c:v>0.25985527000000003</c:v>
                </c:pt>
                <c:pt idx="2838">
                  <c:v>0.29521708000000002</c:v>
                </c:pt>
                <c:pt idx="2839">
                  <c:v>0.32997132000000001</c:v>
                </c:pt>
                <c:pt idx="2840">
                  <c:v>0.36263161999999999</c:v>
                </c:pt>
                <c:pt idx="2841">
                  <c:v>0.39286894999999999</c:v>
                </c:pt>
                <c:pt idx="2842">
                  <c:v>0.41945665999999998</c:v>
                </c:pt>
                <c:pt idx="2843">
                  <c:v>0.44216694000000001</c:v>
                </c:pt>
                <c:pt idx="2844">
                  <c:v>0.46156972000000002</c:v>
                </c:pt>
                <c:pt idx="2845">
                  <c:v>0.47788652999999998</c:v>
                </c:pt>
                <c:pt idx="2846">
                  <c:v>0.4916006</c:v>
                </c:pt>
                <c:pt idx="2847">
                  <c:v>0.50313015000000005</c:v>
                </c:pt>
                <c:pt idx="2848">
                  <c:v>0.51209207000000001</c:v>
                </c:pt>
                <c:pt idx="2849">
                  <c:v>0.51849153999999997</c:v>
                </c:pt>
                <c:pt idx="2850">
                  <c:v>0.52259489999999997</c:v>
                </c:pt>
                <c:pt idx="2851">
                  <c:v>0.52334824999999996</c:v>
                </c:pt>
                <c:pt idx="2852">
                  <c:v>0.51966400999999995</c:v>
                </c:pt>
                <c:pt idx="2853">
                  <c:v>0.51223165999999998</c:v>
                </c:pt>
                <c:pt idx="2854">
                  <c:v>0.50355541999999998</c:v>
                </c:pt>
                <c:pt idx="2855">
                  <c:v>0.49629586999999997</c:v>
                </c:pt>
                <c:pt idx="2856">
                  <c:v>0.49109766999999999</c:v>
                </c:pt>
                <c:pt idx="2857">
                  <c:v>0.48702908</c:v>
                </c:pt>
                <c:pt idx="2858">
                  <c:v>0.48365051999999997</c:v>
                </c:pt>
                <c:pt idx="2859">
                  <c:v>0.47976628999999998</c:v>
                </c:pt>
                <c:pt idx="2860">
                  <c:v>0.47331593999999999</c:v>
                </c:pt>
                <c:pt idx="2861">
                  <c:v>0.46328599999999998</c:v>
                </c:pt>
                <c:pt idx="2862">
                  <c:v>0.44972381</c:v>
                </c:pt>
                <c:pt idx="2863">
                  <c:v>0.43344242999999999</c:v>
                </c:pt>
                <c:pt idx="2864">
                  <c:v>0.41435856999999998</c:v>
                </c:pt>
                <c:pt idx="2865">
                  <c:v>0.39129905999999998</c:v>
                </c:pt>
                <c:pt idx="2866">
                  <c:v>0.36350104</c:v>
                </c:pt>
                <c:pt idx="2867">
                  <c:v>0.33213997000000001</c:v>
                </c:pt>
                <c:pt idx="2868">
                  <c:v>0.29773712000000002</c:v>
                </c:pt>
                <c:pt idx="2869">
                  <c:v>0.26006002</c:v>
                </c:pt>
                <c:pt idx="2870">
                  <c:v>0.22021193</c:v>
                </c:pt>
                <c:pt idx="2871">
                  <c:v>0.17986078999999999</c:v>
                </c:pt>
                <c:pt idx="2872">
                  <c:v>0.14143401999999999</c:v>
                </c:pt>
                <c:pt idx="2873">
                  <c:v>0.10794183</c:v>
                </c:pt>
                <c:pt idx="2874">
                  <c:v>7.9585889000000007E-2</c:v>
                </c:pt>
                <c:pt idx="2875">
                  <c:v>5.6350032000000001E-2</c:v>
                </c:pt>
                <c:pt idx="2876">
                  <c:v>3.8337555000000002E-2</c:v>
                </c:pt>
                <c:pt idx="2877">
                  <c:v>2.4976298000000001E-2</c:v>
                </c:pt>
                <c:pt idx="2878">
                  <c:v>1.4498047E-2</c:v>
                </c:pt>
                <c:pt idx="2879">
                  <c:v>5.8132189000000001E-3</c:v>
                </c:pt>
                <c:pt idx="2880">
                  <c:v>-6.3206655E-4</c:v>
                </c:pt>
                <c:pt idx="2881">
                  <c:v>-3.5425514999999999E-3</c:v>
                </c:pt>
                <c:pt idx="2882">
                  <c:v>-3.9329758000000003E-3</c:v>
                </c:pt>
                <c:pt idx="2883">
                  <c:v>-4.4841139000000004E-3</c:v>
                </c:pt>
                <c:pt idx="2884">
                  <c:v>-6.2255048999999996E-3</c:v>
                </c:pt>
                <c:pt idx="2885">
                  <c:v>-8.4447654E-3</c:v>
                </c:pt>
                <c:pt idx="2886">
                  <c:v>-1.1243468E-2</c:v>
                </c:pt>
                <c:pt idx="2887">
                  <c:v>-1.5776769999999999E-2</c:v>
                </c:pt>
                <c:pt idx="2888">
                  <c:v>-2.4987971000000001E-2</c:v>
                </c:pt>
                <c:pt idx="2889">
                  <c:v>-3.9827899999999999E-2</c:v>
                </c:pt>
                <c:pt idx="2890">
                  <c:v>-5.947852E-2</c:v>
                </c:pt>
                <c:pt idx="2891">
                  <c:v>-8.3100020999999996E-2</c:v>
                </c:pt>
                <c:pt idx="2892">
                  <c:v>-0.11037515000000001</c:v>
                </c:pt>
                <c:pt idx="2893">
                  <c:v>-0.14148823999999999</c:v>
                </c:pt>
                <c:pt idx="2894">
                  <c:v>-0.17734667000000001</c:v>
                </c:pt>
                <c:pt idx="2895">
                  <c:v>-0.21678729999999999</c:v>
                </c:pt>
                <c:pt idx="2896">
                  <c:v>-0.25646127000000002</c:v>
                </c:pt>
                <c:pt idx="2897">
                  <c:v>-0.29198726000000003</c:v>
                </c:pt>
                <c:pt idx="2898">
                  <c:v>-0.32201428999999998</c:v>
                </c:pt>
                <c:pt idx="2899">
                  <c:v>-0.34808644</c:v>
                </c:pt>
                <c:pt idx="2900">
                  <c:v>-0.37219384</c:v>
                </c:pt>
                <c:pt idx="2901">
                  <c:v>-0.39406762000000001</c:v>
                </c:pt>
                <c:pt idx="2902">
                  <c:v>-0.41169412</c:v>
                </c:pt>
                <c:pt idx="2903">
                  <c:v>-0.42307064</c:v>
                </c:pt>
                <c:pt idx="2904">
                  <c:v>-0.42815893999999999</c:v>
                </c:pt>
                <c:pt idx="2905">
                  <c:v>-0.42772452</c:v>
                </c:pt>
                <c:pt idx="2906">
                  <c:v>-0.42256516</c:v>
                </c:pt>
                <c:pt idx="2907">
                  <c:v>-0.41313576000000002</c:v>
                </c:pt>
                <c:pt idx="2908">
                  <c:v>-0.40089156999999997</c:v>
                </c:pt>
                <c:pt idx="2909">
                  <c:v>-0.38687672000000001</c:v>
                </c:pt>
                <c:pt idx="2910">
                  <c:v>-0.37190155000000003</c:v>
                </c:pt>
                <c:pt idx="2911">
                  <c:v>-0.35566946999999999</c:v>
                </c:pt>
                <c:pt idx="2912">
                  <c:v>-0.33677141999999999</c:v>
                </c:pt>
                <c:pt idx="2913">
                  <c:v>-0.31432494999999999</c:v>
                </c:pt>
                <c:pt idx="2914">
                  <c:v>-0.28806216000000001</c:v>
                </c:pt>
                <c:pt idx="2915">
                  <c:v>-0.25845036999999998</c:v>
                </c:pt>
                <c:pt idx="2916">
                  <c:v>-0.22615573999999999</c:v>
                </c:pt>
                <c:pt idx="2917">
                  <c:v>-0.19239117</c:v>
                </c:pt>
                <c:pt idx="2918">
                  <c:v>-0.15736622</c:v>
                </c:pt>
                <c:pt idx="2919">
                  <c:v>-0.12169089</c:v>
                </c:pt>
                <c:pt idx="2920">
                  <c:v>-8.6673365000000002E-2</c:v>
                </c:pt>
                <c:pt idx="2921">
                  <c:v>-5.2424193000000001E-2</c:v>
                </c:pt>
                <c:pt idx="2922">
                  <c:v>-2.0434522E-2</c:v>
                </c:pt>
                <c:pt idx="2923">
                  <c:v>8.5539215000000005E-3</c:v>
                </c:pt>
                <c:pt idx="2924">
                  <c:v>3.5051486999999999E-2</c:v>
                </c:pt>
                <c:pt idx="2925">
                  <c:v>5.8925753999999997E-2</c:v>
                </c:pt>
                <c:pt idx="2926">
                  <c:v>7.7878789000000004E-2</c:v>
                </c:pt>
                <c:pt idx="2927">
                  <c:v>9.1036772000000002E-2</c:v>
                </c:pt>
                <c:pt idx="2928">
                  <c:v>9.9543514E-2</c:v>
                </c:pt>
                <c:pt idx="2929">
                  <c:v>0.10611208</c:v>
                </c:pt>
                <c:pt idx="2930">
                  <c:v>0.1137692</c:v>
                </c:pt>
                <c:pt idx="2931">
                  <c:v>0.12346176</c:v>
                </c:pt>
                <c:pt idx="2932">
                  <c:v>0.13370399999999999</c:v>
                </c:pt>
                <c:pt idx="2933">
                  <c:v>0.14465138999999999</c:v>
                </c:pt>
                <c:pt idx="2934">
                  <c:v>0.15806623</c:v>
                </c:pt>
                <c:pt idx="2935">
                  <c:v>0.17558753999999999</c:v>
                </c:pt>
                <c:pt idx="2936">
                  <c:v>0.19795905999999999</c:v>
                </c:pt>
                <c:pt idx="2937">
                  <c:v>0.22394452000000001</c:v>
                </c:pt>
                <c:pt idx="2938">
                  <c:v>0.25186322</c:v>
                </c:pt>
                <c:pt idx="2939">
                  <c:v>0.28031175000000003</c:v>
                </c:pt>
                <c:pt idx="2940">
                  <c:v>0.30757668999999999</c:v>
                </c:pt>
                <c:pt idx="2941">
                  <c:v>0.33286723000000001</c:v>
                </c:pt>
                <c:pt idx="2942">
                  <c:v>0.35636802000000001</c:v>
                </c:pt>
                <c:pt idx="2943">
                  <c:v>0.37815263999999998</c:v>
                </c:pt>
                <c:pt idx="2944">
                  <c:v>0.39623797999999999</c:v>
                </c:pt>
                <c:pt idx="2945">
                  <c:v>0.40890742000000002</c:v>
                </c:pt>
                <c:pt idx="2946">
                  <c:v>0.41457653999999999</c:v>
                </c:pt>
                <c:pt idx="2947">
                  <c:v>0.41409888</c:v>
                </c:pt>
                <c:pt idx="2948">
                  <c:v>0.40923997000000001</c:v>
                </c:pt>
                <c:pt idx="2949">
                  <c:v>0.40108606000000002</c:v>
                </c:pt>
                <c:pt idx="2950">
                  <c:v>0.38955000000000001</c:v>
                </c:pt>
                <c:pt idx="2951">
                  <c:v>0.37448264999999997</c:v>
                </c:pt>
                <c:pt idx="2952">
                  <c:v>0.35624242</c:v>
                </c:pt>
                <c:pt idx="2953">
                  <c:v>0.33630165000000001</c:v>
                </c:pt>
                <c:pt idx="2954">
                  <c:v>0.31653820999999999</c:v>
                </c:pt>
                <c:pt idx="2955">
                  <c:v>0.29848344999999998</c:v>
                </c:pt>
                <c:pt idx="2956">
                  <c:v>0.28344165999999998</c:v>
                </c:pt>
                <c:pt idx="2957">
                  <c:v>0.27176349999999999</c:v>
                </c:pt>
                <c:pt idx="2958">
                  <c:v>0.26128032000000001</c:v>
                </c:pt>
                <c:pt idx="2959">
                  <c:v>0.25102470999999998</c:v>
                </c:pt>
                <c:pt idx="2960">
                  <c:v>0.24208071</c:v>
                </c:pt>
                <c:pt idx="2961">
                  <c:v>0.23665296</c:v>
                </c:pt>
                <c:pt idx="2962">
                  <c:v>0.23573200999999999</c:v>
                </c:pt>
                <c:pt idx="2963">
                  <c:v>0.23897769999999999</c:v>
                </c:pt>
                <c:pt idx="2964">
                  <c:v>0.24509713</c:v>
                </c:pt>
                <c:pt idx="2965">
                  <c:v>0.25317033999999999</c:v>
                </c:pt>
                <c:pt idx="2966">
                  <c:v>0.26184592000000001</c:v>
                </c:pt>
                <c:pt idx="2967">
                  <c:v>0.27142100000000002</c:v>
                </c:pt>
                <c:pt idx="2968">
                  <c:v>0.28112731000000002</c:v>
                </c:pt>
                <c:pt idx="2969">
                  <c:v>0.28809663000000002</c:v>
                </c:pt>
                <c:pt idx="2970">
                  <c:v>0.29013122000000002</c:v>
                </c:pt>
                <c:pt idx="2971">
                  <c:v>0.28711154999999999</c:v>
                </c:pt>
                <c:pt idx="2972">
                  <c:v>0.28026828999999998</c:v>
                </c:pt>
                <c:pt idx="2973">
                  <c:v>0.27158788</c:v>
                </c:pt>
                <c:pt idx="2974">
                  <c:v>0.26228931</c:v>
                </c:pt>
                <c:pt idx="2975">
                  <c:v>0.25114821999999998</c:v>
                </c:pt>
                <c:pt idx="2976">
                  <c:v>0.23578604</c:v>
                </c:pt>
                <c:pt idx="2977">
                  <c:v>0.21589254999999999</c:v>
                </c:pt>
                <c:pt idx="2978">
                  <c:v>0.19223544000000001</c:v>
                </c:pt>
                <c:pt idx="2979">
                  <c:v>0.16700807000000001</c:v>
                </c:pt>
                <c:pt idx="2980">
                  <c:v>0.14134606999999999</c:v>
                </c:pt>
                <c:pt idx="2981">
                  <c:v>0.11375199</c:v>
                </c:pt>
                <c:pt idx="2982">
                  <c:v>8.2058372000000004E-2</c:v>
                </c:pt>
                <c:pt idx="2983">
                  <c:v>4.5627943999999997E-2</c:v>
                </c:pt>
                <c:pt idx="2984">
                  <c:v>6.3036422999999996E-3</c:v>
                </c:pt>
                <c:pt idx="2985">
                  <c:v>-3.3223740000000002E-2</c:v>
                </c:pt>
                <c:pt idx="2986">
                  <c:v>-7.1406549999999999E-2</c:v>
                </c:pt>
                <c:pt idx="2987">
                  <c:v>-0.10886337</c:v>
                </c:pt>
                <c:pt idx="2988">
                  <c:v>-0.14737956999999999</c:v>
                </c:pt>
                <c:pt idx="2989">
                  <c:v>-0.18715242000000001</c:v>
                </c:pt>
                <c:pt idx="2990">
                  <c:v>-0.22568469999999999</c:v>
                </c:pt>
                <c:pt idx="2991">
                  <c:v>-0.25939483000000002</c:v>
                </c:pt>
                <c:pt idx="2992">
                  <c:v>-0.28477648999999999</c:v>
                </c:pt>
                <c:pt idx="2993">
                  <c:v>-0.30195641000000001</c:v>
                </c:pt>
                <c:pt idx="2994">
                  <c:v>-0.31249000999999998</c:v>
                </c:pt>
                <c:pt idx="2995">
                  <c:v>-0.31673030000000002</c:v>
                </c:pt>
                <c:pt idx="2996">
                  <c:v>-0.31417773999999998</c:v>
                </c:pt>
                <c:pt idx="2997">
                  <c:v>-0.30310870000000001</c:v>
                </c:pt>
                <c:pt idx="2998">
                  <c:v>-0.28310331</c:v>
                </c:pt>
                <c:pt idx="2999">
                  <c:v>-0.25700497999999999</c:v>
                </c:pt>
                <c:pt idx="3000">
                  <c:v>-0.22836337000000001</c:v>
                </c:pt>
                <c:pt idx="3001">
                  <c:v>-0.19905929999999999</c:v>
                </c:pt>
                <c:pt idx="3002">
                  <c:v>-0.16995869999999999</c:v>
                </c:pt>
                <c:pt idx="3003">
                  <c:v>-0.14074440999999999</c:v>
                </c:pt>
                <c:pt idx="3004">
                  <c:v>-0.11372759</c:v>
                </c:pt>
                <c:pt idx="3005">
                  <c:v>-9.1959771999999995E-2</c:v>
                </c:pt>
                <c:pt idx="3006">
                  <c:v>-7.7527241999999996E-2</c:v>
                </c:pt>
                <c:pt idx="3007">
                  <c:v>-7.1144639999999995E-2</c:v>
                </c:pt>
                <c:pt idx="3008">
                  <c:v>-7.3080680999999995E-2</c:v>
                </c:pt>
                <c:pt idx="3009">
                  <c:v>-8.1925168000000007E-2</c:v>
                </c:pt>
                <c:pt idx="3010">
                  <c:v>-9.6609177000000004E-2</c:v>
                </c:pt>
                <c:pt idx="3011">
                  <c:v>-0.11521753999999999</c:v>
                </c:pt>
                <c:pt idx="3012">
                  <c:v>-0.13539610999999999</c:v>
                </c:pt>
                <c:pt idx="3013">
                  <c:v>-0.15595492</c:v>
                </c:pt>
                <c:pt idx="3014">
                  <c:v>-0.1764175</c:v>
                </c:pt>
                <c:pt idx="3015">
                  <c:v>-0.19623899</c:v>
                </c:pt>
                <c:pt idx="3016">
                  <c:v>-0.21635860000000001</c:v>
                </c:pt>
                <c:pt idx="3017">
                  <c:v>-0.23810598999999999</c:v>
                </c:pt>
                <c:pt idx="3018">
                  <c:v>-0.26235905999999998</c:v>
                </c:pt>
                <c:pt idx="3019">
                  <c:v>-0.28831132999999998</c:v>
                </c:pt>
                <c:pt idx="3020">
                  <c:v>-0.31278728</c:v>
                </c:pt>
                <c:pt idx="3021">
                  <c:v>-0.33360152999999998</c:v>
                </c:pt>
                <c:pt idx="3022">
                  <c:v>-0.35066207999999999</c:v>
                </c:pt>
                <c:pt idx="3023">
                  <c:v>-0.36380217999999998</c:v>
                </c:pt>
                <c:pt idx="3024">
                  <c:v>-0.37267035999999998</c:v>
                </c:pt>
                <c:pt idx="3025">
                  <c:v>-0.37580419999999998</c:v>
                </c:pt>
                <c:pt idx="3026">
                  <c:v>-0.37235272000000003</c:v>
                </c:pt>
                <c:pt idx="3027">
                  <c:v>-0.36291403</c:v>
                </c:pt>
                <c:pt idx="3028">
                  <c:v>-0.34978432999999998</c:v>
                </c:pt>
                <c:pt idx="3029">
                  <c:v>-0.33505742999999999</c:v>
                </c:pt>
                <c:pt idx="3030">
                  <c:v>-0.31961502000000003</c:v>
                </c:pt>
                <c:pt idx="3031">
                  <c:v>-0.30233437000000002</c:v>
                </c:pt>
                <c:pt idx="3032">
                  <c:v>-0.28133363</c:v>
                </c:pt>
                <c:pt idx="3033">
                  <c:v>-0.25618394999999999</c:v>
                </c:pt>
                <c:pt idx="3034">
                  <c:v>-0.22832798000000001</c:v>
                </c:pt>
                <c:pt idx="3035">
                  <c:v>-0.19972291</c:v>
                </c:pt>
                <c:pt idx="3036">
                  <c:v>-0.17131940000000001</c:v>
                </c:pt>
                <c:pt idx="3037">
                  <c:v>-0.14302535999999999</c:v>
                </c:pt>
                <c:pt idx="3038">
                  <c:v>-0.1155103</c:v>
                </c:pt>
                <c:pt idx="3039">
                  <c:v>-8.9689529000000004E-2</c:v>
                </c:pt>
                <c:pt idx="3040">
                  <c:v>-6.6739026000000007E-2</c:v>
                </c:pt>
                <c:pt idx="3041">
                  <c:v>-4.6749868E-2</c:v>
                </c:pt>
                <c:pt idx="3042">
                  <c:v>-2.8994952000000001E-2</c:v>
                </c:pt>
                <c:pt idx="3043">
                  <c:v>-1.2428135999999999E-2</c:v>
                </c:pt>
                <c:pt idx="3044">
                  <c:v>4.2512894999999998E-3</c:v>
                </c:pt>
                <c:pt idx="3045">
                  <c:v>2.1292723999999999E-2</c:v>
                </c:pt>
                <c:pt idx="3046">
                  <c:v>3.8297156999999998E-2</c:v>
                </c:pt>
                <c:pt idx="3047">
                  <c:v>5.5317216000000002E-2</c:v>
                </c:pt>
                <c:pt idx="3048">
                  <c:v>7.3729840000000005E-2</c:v>
                </c:pt>
                <c:pt idx="3049">
                  <c:v>9.4518948000000005E-2</c:v>
                </c:pt>
                <c:pt idx="3050">
                  <c:v>0.11664403</c:v>
                </c:pt>
                <c:pt idx="3051">
                  <c:v>0.13877476999999999</c:v>
                </c:pt>
                <c:pt idx="3052">
                  <c:v>0.15942667999999999</c:v>
                </c:pt>
                <c:pt idx="3053">
                  <c:v>0.17917369999999999</c:v>
                </c:pt>
                <c:pt idx="3054">
                  <c:v>0.19911128</c:v>
                </c:pt>
                <c:pt idx="3055">
                  <c:v>0.22022072000000001</c:v>
                </c:pt>
                <c:pt idx="3056">
                  <c:v>0.24193355</c:v>
                </c:pt>
                <c:pt idx="3057">
                  <c:v>0.26261674000000002</c:v>
                </c:pt>
                <c:pt idx="3058">
                  <c:v>0.28043993</c:v>
                </c:pt>
                <c:pt idx="3059">
                  <c:v>0.29455514999999999</c:v>
                </c:pt>
                <c:pt idx="3060">
                  <c:v>0.30488486999999997</c:v>
                </c:pt>
                <c:pt idx="3061">
                  <c:v>0.31171335</c:v>
                </c:pt>
                <c:pt idx="3062">
                  <c:v>0.31560880000000002</c:v>
                </c:pt>
                <c:pt idx="3063">
                  <c:v>0.31772243</c:v>
                </c:pt>
                <c:pt idx="3064">
                  <c:v>0.31768131999999999</c:v>
                </c:pt>
                <c:pt idx="3065">
                  <c:v>0.31471458000000002</c:v>
                </c:pt>
                <c:pt idx="3066">
                  <c:v>0.30791602000000001</c:v>
                </c:pt>
                <c:pt idx="3067">
                  <c:v>0.29702298999999999</c:v>
                </c:pt>
                <c:pt idx="3068">
                  <c:v>0.28193423000000001</c:v>
                </c:pt>
                <c:pt idx="3069">
                  <c:v>0.26294514000000002</c:v>
                </c:pt>
                <c:pt idx="3070">
                  <c:v>0.24040884000000001</c:v>
                </c:pt>
                <c:pt idx="3071">
                  <c:v>0.21689412999999999</c:v>
                </c:pt>
                <c:pt idx="3072">
                  <c:v>0.19507746000000001</c:v>
                </c:pt>
                <c:pt idx="3073">
                  <c:v>0.17561478</c:v>
                </c:pt>
                <c:pt idx="3074">
                  <c:v>0.15702567000000001</c:v>
                </c:pt>
                <c:pt idx="3075">
                  <c:v>0.13817520999999999</c:v>
                </c:pt>
                <c:pt idx="3076">
                  <c:v>0.11958891000000001</c:v>
                </c:pt>
                <c:pt idx="3077">
                  <c:v>0.10187048999999999</c:v>
                </c:pt>
                <c:pt idx="3078">
                  <c:v>8.5828051000000002E-2</c:v>
                </c:pt>
                <c:pt idx="3079">
                  <c:v>7.1648518999999994E-2</c:v>
                </c:pt>
                <c:pt idx="3080">
                  <c:v>5.9092416000000002E-2</c:v>
                </c:pt>
                <c:pt idx="3081">
                  <c:v>4.7699568999999997E-2</c:v>
                </c:pt>
                <c:pt idx="3082">
                  <c:v>3.6757007000000001E-2</c:v>
                </c:pt>
                <c:pt idx="3083">
                  <c:v>2.5716992000000001E-2</c:v>
                </c:pt>
                <c:pt idx="3084">
                  <c:v>1.5001824E-2</c:v>
                </c:pt>
                <c:pt idx="3085">
                  <c:v>5.7621787000000004E-3</c:v>
                </c:pt>
                <c:pt idx="3086">
                  <c:v>-1.6791802E-4</c:v>
                </c:pt>
                <c:pt idx="3087">
                  <c:v>-7.6367367000000001E-4</c:v>
                </c:pt>
                <c:pt idx="3088">
                  <c:v>3.8203279E-3</c:v>
                </c:pt>
                <c:pt idx="3089">
                  <c:v>1.1721684E-2</c:v>
                </c:pt>
                <c:pt idx="3090">
                  <c:v>2.0334403000000001E-2</c:v>
                </c:pt>
                <c:pt idx="3091">
                  <c:v>2.6439252999999999E-2</c:v>
                </c:pt>
                <c:pt idx="3092">
                  <c:v>2.8952136999999999E-2</c:v>
                </c:pt>
                <c:pt idx="3093">
                  <c:v>2.9567842E-2</c:v>
                </c:pt>
                <c:pt idx="3094">
                  <c:v>3.1352259E-2</c:v>
                </c:pt>
                <c:pt idx="3095">
                  <c:v>3.5449804000000001E-2</c:v>
                </c:pt>
                <c:pt idx="3096">
                  <c:v>3.9658367999999999E-2</c:v>
                </c:pt>
                <c:pt idx="3097">
                  <c:v>4.1104345E-2</c:v>
                </c:pt>
                <c:pt idx="3098">
                  <c:v>3.7860531000000003E-2</c:v>
                </c:pt>
                <c:pt idx="3099">
                  <c:v>2.9630399000000002E-2</c:v>
                </c:pt>
                <c:pt idx="3100">
                  <c:v>1.8529449E-2</c:v>
                </c:pt>
                <c:pt idx="3101">
                  <c:v>6.6581482999999997E-3</c:v>
                </c:pt>
                <c:pt idx="3102">
                  <c:v>-5.6444646000000003E-3</c:v>
                </c:pt>
                <c:pt idx="3103">
                  <c:v>-1.9511430999999999E-2</c:v>
                </c:pt>
                <c:pt idx="3104">
                  <c:v>-3.4642725999999999E-2</c:v>
                </c:pt>
                <c:pt idx="3105">
                  <c:v>-4.9787036999999999E-2</c:v>
                </c:pt>
                <c:pt idx="3106">
                  <c:v>-6.3160246000000003E-2</c:v>
                </c:pt>
                <c:pt idx="3107">
                  <c:v>-7.4650835999999998E-2</c:v>
                </c:pt>
                <c:pt idx="3108">
                  <c:v>-8.6405804000000003E-2</c:v>
                </c:pt>
                <c:pt idx="3109">
                  <c:v>-0.10075227</c:v>
                </c:pt>
                <c:pt idx="3110">
                  <c:v>-0.11708576</c:v>
                </c:pt>
                <c:pt idx="3111">
                  <c:v>-0.13298285000000001</c:v>
                </c:pt>
                <c:pt idx="3112">
                  <c:v>-0.14630809</c:v>
                </c:pt>
                <c:pt idx="3113">
                  <c:v>-0.15596529000000001</c:v>
                </c:pt>
                <c:pt idx="3114">
                  <c:v>-0.16298703</c:v>
                </c:pt>
                <c:pt idx="3115">
                  <c:v>-0.16841743000000001</c:v>
                </c:pt>
                <c:pt idx="3116">
                  <c:v>-0.17212161000000001</c:v>
                </c:pt>
                <c:pt idx="3117">
                  <c:v>-0.17327603999999999</c:v>
                </c:pt>
                <c:pt idx="3118">
                  <c:v>-0.17207347000000001</c:v>
                </c:pt>
                <c:pt idx="3119">
                  <c:v>-0.16717923000000001</c:v>
                </c:pt>
                <c:pt idx="3120">
                  <c:v>-0.15780114000000001</c:v>
                </c:pt>
                <c:pt idx="3121">
                  <c:v>-0.14417493000000001</c:v>
                </c:pt>
                <c:pt idx="3122">
                  <c:v>-0.12771049000000001</c:v>
                </c:pt>
                <c:pt idx="3123">
                  <c:v>-0.11032419</c:v>
                </c:pt>
                <c:pt idx="3124">
                  <c:v>-9.4542955999999997E-2</c:v>
                </c:pt>
                <c:pt idx="3125">
                  <c:v>-8.2008325000000007E-2</c:v>
                </c:pt>
                <c:pt idx="3126">
                  <c:v>-7.2398251999999996E-2</c:v>
                </c:pt>
                <c:pt idx="3127">
                  <c:v>-6.4899391000000001E-2</c:v>
                </c:pt>
                <c:pt idx="3128">
                  <c:v>-5.9073827000000002E-2</c:v>
                </c:pt>
                <c:pt idx="3129">
                  <c:v>-5.5379729000000003E-2</c:v>
                </c:pt>
                <c:pt idx="3130">
                  <c:v>-5.5132070999999998E-2</c:v>
                </c:pt>
                <c:pt idx="3131">
                  <c:v>-5.9350633E-2</c:v>
                </c:pt>
                <c:pt idx="3132">
                  <c:v>-6.7125467999999994E-2</c:v>
                </c:pt>
                <c:pt idx="3133">
                  <c:v>-7.6001879999999994E-2</c:v>
                </c:pt>
                <c:pt idx="3134">
                  <c:v>-8.3273649000000005E-2</c:v>
                </c:pt>
                <c:pt idx="3135">
                  <c:v>-8.7752178E-2</c:v>
                </c:pt>
                <c:pt idx="3136">
                  <c:v>-8.9775204999999997E-2</c:v>
                </c:pt>
                <c:pt idx="3137">
                  <c:v>-9.0620919999999994E-2</c:v>
                </c:pt>
                <c:pt idx="3138">
                  <c:v>-9.1074208000000004E-2</c:v>
                </c:pt>
                <c:pt idx="3139">
                  <c:v>-9.0640467000000002E-2</c:v>
                </c:pt>
                <c:pt idx="3140">
                  <c:v>-8.8996193000000001E-2</c:v>
                </c:pt>
                <c:pt idx="3141">
                  <c:v>-8.5882123000000005E-2</c:v>
                </c:pt>
                <c:pt idx="3142">
                  <c:v>-8.1039060999999996E-2</c:v>
                </c:pt>
                <c:pt idx="3143">
                  <c:v>-7.3247940999999997E-2</c:v>
                </c:pt>
                <c:pt idx="3144">
                  <c:v>-6.1137220999999999E-2</c:v>
                </c:pt>
                <c:pt idx="3145">
                  <c:v>-4.4219082999999999E-2</c:v>
                </c:pt>
                <c:pt idx="3146">
                  <c:v>-2.2062772000000001E-2</c:v>
                </c:pt>
                <c:pt idx="3147">
                  <c:v>3.3628635E-3</c:v>
                </c:pt>
                <c:pt idx="3148">
                  <c:v>2.8982589999999999E-2</c:v>
                </c:pt>
                <c:pt idx="3149">
                  <c:v>5.2539745999999998E-2</c:v>
                </c:pt>
                <c:pt idx="3150">
                  <c:v>7.4663252999999999E-2</c:v>
                </c:pt>
                <c:pt idx="3151">
                  <c:v>9.6888497000000004E-2</c:v>
                </c:pt>
                <c:pt idx="3152">
                  <c:v>0.11981736</c:v>
                </c:pt>
                <c:pt idx="3153">
                  <c:v>0.14361990999999999</c:v>
                </c:pt>
                <c:pt idx="3154">
                  <c:v>0.16712651000000001</c:v>
                </c:pt>
                <c:pt idx="3155">
                  <c:v>0.18793275000000001</c:v>
                </c:pt>
                <c:pt idx="3156">
                  <c:v>0.20481977000000001</c:v>
                </c:pt>
                <c:pt idx="3157">
                  <c:v>0.21693176</c:v>
                </c:pt>
                <c:pt idx="3158">
                  <c:v>0.22588716</c:v>
                </c:pt>
                <c:pt idx="3159">
                  <c:v>0.23464325999999999</c:v>
                </c:pt>
                <c:pt idx="3160">
                  <c:v>0.2450543</c:v>
                </c:pt>
                <c:pt idx="3161">
                  <c:v>0.25769143</c:v>
                </c:pt>
                <c:pt idx="3162">
                  <c:v>0.27252833999999998</c:v>
                </c:pt>
                <c:pt idx="3163">
                  <c:v>0.28845493999999999</c:v>
                </c:pt>
                <c:pt idx="3164">
                  <c:v>0.30435598000000003</c:v>
                </c:pt>
                <c:pt idx="3165">
                  <c:v>0.31822846999999999</c:v>
                </c:pt>
                <c:pt idx="3166">
                  <c:v>0.32837303000000001</c:v>
                </c:pt>
                <c:pt idx="3167">
                  <c:v>0.33481562999999998</c:v>
                </c:pt>
                <c:pt idx="3168">
                  <c:v>0.33926128</c:v>
                </c:pt>
                <c:pt idx="3169">
                  <c:v>0.34235557999999999</c:v>
                </c:pt>
                <c:pt idx="3170">
                  <c:v>0.34350473999999998</c:v>
                </c:pt>
                <c:pt idx="3171">
                  <c:v>0.34172801000000003</c:v>
                </c:pt>
                <c:pt idx="3172">
                  <c:v>0.33638834000000001</c:v>
                </c:pt>
                <c:pt idx="3173">
                  <c:v>0.32822949000000001</c:v>
                </c:pt>
                <c:pt idx="3174">
                  <c:v>0.31855393999999998</c:v>
                </c:pt>
                <c:pt idx="3175">
                  <c:v>0.30743731000000002</c:v>
                </c:pt>
                <c:pt idx="3176">
                  <c:v>0.29521164</c:v>
                </c:pt>
                <c:pt idx="3177">
                  <c:v>0.28177632000000002</c:v>
                </c:pt>
                <c:pt idx="3178">
                  <c:v>0.26548259000000002</c:v>
                </c:pt>
                <c:pt idx="3179">
                  <c:v>0.24501328</c:v>
                </c:pt>
                <c:pt idx="3180">
                  <c:v>0.22029185000000001</c:v>
                </c:pt>
                <c:pt idx="3181">
                  <c:v>0.19141496</c:v>
                </c:pt>
                <c:pt idx="3182">
                  <c:v>0.15961180999999999</c:v>
                </c:pt>
                <c:pt idx="3183">
                  <c:v>0.12693963</c:v>
                </c:pt>
                <c:pt idx="3184">
                  <c:v>9.3749849999999996E-2</c:v>
                </c:pt>
                <c:pt idx="3185">
                  <c:v>6.0035610000000003E-2</c:v>
                </c:pt>
                <c:pt idx="3186">
                  <c:v>2.6251173999999999E-2</c:v>
                </c:pt>
                <c:pt idx="3187">
                  <c:v>-7.6275140999999998E-3</c:v>
                </c:pt>
                <c:pt idx="3188">
                  <c:v>-4.0998956000000003E-2</c:v>
                </c:pt>
                <c:pt idx="3189">
                  <c:v>-7.3717620999999997E-2</c:v>
                </c:pt>
                <c:pt idx="3190">
                  <c:v>-0.10653973999999999</c:v>
                </c:pt>
                <c:pt idx="3191">
                  <c:v>-0.13857109000000001</c:v>
                </c:pt>
                <c:pt idx="3192">
                  <c:v>-0.16762128000000001</c:v>
                </c:pt>
                <c:pt idx="3193">
                  <c:v>-0.19225418999999999</c:v>
                </c:pt>
                <c:pt idx="3194">
                  <c:v>-0.21277869999999999</c:v>
                </c:pt>
                <c:pt idx="3195">
                  <c:v>-0.23090933</c:v>
                </c:pt>
                <c:pt idx="3196">
                  <c:v>-0.24816207000000001</c:v>
                </c:pt>
                <c:pt idx="3197">
                  <c:v>-0.26538012</c:v>
                </c:pt>
                <c:pt idx="3198">
                  <c:v>-0.28234877000000003</c:v>
                </c:pt>
                <c:pt idx="3199">
                  <c:v>-0.29887677000000001</c:v>
                </c:pt>
                <c:pt idx="3200">
                  <c:v>-0.31542576999999999</c:v>
                </c:pt>
                <c:pt idx="3201">
                  <c:v>-0.33207984000000002</c:v>
                </c:pt>
                <c:pt idx="3202">
                  <c:v>-0.34829267000000003</c:v>
                </c:pt>
                <c:pt idx="3203">
                  <c:v>-0.36410184000000001</c:v>
                </c:pt>
                <c:pt idx="3204">
                  <c:v>-0.37835075000000001</c:v>
                </c:pt>
                <c:pt idx="3205">
                  <c:v>-0.39110401</c:v>
                </c:pt>
                <c:pt idx="3206">
                  <c:v>-0.40353098999999998</c:v>
                </c:pt>
                <c:pt idx="3207">
                  <c:v>-0.41703256</c:v>
                </c:pt>
                <c:pt idx="3208">
                  <c:v>-0.43061673</c:v>
                </c:pt>
                <c:pt idx="3209">
                  <c:v>-0.44316562999999998</c:v>
                </c:pt>
                <c:pt idx="3210">
                  <c:v>-0.45411557000000002</c:v>
                </c:pt>
                <c:pt idx="3211">
                  <c:v>-0.46531379</c:v>
                </c:pt>
                <c:pt idx="3212">
                  <c:v>-0.47920057999999999</c:v>
                </c:pt>
                <c:pt idx="3213">
                  <c:v>-0.49799769999999999</c:v>
                </c:pt>
                <c:pt idx="3214">
                  <c:v>-0.52113463999999998</c:v>
                </c:pt>
                <c:pt idx="3215">
                  <c:v>-0.54641921999999998</c:v>
                </c:pt>
                <c:pt idx="3216">
                  <c:v>-0.57055818000000003</c:v>
                </c:pt>
                <c:pt idx="3217">
                  <c:v>-0.59109800999999995</c:v>
                </c:pt>
                <c:pt idx="3218">
                  <c:v>-0.60586728999999995</c:v>
                </c:pt>
                <c:pt idx="3219">
                  <c:v>-0.61490215000000004</c:v>
                </c:pt>
                <c:pt idx="3220">
                  <c:v>-0.61917275999999999</c:v>
                </c:pt>
                <c:pt idx="3221">
                  <c:v>-0.62023108000000005</c:v>
                </c:pt>
                <c:pt idx="3222">
                  <c:v>-0.61871684999999998</c:v>
                </c:pt>
                <c:pt idx="3223">
                  <c:v>-0.61520176000000004</c:v>
                </c:pt>
                <c:pt idx="3224">
                  <c:v>-0.60930280000000003</c:v>
                </c:pt>
                <c:pt idx="3225">
                  <c:v>-0.60040910000000003</c:v>
                </c:pt>
                <c:pt idx="3226">
                  <c:v>-0.58753297000000004</c:v>
                </c:pt>
                <c:pt idx="3227">
                  <c:v>-0.56986241999999998</c:v>
                </c:pt>
                <c:pt idx="3228">
                  <c:v>-0.54806361000000003</c:v>
                </c:pt>
                <c:pt idx="3229">
                  <c:v>-0.52376157000000001</c:v>
                </c:pt>
                <c:pt idx="3230">
                  <c:v>-0.49863229999999997</c:v>
                </c:pt>
                <c:pt idx="3231">
                  <c:v>-0.47399849999999999</c:v>
                </c:pt>
                <c:pt idx="3232">
                  <c:v>-0.44999995999999998</c:v>
                </c:pt>
                <c:pt idx="3233">
                  <c:v>-0.4257147</c:v>
                </c:pt>
                <c:pt idx="3234">
                  <c:v>-0.40084477000000002</c:v>
                </c:pt>
                <c:pt idx="3235">
                  <c:v>-0.37626425000000002</c:v>
                </c:pt>
                <c:pt idx="3236">
                  <c:v>-0.35342768000000002</c:v>
                </c:pt>
                <c:pt idx="3237">
                  <c:v>-0.33415565000000003</c:v>
                </c:pt>
                <c:pt idx="3238">
                  <c:v>-0.31860733000000002</c:v>
                </c:pt>
                <c:pt idx="3239">
                  <c:v>-0.30561907999999999</c:v>
                </c:pt>
                <c:pt idx="3240">
                  <c:v>-0.29256200999999998</c:v>
                </c:pt>
                <c:pt idx="3241">
                  <c:v>-0.27765880999999998</c:v>
                </c:pt>
                <c:pt idx="3242">
                  <c:v>-0.25995546000000003</c:v>
                </c:pt>
                <c:pt idx="3243">
                  <c:v>-0.24011526</c:v>
                </c:pt>
                <c:pt idx="3244">
                  <c:v>-0.21850452000000001</c:v>
                </c:pt>
                <c:pt idx="3245">
                  <c:v>-0.19458455</c:v>
                </c:pt>
                <c:pt idx="3246">
                  <c:v>-0.16756206000000001</c:v>
                </c:pt>
                <c:pt idx="3247">
                  <c:v>-0.13751777000000001</c:v>
                </c:pt>
                <c:pt idx="3248">
                  <c:v>-0.10477711000000001</c:v>
                </c:pt>
                <c:pt idx="3249">
                  <c:v>-6.9982018000000007E-2</c:v>
                </c:pt>
                <c:pt idx="3250">
                  <c:v>-3.2146090000000002E-2</c:v>
                </c:pt>
                <c:pt idx="3251">
                  <c:v>9.9075623000000005E-3</c:v>
                </c:pt>
                <c:pt idx="3252">
                  <c:v>5.7863092999999997E-2</c:v>
                </c:pt>
                <c:pt idx="3253">
                  <c:v>0.11123114000000001</c:v>
                </c:pt>
                <c:pt idx="3254">
                  <c:v>0.16752607999999999</c:v>
                </c:pt>
                <c:pt idx="3255">
                  <c:v>0.22439929</c:v>
                </c:pt>
                <c:pt idx="3256">
                  <c:v>0.28160436</c:v>
                </c:pt>
                <c:pt idx="3257">
                  <c:v>0.33959357000000001</c:v>
                </c:pt>
                <c:pt idx="3258">
                  <c:v>0.40012959999999997</c:v>
                </c:pt>
                <c:pt idx="3259">
                  <c:v>0.46383548000000002</c:v>
                </c:pt>
                <c:pt idx="3260">
                  <c:v>0.52989014999999995</c:v>
                </c:pt>
                <c:pt idx="3261">
                  <c:v>0.59433133000000005</c:v>
                </c:pt>
                <c:pt idx="3262">
                  <c:v>0.65267576999999999</c:v>
                </c:pt>
                <c:pt idx="3263">
                  <c:v>0.70277694999999996</c:v>
                </c:pt>
                <c:pt idx="3264">
                  <c:v>0.74650611</c:v>
                </c:pt>
                <c:pt idx="3265">
                  <c:v>0.78584586000000001</c:v>
                </c:pt>
                <c:pt idx="3266">
                  <c:v>0.82298565999999995</c:v>
                </c:pt>
                <c:pt idx="3267">
                  <c:v>0.85821855000000002</c:v>
                </c:pt>
                <c:pt idx="3268">
                  <c:v>0.89017371999999995</c:v>
                </c:pt>
                <c:pt idx="3269">
                  <c:v>0.91585936000000001</c:v>
                </c:pt>
                <c:pt idx="3270">
                  <c:v>0.93391044000000001</c:v>
                </c:pt>
                <c:pt idx="3271">
                  <c:v>0.94386424999999996</c:v>
                </c:pt>
                <c:pt idx="3272">
                  <c:v>0.94665681000000002</c:v>
                </c:pt>
                <c:pt idx="3273">
                  <c:v>0.94434410999999996</c:v>
                </c:pt>
                <c:pt idx="3274">
                  <c:v>0.93931034000000002</c:v>
                </c:pt>
                <c:pt idx="3275">
                  <c:v>0.93239300999999997</c:v>
                </c:pt>
                <c:pt idx="3276">
                  <c:v>0.92302720999999999</c:v>
                </c:pt>
                <c:pt idx="3277">
                  <c:v>0.91009289999999998</c:v>
                </c:pt>
                <c:pt idx="3278">
                  <c:v>0.89264184999999996</c:v>
                </c:pt>
                <c:pt idx="3279">
                  <c:v>0.86982932000000002</c:v>
                </c:pt>
                <c:pt idx="3280">
                  <c:v>0.84275743000000003</c:v>
                </c:pt>
                <c:pt idx="3281">
                  <c:v>0.81304405000000002</c:v>
                </c:pt>
                <c:pt idx="3282">
                  <c:v>0.78231700999999998</c:v>
                </c:pt>
                <c:pt idx="3283">
                  <c:v>0.75148747000000005</c:v>
                </c:pt>
                <c:pt idx="3284">
                  <c:v>0.72148880000000004</c:v>
                </c:pt>
                <c:pt idx="3285">
                  <c:v>0.69124342999999999</c:v>
                </c:pt>
                <c:pt idx="3286">
                  <c:v>0.66019665000000005</c:v>
                </c:pt>
                <c:pt idx="3287">
                  <c:v>0.62665203000000003</c:v>
                </c:pt>
                <c:pt idx="3288">
                  <c:v>0.58905682999999998</c:v>
                </c:pt>
                <c:pt idx="3289">
                  <c:v>0.54710340000000002</c:v>
                </c:pt>
                <c:pt idx="3290">
                  <c:v>0.50199044999999998</c:v>
                </c:pt>
                <c:pt idx="3291">
                  <c:v>0.45565957000000001</c:v>
                </c:pt>
                <c:pt idx="3292">
                  <c:v>0.40936602</c:v>
                </c:pt>
                <c:pt idx="3293">
                  <c:v>0.36149788999999999</c:v>
                </c:pt>
                <c:pt idx="3294">
                  <c:v>0.31010282</c:v>
                </c:pt>
                <c:pt idx="3295">
                  <c:v>0.25424879</c:v>
                </c:pt>
                <c:pt idx="3296">
                  <c:v>0.19574812</c:v>
                </c:pt>
                <c:pt idx="3297">
                  <c:v>0.13644282999999999</c:v>
                </c:pt>
                <c:pt idx="3298">
                  <c:v>7.8380188000000003E-2</c:v>
                </c:pt>
                <c:pt idx="3299">
                  <c:v>2.2050940000000002E-2</c:v>
                </c:pt>
                <c:pt idx="3300">
                  <c:v>-3.1200571E-2</c:v>
                </c:pt>
                <c:pt idx="3301">
                  <c:v>-8.0537115000000006E-2</c:v>
                </c:pt>
                <c:pt idx="3302">
                  <c:v>-0.12567450999999999</c:v>
                </c:pt>
                <c:pt idx="3303">
                  <c:v>-0.16625221000000001</c:v>
                </c:pt>
                <c:pt idx="3304">
                  <c:v>-0.20196998999999999</c:v>
                </c:pt>
                <c:pt idx="3305">
                  <c:v>-0.23279826000000001</c:v>
                </c:pt>
                <c:pt idx="3306">
                  <c:v>-0.25826875999999999</c:v>
                </c:pt>
                <c:pt idx="3307">
                  <c:v>-0.27788241000000002</c:v>
                </c:pt>
                <c:pt idx="3308">
                  <c:v>-0.29202293000000001</c:v>
                </c:pt>
                <c:pt idx="3309">
                  <c:v>-0.30214746999999997</c:v>
                </c:pt>
                <c:pt idx="3310">
                  <c:v>-0.31026124999999999</c:v>
                </c:pt>
                <c:pt idx="3311">
                  <c:v>-0.31997212000000003</c:v>
                </c:pt>
                <c:pt idx="3312">
                  <c:v>-0.33281901000000003</c:v>
                </c:pt>
                <c:pt idx="3313">
                  <c:v>-0.34924062</c:v>
                </c:pt>
                <c:pt idx="3314">
                  <c:v>-0.36798307000000002</c:v>
                </c:pt>
                <c:pt idx="3315">
                  <c:v>-0.38750836</c:v>
                </c:pt>
                <c:pt idx="3316">
                  <c:v>-0.40599018999999997</c:v>
                </c:pt>
                <c:pt idx="3317">
                  <c:v>-0.42335324000000002</c:v>
                </c:pt>
                <c:pt idx="3318">
                  <c:v>-0.44114910000000002</c:v>
                </c:pt>
                <c:pt idx="3319">
                  <c:v>-0.46113948999999999</c:v>
                </c:pt>
                <c:pt idx="3320">
                  <c:v>-0.48463124000000002</c:v>
                </c:pt>
                <c:pt idx="3321">
                  <c:v>-0.51159502000000001</c:v>
                </c:pt>
                <c:pt idx="3322">
                  <c:v>-0.53993124000000003</c:v>
                </c:pt>
                <c:pt idx="3323">
                  <c:v>-0.56805371000000004</c:v>
                </c:pt>
                <c:pt idx="3324">
                  <c:v>-0.59383335999999998</c:v>
                </c:pt>
                <c:pt idx="3325">
                  <c:v>-0.61699327999999998</c:v>
                </c:pt>
                <c:pt idx="3326">
                  <c:v>-0.63694167999999995</c:v>
                </c:pt>
                <c:pt idx="3327">
                  <c:v>-0.65328215000000001</c:v>
                </c:pt>
                <c:pt idx="3328">
                  <c:v>-0.66567626999999996</c:v>
                </c:pt>
                <c:pt idx="3329">
                  <c:v>-0.67437272000000004</c:v>
                </c:pt>
                <c:pt idx="3330">
                  <c:v>-0.67845842000000001</c:v>
                </c:pt>
                <c:pt idx="3331">
                  <c:v>-0.67742002999999995</c:v>
                </c:pt>
                <c:pt idx="3332">
                  <c:v>-0.67076201999999996</c:v>
                </c:pt>
                <c:pt idx="3333">
                  <c:v>-0.65878833000000003</c:v>
                </c:pt>
                <c:pt idx="3334">
                  <c:v>-0.64210970999999994</c:v>
                </c:pt>
                <c:pt idx="3335">
                  <c:v>-0.62216594999999997</c:v>
                </c:pt>
                <c:pt idx="3336">
                  <c:v>-0.59998408999999997</c:v>
                </c:pt>
                <c:pt idx="3337">
                  <c:v>-0.57631816000000002</c:v>
                </c:pt>
                <c:pt idx="3338">
                  <c:v>-0.55115349000000002</c:v>
                </c:pt>
                <c:pt idx="3339">
                  <c:v>-0.52432635000000005</c:v>
                </c:pt>
                <c:pt idx="3340">
                  <c:v>-0.49443842999999998</c:v>
                </c:pt>
                <c:pt idx="3341">
                  <c:v>-0.46068310000000001</c:v>
                </c:pt>
                <c:pt idx="3342">
                  <c:v>-0.42386164999999998</c:v>
                </c:pt>
                <c:pt idx="3343">
                  <c:v>-0.38559186000000001</c:v>
                </c:pt>
                <c:pt idx="3344">
                  <c:v>-0.34697765000000003</c:v>
                </c:pt>
                <c:pt idx="3345">
                  <c:v>-0.30835085000000001</c:v>
                </c:pt>
                <c:pt idx="3346">
                  <c:v>-0.26889436999999999</c:v>
                </c:pt>
                <c:pt idx="3347">
                  <c:v>-0.22815677000000001</c:v>
                </c:pt>
                <c:pt idx="3348">
                  <c:v>-0.18653676999999999</c:v>
                </c:pt>
                <c:pt idx="3349">
                  <c:v>-0.14463746</c:v>
                </c:pt>
                <c:pt idx="3350">
                  <c:v>-0.10244295</c:v>
                </c:pt>
                <c:pt idx="3351">
                  <c:v>-6.0124134000000003E-2</c:v>
                </c:pt>
                <c:pt idx="3352">
                  <c:v>-1.7260055E-2</c:v>
                </c:pt>
                <c:pt idx="3353">
                  <c:v>2.5941649000000001E-2</c:v>
                </c:pt>
                <c:pt idx="3354">
                  <c:v>6.7846461999999996E-2</c:v>
                </c:pt>
                <c:pt idx="3355">
                  <c:v>0.10661075</c:v>
                </c:pt>
                <c:pt idx="3356">
                  <c:v>0.14285187999999999</c:v>
                </c:pt>
                <c:pt idx="3357">
                  <c:v>0.17745416999999999</c:v>
                </c:pt>
                <c:pt idx="3358">
                  <c:v>0.21180483</c:v>
                </c:pt>
                <c:pt idx="3359">
                  <c:v>0.24637023</c:v>
                </c:pt>
                <c:pt idx="3360">
                  <c:v>0.28053222</c:v>
                </c:pt>
                <c:pt idx="3361">
                  <c:v>0.31381368999999998</c:v>
                </c:pt>
                <c:pt idx="3362">
                  <c:v>0.34737667999999999</c:v>
                </c:pt>
                <c:pt idx="3363">
                  <c:v>0.38103061999999999</c:v>
                </c:pt>
                <c:pt idx="3364">
                  <c:v>0.41596515000000001</c:v>
                </c:pt>
                <c:pt idx="3365">
                  <c:v>0.45170051999999999</c:v>
                </c:pt>
                <c:pt idx="3366">
                  <c:v>0.48784981999999999</c:v>
                </c:pt>
                <c:pt idx="3367">
                  <c:v>0.52362463000000004</c:v>
                </c:pt>
                <c:pt idx="3368">
                  <c:v>0.55818670999999997</c:v>
                </c:pt>
                <c:pt idx="3369">
                  <c:v>0.58969837999999997</c:v>
                </c:pt>
                <c:pt idx="3370">
                  <c:v>0.61630077000000005</c:v>
                </c:pt>
                <c:pt idx="3371">
                  <c:v>0.63571962999999998</c:v>
                </c:pt>
                <c:pt idx="3372">
                  <c:v>0.64741694999999999</c:v>
                </c:pt>
                <c:pt idx="3373">
                  <c:v>0.65196540999999997</c:v>
                </c:pt>
                <c:pt idx="3374">
                  <c:v>0.65125063000000005</c:v>
                </c:pt>
                <c:pt idx="3375">
                  <c:v>0.64570037000000002</c:v>
                </c:pt>
                <c:pt idx="3376">
                  <c:v>0.63523302000000004</c:v>
                </c:pt>
                <c:pt idx="3377">
                  <c:v>0.61915721999999995</c:v>
                </c:pt>
                <c:pt idx="3378">
                  <c:v>0.59728647999999995</c:v>
                </c:pt>
                <c:pt idx="3379">
                  <c:v>0.56927777000000002</c:v>
                </c:pt>
                <c:pt idx="3380">
                  <c:v>0.53532142999999999</c:v>
                </c:pt>
                <c:pt idx="3381">
                  <c:v>0.49558738000000002</c:v>
                </c:pt>
                <c:pt idx="3382">
                  <c:v>0.45152384000000001</c:v>
                </c:pt>
                <c:pt idx="3383">
                  <c:v>0.40356041999999998</c:v>
                </c:pt>
                <c:pt idx="3384">
                  <c:v>0.35177190000000003</c:v>
                </c:pt>
                <c:pt idx="3385">
                  <c:v>0.29776523999999999</c:v>
                </c:pt>
                <c:pt idx="3386">
                  <c:v>0.24543012</c:v>
                </c:pt>
                <c:pt idx="3387">
                  <c:v>0.19677658000000001</c:v>
                </c:pt>
                <c:pt idx="3388">
                  <c:v>0.15330176000000001</c:v>
                </c:pt>
                <c:pt idx="3389">
                  <c:v>0.11466792000000001</c:v>
                </c:pt>
                <c:pt idx="3390">
                  <c:v>7.9028082999999999E-2</c:v>
                </c:pt>
                <c:pt idx="3391">
                  <c:v>4.5602561999999999E-2</c:v>
                </c:pt>
                <c:pt idx="3392">
                  <c:v>1.5788536999999998E-2</c:v>
                </c:pt>
                <c:pt idx="3393">
                  <c:v>-1.0363884E-2</c:v>
                </c:pt>
                <c:pt idx="3394">
                  <c:v>-3.256498E-2</c:v>
                </c:pt>
                <c:pt idx="3395">
                  <c:v>-5.2436294000000001E-2</c:v>
                </c:pt>
                <c:pt idx="3396">
                  <c:v>-7.1271892000000003E-2</c:v>
                </c:pt>
                <c:pt idx="3397">
                  <c:v>-8.9308321999999996E-2</c:v>
                </c:pt>
                <c:pt idx="3398">
                  <c:v>-0.10543081999999999</c:v>
                </c:pt>
                <c:pt idx="3399">
                  <c:v>-0.11949208</c:v>
                </c:pt>
                <c:pt idx="3400">
                  <c:v>-0.13214271</c:v>
                </c:pt>
                <c:pt idx="3401">
                  <c:v>-0.14525552999999999</c:v>
                </c:pt>
                <c:pt idx="3402">
                  <c:v>-0.15985198</c:v>
                </c:pt>
                <c:pt idx="3403">
                  <c:v>-0.17662845999999999</c:v>
                </c:pt>
                <c:pt idx="3404">
                  <c:v>-0.19477041</c:v>
                </c:pt>
                <c:pt idx="3405">
                  <c:v>-0.21313620999999999</c:v>
                </c:pt>
                <c:pt idx="3406">
                  <c:v>-0.23188375999999999</c:v>
                </c:pt>
                <c:pt idx="3407">
                  <c:v>-0.25294513000000002</c:v>
                </c:pt>
                <c:pt idx="3408">
                  <c:v>-0.27704454000000001</c:v>
                </c:pt>
                <c:pt idx="3409">
                  <c:v>-0.30369808999999998</c:v>
                </c:pt>
                <c:pt idx="3410">
                  <c:v>-0.33149051000000002</c:v>
                </c:pt>
                <c:pt idx="3411">
                  <c:v>-0.35858440000000003</c:v>
                </c:pt>
                <c:pt idx="3412">
                  <c:v>-0.38335092999999998</c:v>
                </c:pt>
                <c:pt idx="3413">
                  <c:v>-0.40680701000000002</c:v>
                </c:pt>
                <c:pt idx="3414">
                  <c:v>-0.42948268000000001</c:v>
                </c:pt>
                <c:pt idx="3415">
                  <c:v>-0.45146954</c:v>
                </c:pt>
                <c:pt idx="3416">
                  <c:v>-0.47258124000000001</c:v>
                </c:pt>
                <c:pt idx="3417">
                  <c:v>-0.49313298</c:v>
                </c:pt>
                <c:pt idx="3418">
                  <c:v>-0.51277916000000001</c:v>
                </c:pt>
                <c:pt idx="3419">
                  <c:v>-0.53133441999999997</c:v>
                </c:pt>
                <c:pt idx="3420">
                  <c:v>-0.54858445</c:v>
                </c:pt>
                <c:pt idx="3421">
                  <c:v>-0.56447124000000004</c:v>
                </c:pt>
                <c:pt idx="3422">
                  <c:v>-0.57816864000000001</c:v>
                </c:pt>
                <c:pt idx="3423">
                  <c:v>-0.58997670999999996</c:v>
                </c:pt>
                <c:pt idx="3424">
                  <c:v>-0.59944805999999995</c:v>
                </c:pt>
                <c:pt idx="3425">
                  <c:v>-0.60641902000000003</c:v>
                </c:pt>
                <c:pt idx="3426">
                  <c:v>-0.60993237</c:v>
                </c:pt>
                <c:pt idx="3427">
                  <c:v>-0.60999532999999995</c:v>
                </c:pt>
                <c:pt idx="3428">
                  <c:v>-0.60704968999999998</c:v>
                </c:pt>
                <c:pt idx="3429">
                  <c:v>-0.60329507999999998</c:v>
                </c:pt>
                <c:pt idx="3430">
                  <c:v>-0.59998200000000002</c:v>
                </c:pt>
                <c:pt idx="3431">
                  <c:v>-0.59763274</c:v>
                </c:pt>
                <c:pt idx="3432">
                  <c:v>-0.59524178000000005</c:v>
                </c:pt>
                <c:pt idx="3433">
                  <c:v>-0.59154713000000003</c:v>
                </c:pt>
                <c:pt idx="3434">
                  <c:v>-0.58523813999999996</c:v>
                </c:pt>
                <c:pt idx="3435">
                  <c:v>-0.57622139999999999</c:v>
                </c:pt>
                <c:pt idx="3436">
                  <c:v>-0.56465474000000004</c:v>
                </c:pt>
                <c:pt idx="3437">
                  <c:v>-0.55136896999999996</c:v>
                </c:pt>
                <c:pt idx="3438">
                  <c:v>-0.53734051000000005</c:v>
                </c:pt>
                <c:pt idx="3439">
                  <c:v>-0.52339539999999996</c:v>
                </c:pt>
                <c:pt idx="3440">
                  <c:v>-0.50863283999999997</c:v>
                </c:pt>
                <c:pt idx="3441">
                  <c:v>-0.49195382999999998</c:v>
                </c:pt>
                <c:pt idx="3442">
                  <c:v>-0.47228888000000002</c:v>
                </c:pt>
                <c:pt idx="3443">
                  <c:v>-0.44920827000000002</c:v>
                </c:pt>
                <c:pt idx="3444">
                  <c:v>-0.42129130999999997</c:v>
                </c:pt>
                <c:pt idx="3445">
                  <c:v>-0.38982756000000002</c:v>
                </c:pt>
                <c:pt idx="3446">
                  <c:v>-0.35551664999999999</c:v>
                </c:pt>
                <c:pt idx="3447">
                  <c:v>-0.31907046999999999</c:v>
                </c:pt>
                <c:pt idx="3448">
                  <c:v>-0.28059849999999997</c:v>
                </c:pt>
                <c:pt idx="3449">
                  <c:v>-0.24116103999999999</c:v>
                </c:pt>
                <c:pt idx="3450">
                  <c:v>-0.20099808</c:v>
                </c:pt>
                <c:pt idx="3451">
                  <c:v>-0.16044818</c:v>
                </c:pt>
                <c:pt idx="3452">
                  <c:v>-0.11867129999999999</c:v>
                </c:pt>
                <c:pt idx="3453">
                  <c:v>-7.6109010000000005E-2</c:v>
                </c:pt>
                <c:pt idx="3454">
                  <c:v>-3.2823181E-2</c:v>
                </c:pt>
                <c:pt idx="3455">
                  <c:v>1.0537664E-2</c:v>
                </c:pt>
                <c:pt idx="3456">
                  <c:v>5.2817475000000003E-2</c:v>
                </c:pt>
                <c:pt idx="3457">
                  <c:v>9.2772212000000007E-2</c:v>
                </c:pt>
                <c:pt idx="3458">
                  <c:v>0.13050321000000001</c:v>
                </c:pt>
                <c:pt idx="3459">
                  <c:v>0.1660539</c:v>
                </c:pt>
                <c:pt idx="3460">
                  <c:v>0.19951012000000001</c:v>
                </c:pt>
                <c:pt idx="3461">
                  <c:v>0.23098250000000001</c:v>
                </c:pt>
                <c:pt idx="3462">
                  <c:v>0.26066316</c:v>
                </c:pt>
                <c:pt idx="3463">
                  <c:v>0.28768018000000001</c:v>
                </c:pt>
                <c:pt idx="3464">
                  <c:v>0.31236996</c:v>
                </c:pt>
                <c:pt idx="3465">
                  <c:v>0.33407388999999998</c:v>
                </c:pt>
                <c:pt idx="3466">
                  <c:v>0.35231727000000002</c:v>
                </c:pt>
                <c:pt idx="3467">
                  <c:v>0.36669068999999999</c:v>
                </c:pt>
                <c:pt idx="3468">
                  <c:v>0.3777237</c:v>
                </c:pt>
                <c:pt idx="3469">
                  <c:v>0.38599178000000001</c:v>
                </c:pt>
                <c:pt idx="3470">
                  <c:v>0.39143724000000002</c:v>
                </c:pt>
                <c:pt idx="3471">
                  <c:v>0.39404618000000002</c:v>
                </c:pt>
                <c:pt idx="3472">
                  <c:v>0.39377765999999997</c:v>
                </c:pt>
                <c:pt idx="3473">
                  <c:v>0.39071299999999998</c:v>
                </c:pt>
                <c:pt idx="3474">
                  <c:v>0.38576042999999999</c:v>
                </c:pt>
                <c:pt idx="3475">
                  <c:v>0.37942239</c:v>
                </c:pt>
                <c:pt idx="3476">
                  <c:v>0.37257468999999999</c:v>
                </c:pt>
                <c:pt idx="3477">
                  <c:v>0.36539050000000001</c:v>
                </c:pt>
                <c:pt idx="3478">
                  <c:v>0.35724213999999999</c:v>
                </c:pt>
                <c:pt idx="3479">
                  <c:v>0.34758166000000001</c:v>
                </c:pt>
                <c:pt idx="3480">
                  <c:v>0.33674525999999999</c:v>
                </c:pt>
                <c:pt idx="3481">
                  <c:v>0.32459705</c:v>
                </c:pt>
                <c:pt idx="3482">
                  <c:v>0.31212455</c:v>
                </c:pt>
                <c:pt idx="3483">
                  <c:v>0.30121006</c:v>
                </c:pt>
                <c:pt idx="3484">
                  <c:v>0.29402713000000003</c:v>
                </c:pt>
                <c:pt idx="3485">
                  <c:v>0.29000862999999999</c:v>
                </c:pt>
                <c:pt idx="3486">
                  <c:v>0.28847149</c:v>
                </c:pt>
                <c:pt idx="3487">
                  <c:v>0.28763337</c:v>
                </c:pt>
                <c:pt idx="3488">
                  <c:v>0.28626249999999998</c:v>
                </c:pt>
                <c:pt idx="3489">
                  <c:v>0.28304027999999998</c:v>
                </c:pt>
                <c:pt idx="3490">
                  <c:v>0.27707928999999998</c:v>
                </c:pt>
                <c:pt idx="3491">
                  <c:v>0.26741514999999999</c:v>
                </c:pt>
                <c:pt idx="3492">
                  <c:v>0.25452367999999997</c:v>
                </c:pt>
                <c:pt idx="3493">
                  <c:v>0.23977729</c:v>
                </c:pt>
                <c:pt idx="3494">
                  <c:v>0.22488114000000001</c:v>
                </c:pt>
                <c:pt idx="3495">
                  <c:v>0.21002366</c:v>
                </c:pt>
                <c:pt idx="3496">
                  <c:v>0.19545413</c:v>
                </c:pt>
                <c:pt idx="3497">
                  <c:v>0.18009838</c:v>
                </c:pt>
                <c:pt idx="3498">
                  <c:v>0.16305391999999999</c:v>
                </c:pt>
                <c:pt idx="3499">
                  <c:v>0.14386878</c:v>
                </c:pt>
                <c:pt idx="3500">
                  <c:v>0.12498883</c:v>
                </c:pt>
                <c:pt idx="3501">
                  <c:v>0.10838731</c:v>
                </c:pt>
                <c:pt idx="3502">
                  <c:v>9.5287198000000004E-2</c:v>
                </c:pt>
                <c:pt idx="3503">
                  <c:v>8.5204690999999999E-2</c:v>
                </c:pt>
                <c:pt idx="3504">
                  <c:v>7.7264358000000005E-2</c:v>
                </c:pt>
                <c:pt idx="3505">
                  <c:v>7.0325186999999997E-2</c:v>
                </c:pt>
                <c:pt idx="3506">
                  <c:v>6.4222478E-2</c:v>
                </c:pt>
                <c:pt idx="3507">
                  <c:v>5.9385309999999997E-2</c:v>
                </c:pt>
                <c:pt idx="3508">
                  <c:v>5.6680484000000003E-2</c:v>
                </c:pt>
                <c:pt idx="3509">
                  <c:v>5.5426453000000001E-2</c:v>
                </c:pt>
                <c:pt idx="3510">
                  <c:v>5.4988992E-2</c:v>
                </c:pt>
                <c:pt idx="3511">
                  <c:v>5.4705497999999998E-2</c:v>
                </c:pt>
                <c:pt idx="3512">
                  <c:v>5.4199295000000001E-2</c:v>
                </c:pt>
                <c:pt idx="3513">
                  <c:v>5.2707941000000001E-2</c:v>
                </c:pt>
                <c:pt idx="3514">
                  <c:v>4.9563646000000003E-2</c:v>
                </c:pt>
                <c:pt idx="3515">
                  <c:v>4.3802536000000003E-2</c:v>
                </c:pt>
                <c:pt idx="3516">
                  <c:v>3.5581693999999997E-2</c:v>
                </c:pt>
                <c:pt idx="3517">
                  <c:v>2.5340913999999999E-2</c:v>
                </c:pt>
                <c:pt idx="3518">
                  <c:v>1.4544835000000001E-2</c:v>
                </c:pt>
                <c:pt idx="3519">
                  <c:v>3.5450887999999999E-3</c:v>
                </c:pt>
                <c:pt idx="3520">
                  <c:v>-7.2715089999999998E-3</c:v>
                </c:pt>
                <c:pt idx="3521">
                  <c:v>-1.9893667E-2</c:v>
                </c:pt>
                <c:pt idx="3522">
                  <c:v>-3.5813630999999999E-2</c:v>
                </c:pt>
                <c:pt idx="3523">
                  <c:v>-5.4826839000000002E-2</c:v>
                </c:pt>
                <c:pt idx="3524">
                  <c:v>-7.4406300999999994E-2</c:v>
                </c:pt>
                <c:pt idx="3525">
                  <c:v>-9.1931206000000001E-2</c:v>
                </c:pt>
                <c:pt idx="3526">
                  <c:v>-0.10606707999999999</c:v>
                </c:pt>
                <c:pt idx="3527">
                  <c:v>-0.11785785</c:v>
                </c:pt>
                <c:pt idx="3528">
                  <c:v>-0.12951994999999999</c:v>
                </c:pt>
                <c:pt idx="3529">
                  <c:v>-0.14321818</c:v>
                </c:pt>
                <c:pt idx="3530">
                  <c:v>-0.15873685000000001</c:v>
                </c:pt>
                <c:pt idx="3531">
                  <c:v>-0.17439170000000001</c:v>
                </c:pt>
                <c:pt idx="3532">
                  <c:v>-0.18780711999999999</c:v>
                </c:pt>
                <c:pt idx="3533">
                  <c:v>-0.19829260000000001</c:v>
                </c:pt>
                <c:pt idx="3534">
                  <c:v>-0.20504175999999999</c:v>
                </c:pt>
                <c:pt idx="3535">
                  <c:v>-0.20884470999999999</c:v>
                </c:pt>
                <c:pt idx="3536">
                  <c:v>-0.21085633000000001</c:v>
                </c:pt>
                <c:pt idx="3537">
                  <c:v>-0.21212671</c:v>
                </c:pt>
                <c:pt idx="3538">
                  <c:v>-0.21222658999999999</c:v>
                </c:pt>
                <c:pt idx="3539">
                  <c:v>-0.21000225</c:v>
                </c:pt>
                <c:pt idx="3540">
                  <c:v>-0.20552945</c:v>
                </c:pt>
                <c:pt idx="3541">
                  <c:v>-0.19979183</c:v>
                </c:pt>
                <c:pt idx="3542">
                  <c:v>-0.19316929999999999</c:v>
                </c:pt>
                <c:pt idx="3543">
                  <c:v>-0.18581025000000001</c:v>
                </c:pt>
                <c:pt idx="3544">
                  <c:v>-0.17676251000000001</c:v>
                </c:pt>
                <c:pt idx="3545">
                  <c:v>-0.16604791999999999</c:v>
                </c:pt>
                <c:pt idx="3546">
                  <c:v>-0.15448207999999999</c:v>
                </c:pt>
                <c:pt idx="3547">
                  <c:v>-0.14455857999999999</c:v>
                </c:pt>
                <c:pt idx="3548">
                  <c:v>-0.13746982999999999</c:v>
                </c:pt>
                <c:pt idx="3549">
                  <c:v>-0.13282266000000001</c:v>
                </c:pt>
                <c:pt idx="3550">
                  <c:v>-0.12910145000000001</c:v>
                </c:pt>
                <c:pt idx="3551">
                  <c:v>-0.12558031</c:v>
                </c:pt>
                <c:pt idx="3552">
                  <c:v>-0.1219609</c:v>
                </c:pt>
                <c:pt idx="3553">
                  <c:v>-0.11981359</c:v>
                </c:pt>
                <c:pt idx="3554">
                  <c:v>-0.12035752</c:v>
                </c:pt>
                <c:pt idx="3555">
                  <c:v>-0.12392974</c:v>
                </c:pt>
                <c:pt idx="3556">
                  <c:v>-0.12927754</c:v>
                </c:pt>
                <c:pt idx="3557">
                  <c:v>-0.13491922000000001</c:v>
                </c:pt>
                <c:pt idx="3558">
                  <c:v>-0.13861393999999999</c:v>
                </c:pt>
                <c:pt idx="3559">
                  <c:v>-0.13967549000000001</c:v>
                </c:pt>
                <c:pt idx="3560">
                  <c:v>-0.13901065000000001</c:v>
                </c:pt>
                <c:pt idx="3561">
                  <c:v>-0.13788552000000001</c:v>
                </c:pt>
                <c:pt idx="3562">
                  <c:v>-0.13702384000000001</c:v>
                </c:pt>
                <c:pt idx="3563">
                  <c:v>-0.13637831</c:v>
                </c:pt>
                <c:pt idx="3564">
                  <c:v>-0.13486527000000001</c:v>
                </c:pt>
                <c:pt idx="3565">
                  <c:v>-0.13197273000000001</c:v>
                </c:pt>
                <c:pt idx="3566">
                  <c:v>-0.12782128000000001</c:v>
                </c:pt>
                <c:pt idx="3567">
                  <c:v>-0.12299179</c:v>
                </c:pt>
                <c:pt idx="3568">
                  <c:v>-0.11668561</c:v>
                </c:pt>
                <c:pt idx="3569">
                  <c:v>-0.10976179</c:v>
                </c:pt>
                <c:pt idx="3570">
                  <c:v>-0.10300616</c:v>
                </c:pt>
                <c:pt idx="3571">
                  <c:v>-9.6651930999999996E-2</c:v>
                </c:pt>
                <c:pt idx="3572">
                  <c:v>-9.0153809000000001E-2</c:v>
                </c:pt>
                <c:pt idx="3573">
                  <c:v>-8.2549800000000007E-2</c:v>
                </c:pt>
                <c:pt idx="3574">
                  <c:v>-7.2797087999999996E-2</c:v>
                </c:pt>
                <c:pt idx="3575">
                  <c:v>-6.0557069999999998E-2</c:v>
                </c:pt>
                <c:pt idx="3576">
                  <c:v>-4.6346440000000003E-2</c:v>
                </c:pt>
                <c:pt idx="3577">
                  <c:v>-3.1856163E-2</c:v>
                </c:pt>
                <c:pt idx="3578">
                  <c:v>-1.8993003000000001E-2</c:v>
                </c:pt>
                <c:pt idx="3579">
                  <c:v>-9.5852774999999994E-3</c:v>
                </c:pt>
                <c:pt idx="3580">
                  <c:v>-3.2926472000000002E-3</c:v>
                </c:pt>
                <c:pt idx="3581">
                  <c:v>1.3282642999999999E-3</c:v>
                </c:pt>
                <c:pt idx="3582">
                  <c:v>5.4397845999999998E-3</c:v>
                </c:pt>
                <c:pt idx="3583">
                  <c:v>9.4473070000000003E-3</c:v>
                </c:pt>
                <c:pt idx="3584">
                  <c:v>1.3601029000000001E-2</c:v>
                </c:pt>
                <c:pt idx="3585">
                  <c:v>1.7894098000000001E-2</c:v>
                </c:pt>
                <c:pt idx="3586">
                  <c:v>2.2429205000000001E-2</c:v>
                </c:pt>
                <c:pt idx="3587">
                  <c:v>2.5914238999999999E-2</c:v>
                </c:pt>
                <c:pt idx="3588">
                  <c:v>2.8934788999999999E-2</c:v>
                </c:pt>
                <c:pt idx="3589">
                  <c:v>3.2203449000000002E-2</c:v>
                </c:pt>
                <c:pt idx="3590">
                  <c:v>3.6475933000000002E-2</c:v>
                </c:pt>
                <c:pt idx="3591">
                  <c:v>4.2070309E-2</c:v>
                </c:pt>
                <c:pt idx="3592">
                  <c:v>4.9207600999999997E-2</c:v>
                </c:pt>
                <c:pt idx="3593">
                  <c:v>5.6996392E-2</c:v>
                </c:pt>
                <c:pt idx="3594">
                  <c:v>6.5100722999999999E-2</c:v>
                </c:pt>
                <c:pt idx="3595">
                  <c:v>7.3431102999999998E-2</c:v>
                </c:pt>
                <c:pt idx="3596">
                  <c:v>8.1615335999999997E-2</c:v>
                </c:pt>
                <c:pt idx="3597">
                  <c:v>8.8944456000000005E-2</c:v>
                </c:pt>
                <c:pt idx="3598">
                  <c:v>9.5784408000000001E-2</c:v>
                </c:pt>
                <c:pt idx="3599">
                  <c:v>0.10197702</c:v>
                </c:pt>
                <c:pt idx="3600">
                  <c:v>0.10813012</c:v>
                </c:pt>
                <c:pt idx="3601">
                  <c:v>0.11536855</c:v>
                </c:pt>
                <c:pt idx="3602">
                  <c:v>0.12371156</c:v>
                </c:pt>
                <c:pt idx="3603">
                  <c:v>0.13221237999999999</c:v>
                </c:pt>
                <c:pt idx="3604">
                  <c:v>0.14012727</c:v>
                </c:pt>
                <c:pt idx="3605">
                  <c:v>0.14629068000000001</c:v>
                </c:pt>
                <c:pt idx="3606">
                  <c:v>0.15066642</c:v>
                </c:pt>
                <c:pt idx="3607">
                  <c:v>0.15399128000000001</c:v>
                </c:pt>
                <c:pt idx="3608">
                  <c:v>0.15721049000000001</c:v>
                </c:pt>
                <c:pt idx="3609">
                  <c:v>0.16045818000000001</c:v>
                </c:pt>
                <c:pt idx="3610">
                  <c:v>0.16372365999999999</c:v>
                </c:pt>
                <c:pt idx="3611">
                  <c:v>0.16587877000000001</c:v>
                </c:pt>
                <c:pt idx="3612">
                  <c:v>0.16648163999999999</c:v>
                </c:pt>
                <c:pt idx="3613">
                  <c:v>0.16574048</c:v>
                </c:pt>
                <c:pt idx="3614">
                  <c:v>0.16409323000000001</c:v>
                </c:pt>
                <c:pt idx="3615">
                  <c:v>0.16127851000000001</c:v>
                </c:pt>
                <c:pt idx="3616">
                  <c:v>0.15616927</c:v>
                </c:pt>
                <c:pt idx="3617">
                  <c:v>0.14735268000000001</c:v>
                </c:pt>
                <c:pt idx="3618">
                  <c:v>0.1349612</c:v>
                </c:pt>
                <c:pt idx="3619">
                  <c:v>0.11950863</c:v>
                </c:pt>
                <c:pt idx="3620">
                  <c:v>0.10130419</c:v>
                </c:pt>
                <c:pt idx="3621">
                  <c:v>8.0443707000000003E-2</c:v>
                </c:pt>
                <c:pt idx="3622">
                  <c:v>5.7739172999999998E-2</c:v>
                </c:pt>
                <c:pt idx="3623">
                  <c:v>3.3370464000000002E-2</c:v>
                </c:pt>
                <c:pt idx="3624">
                  <c:v>8.0812413999999996E-3</c:v>
                </c:pt>
                <c:pt idx="3625">
                  <c:v>-1.7995178000000001E-2</c:v>
                </c:pt>
                <c:pt idx="3626">
                  <c:v>-4.3842249999999999E-2</c:v>
                </c:pt>
                <c:pt idx="3627">
                  <c:v>-6.9014432000000001E-2</c:v>
                </c:pt>
                <c:pt idx="3628">
                  <c:v>-9.2233090000000004E-2</c:v>
                </c:pt>
                <c:pt idx="3629">
                  <c:v>-0.11276316</c:v>
                </c:pt>
                <c:pt idx="3630">
                  <c:v>-0.12996409</c:v>
                </c:pt>
                <c:pt idx="3631">
                  <c:v>-0.14389509</c:v>
                </c:pt>
                <c:pt idx="3632">
                  <c:v>-0.15437906000000001</c:v>
                </c:pt>
                <c:pt idx="3633">
                  <c:v>-0.16155030000000001</c:v>
                </c:pt>
                <c:pt idx="3634">
                  <c:v>-0.16494617</c:v>
                </c:pt>
                <c:pt idx="3635">
                  <c:v>-0.16470857</c:v>
                </c:pt>
                <c:pt idx="3636">
                  <c:v>-0.16148369000000001</c:v>
                </c:pt>
                <c:pt idx="3637">
                  <c:v>-0.15772855</c:v>
                </c:pt>
                <c:pt idx="3638">
                  <c:v>-0.15568861000000001</c:v>
                </c:pt>
                <c:pt idx="3639">
                  <c:v>-0.15653232</c:v>
                </c:pt>
                <c:pt idx="3640">
                  <c:v>-0.15887520999999999</c:v>
                </c:pt>
                <c:pt idx="3641">
                  <c:v>-0.16109493</c:v>
                </c:pt>
                <c:pt idx="3642">
                  <c:v>-0.16214797</c:v>
                </c:pt>
                <c:pt idx="3643">
                  <c:v>-0.16159328000000001</c:v>
                </c:pt>
                <c:pt idx="3644">
                  <c:v>-0.16104581000000001</c:v>
                </c:pt>
                <c:pt idx="3645">
                  <c:v>-0.16152416</c:v>
                </c:pt>
                <c:pt idx="3646">
                  <c:v>-0.16305188000000001</c:v>
                </c:pt>
                <c:pt idx="3647">
                  <c:v>-0.16537722999999999</c:v>
                </c:pt>
                <c:pt idx="3648">
                  <c:v>-0.16769118999999999</c:v>
                </c:pt>
                <c:pt idx="3649">
                  <c:v>-0.17009872000000001</c:v>
                </c:pt>
                <c:pt idx="3650">
                  <c:v>-0.17278256</c:v>
                </c:pt>
                <c:pt idx="3651">
                  <c:v>-0.17742118000000001</c:v>
                </c:pt>
                <c:pt idx="3652">
                  <c:v>-0.18403401</c:v>
                </c:pt>
                <c:pt idx="3653">
                  <c:v>-0.19232289999999999</c:v>
                </c:pt>
                <c:pt idx="3654">
                  <c:v>-0.20058322000000001</c:v>
                </c:pt>
                <c:pt idx="3655">
                  <c:v>-0.20813896000000001</c:v>
                </c:pt>
                <c:pt idx="3656">
                  <c:v>-0.21525695</c:v>
                </c:pt>
                <c:pt idx="3657">
                  <c:v>-0.22283291</c:v>
                </c:pt>
                <c:pt idx="3658">
                  <c:v>-0.23025449000000001</c:v>
                </c:pt>
                <c:pt idx="3659">
                  <c:v>-0.23685991000000001</c:v>
                </c:pt>
                <c:pt idx="3660">
                  <c:v>-0.24180662</c:v>
                </c:pt>
                <c:pt idx="3661">
                  <c:v>-0.24548475</c:v>
                </c:pt>
                <c:pt idx="3662">
                  <c:v>-0.24722638999999999</c:v>
                </c:pt>
                <c:pt idx="3663">
                  <c:v>-0.24609964000000001</c:v>
                </c:pt>
                <c:pt idx="3664">
                  <c:v>-0.2412415</c:v>
                </c:pt>
                <c:pt idx="3665">
                  <c:v>-0.23212031999999999</c:v>
                </c:pt>
                <c:pt idx="3666">
                  <c:v>-0.21881028999999999</c:v>
                </c:pt>
                <c:pt idx="3667">
                  <c:v>-0.20291797</c:v>
                </c:pt>
                <c:pt idx="3668">
                  <c:v>-0.18522272000000001</c:v>
                </c:pt>
                <c:pt idx="3669">
                  <c:v>-0.16591599000000001</c:v>
                </c:pt>
                <c:pt idx="3670">
                  <c:v>-0.14320823999999999</c:v>
                </c:pt>
                <c:pt idx="3671">
                  <c:v>-0.11616559999999999</c:v>
                </c:pt>
                <c:pt idx="3672">
                  <c:v>-8.4207052000000004E-2</c:v>
                </c:pt>
                <c:pt idx="3673">
                  <c:v>-4.9141546000000001E-2</c:v>
                </c:pt>
                <c:pt idx="3674">
                  <c:v>-1.2016607E-2</c:v>
                </c:pt>
                <c:pt idx="3675">
                  <c:v>2.6803543999999999E-2</c:v>
                </c:pt>
                <c:pt idx="3676">
                  <c:v>6.6852468999999998E-2</c:v>
                </c:pt>
                <c:pt idx="3677">
                  <c:v>0.10609227</c:v>
                </c:pt>
                <c:pt idx="3678">
                  <c:v>0.14277075</c:v>
                </c:pt>
                <c:pt idx="3679">
                  <c:v>0.17520285999999999</c:v>
                </c:pt>
                <c:pt idx="3680">
                  <c:v>0.20439399</c:v>
                </c:pt>
                <c:pt idx="3681">
                  <c:v>0.23209088</c:v>
                </c:pt>
                <c:pt idx="3682">
                  <c:v>0.26009134</c:v>
                </c:pt>
                <c:pt idx="3683">
                  <c:v>0.28757379</c:v>
                </c:pt>
                <c:pt idx="3684">
                  <c:v>0.31432048000000001</c:v>
                </c:pt>
                <c:pt idx="3685">
                  <c:v>0.33874855999999998</c:v>
                </c:pt>
                <c:pt idx="3686">
                  <c:v>0.36026771000000002</c:v>
                </c:pt>
                <c:pt idx="3687">
                  <c:v>0.37912488999999999</c:v>
                </c:pt>
                <c:pt idx="3688">
                  <c:v>0.39658739999999998</c:v>
                </c:pt>
                <c:pt idx="3689">
                  <c:v>0.41372611999999998</c:v>
                </c:pt>
                <c:pt idx="3690">
                  <c:v>0.43063061000000002</c:v>
                </c:pt>
                <c:pt idx="3691">
                  <c:v>0.44610398000000001</c:v>
                </c:pt>
                <c:pt idx="3692">
                  <c:v>0.45832867999999999</c:v>
                </c:pt>
                <c:pt idx="3693">
                  <c:v>0.46573966999999999</c:v>
                </c:pt>
                <c:pt idx="3694">
                  <c:v>0.46856772000000002</c:v>
                </c:pt>
                <c:pt idx="3695">
                  <c:v>0.46730435999999997</c:v>
                </c:pt>
                <c:pt idx="3696">
                  <c:v>0.46347357</c:v>
                </c:pt>
                <c:pt idx="3697">
                  <c:v>0.45696245000000002</c:v>
                </c:pt>
                <c:pt idx="3698">
                  <c:v>0.44786467000000002</c:v>
                </c:pt>
                <c:pt idx="3699">
                  <c:v>0.43659103999999999</c:v>
                </c:pt>
                <c:pt idx="3700">
                  <c:v>0.42361665999999998</c:v>
                </c:pt>
                <c:pt idx="3701">
                  <c:v>0.40925846999999999</c:v>
                </c:pt>
                <c:pt idx="3702">
                  <c:v>0.39429672999999998</c:v>
                </c:pt>
                <c:pt idx="3703">
                  <c:v>0.37896868</c:v>
                </c:pt>
                <c:pt idx="3704">
                  <c:v>0.36311386000000001</c:v>
                </c:pt>
                <c:pt idx="3705">
                  <c:v>0.34670737000000001</c:v>
                </c:pt>
                <c:pt idx="3706">
                  <c:v>0.32945869</c:v>
                </c:pt>
                <c:pt idx="3707">
                  <c:v>0.31023999000000002</c:v>
                </c:pt>
                <c:pt idx="3708">
                  <c:v>0.28919570999999999</c:v>
                </c:pt>
                <c:pt idx="3709">
                  <c:v>0.26580857000000002</c:v>
                </c:pt>
                <c:pt idx="3710">
                  <c:v>0.24031857000000001</c:v>
                </c:pt>
                <c:pt idx="3711">
                  <c:v>0.21391804</c:v>
                </c:pt>
                <c:pt idx="3712">
                  <c:v>0.18795915999999999</c:v>
                </c:pt>
                <c:pt idx="3713">
                  <c:v>0.16254361000000001</c:v>
                </c:pt>
                <c:pt idx="3714">
                  <c:v>0.1386587</c:v>
                </c:pt>
                <c:pt idx="3715">
                  <c:v>0.11525934</c:v>
                </c:pt>
                <c:pt idx="3716">
                  <c:v>9.1708089000000007E-2</c:v>
                </c:pt>
                <c:pt idx="3717">
                  <c:v>6.7875631000000006E-2</c:v>
                </c:pt>
                <c:pt idx="3718">
                  <c:v>4.3948943999999997E-2</c:v>
                </c:pt>
                <c:pt idx="3719">
                  <c:v>2.0600857E-2</c:v>
                </c:pt>
                <c:pt idx="3720">
                  <c:v>-1.5827060999999999E-3</c:v>
                </c:pt>
                <c:pt idx="3721">
                  <c:v>-2.3234133000000001E-2</c:v>
                </c:pt>
                <c:pt idx="3722">
                  <c:v>-4.4932257000000003E-2</c:v>
                </c:pt>
                <c:pt idx="3723">
                  <c:v>-6.7598513999999998E-2</c:v>
                </c:pt>
                <c:pt idx="3724">
                  <c:v>-9.1795349999999998E-2</c:v>
                </c:pt>
                <c:pt idx="3725">
                  <c:v>-0.11917911</c:v>
                </c:pt>
                <c:pt idx="3726">
                  <c:v>-0.1496132</c:v>
                </c:pt>
                <c:pt idx="3727">
                  <c:v>-0.18245399000000001</c:v>
                </c:pt>
                <c:pt idx="3728">
                  <c:v>-0.21544248999999999</c:v>
                </c:pt>
                <c:pt idx="3729">
                  <c:v>-0.24738278999999999</c:v>
                </c:pt>
                <c:pt idx="3730">
                  <c:v>-0.27667288000000001</c:v>
                </c:pt>
                <c:pt idx="3731">
                  <c:v>-0.30354266000000002</c:v>
                </c:pt>
                <c:pt idx="3732">
                  <c:v>-0.32840343</c:v>
                </c:pt>
                <c:pt idx="3733">
                  <c:v>-0.35254695000000003</c:v>
                </c:pt>
                <c:pt idx="3734">
                  <c:v>-0.37604715999999999</c:v>
                </c:pt>
                <c:pt idx="3735">
                  <c:v>-0.39862660999999999</c:v>
                </c:pt>
                <c:pt idx="3736">
                  <c:v>-0.41965185999999999</c:v>
                </c:pt>
                <c:pt idx="3737">
                  <c:v>-0.43835267</c:v>
                </c:pt>
                <c:pt idx="3738">
                  <c:v>-0.45422467</c:v>
                </c:pt>
                <c:pt idx="3739">
                  <c:v>-0.46834840999999999</c:v>
                </c:pt>
                <c:pt idx="3740">
                  <c:v>-0.48119745000000003</c:v>
                </c:pt>
                <c:pt idx="3741">
                  <c:v>-0.49357802000000001</c:v>
                </c:pt>
                <c:pt idx="3742">
                  <c:v>-0.50478606999999998</c:v>
                </c:pt>
                <c:pt idx="3743">
                  <c:v>-0.51354637000000003</c:v>
                </c:pt>
                <c:pt idx="3744">
                  <c:v>-0.51793688999999998</c:v>
                </c:pt>
                <c:pt idx="3745">
                  <c:v>-0.51799077000000004</c:v>
                </c:pt>
                <c:pt idx="3746">
                  <c:v>-0.51494848999999998</c:v>
                </c:pt>
                <c:pt idx="3747">
                  <c:v>-0.51024440999999998</c:v>
                </c:pt>
                <c:pt idx="3748">
                  <c:v>-0.50465232000000004</c:v>
                </c:pt>
                <c:pt idx="3749">
                  <c:v>-0.49814876000000002</c:v>
                </c:pt>
                <c:pt idx="3750">
                  <c:v>-0.48962608000000002</c:v>
                </c:pt>
                <c:pt idx="3751">
                  <c:v>-0.47838036</c:v>
                </c:pt>
                <c:pt idx="3752">
                  <c:v>-0.46343941</c:v>
                </c:pt>
                <c:pt idx="3753">
                  <c:v>-0.44521050000000001</c:v>
                </c:pt>
                <c:pt idx="3754">
                  <c:v>-0.42478215000000002</c:v>
                </c:pt>
                <c:pt idx="3755">
                  <c:v>-0.40325263</c:v>
                </c:pt>
                <c:pt idx="3756">
                  <c:v>-0.38044315000000001</c:v>
                </c:pt>
                <c:pt idx="3757">
                  <c:v>-0.35654175999999999</c:v>
                </c:pt>
                <c:pt idx="3758">
                  <c:v>-0.33053787000000001</c:v>
                </c:pt>
                <c:pt idx="3759">
                  <c:v>-0.30185989000000002</c:v>
                </c:pt>
                <c:pt idx="3760">
                  <c:v>-0.26996744</c:v>
                </c:pt>
                <c:pt idx="3761">
                  <c:v>-0.23531893000000001</c:v>
                </c:pt>
                <c:pt idx="3762">
                  <c:v>-0.19845383</c:v>
                </c:pt>
                <c:pt idx="3763">
                  <c:v>-0.16080604000000001</c:v>
                </c:pt>
                <c:pt idx="3764">
                  <c:v>-0.12320415</c:v>
                </c:pt>
                <c:pt idx="3765">
                  <c:v>-8.7022394000000003E-2</c:v>
                </c:pt>
                <c:pt idx="3766">
                  <c:v>-5.3486525E-2</c:v>
                </c:pt>
                <c:pt idx="3767">
                  <c:v>-2.2917099E-2</c:v>
                </c:pt>
                <c:pt idx="3768">
                  <c:v>5.6130234000000001E-3</c:v>
                </c:pt>
                <c:pt idx="3769">
                  <c:v>3.3222184000000002E-2</c:v>
                </c:pt>
                <c:pt idx="3770">
                  <c:v>6.0624077999999998E-2</c:v>
                </c:pt>
                <c:pt idx="3771">
                  <c:v>8.7252702000000001E-2</c:v>
                </c:pt>
                <c:pt idx="3772">
                  <c:v>0.11278949000000001</c:v>
                </c:pt>
                <c:pt idx="3773">
                  <c:v>0.13691544999999999</c:v>
                </c:pt>
                <c:pt idx="3774">
                  <c:v>0.16007051</c:v>
                </c:pt>
                <c:pt idx="3775">
                  <c:v>0.18313614</c:v>
                </c:pt>
                <c:pt idx="3776">
                  <c:v>0.20804222</c:v>
                </c:pt>
                <c:pt idx="3777">
                  <c:v>0.23553574999999999</c:v>
                </c:pt>
                <c:pt idx="3778">
                  <c:v>0.26513081999999999</c:v>
                </c:pt>
                <c:pt idx="3779">
                  <c:v>0.29553024999999999</c:v>
                </c:pt>
                <c:pt idx="3780">
                  <c:v>0.32599415999999998</c:v>
                </c:pt>
                <c:pt idx="3781">
                  <c:v>0.35582160000000002</c:v>
                </c:pt>
                <c:pt idx="3782">
                  <c:v>0.38551062000000003</c:v>
                </c:pt>
                <c:pt idx="3783">
                  <c:v>0.41513786000000003</c:v>
                </c:pt>
                <c:pt idx="3784">
                  <c:v>0.44432265999999998</c:v>
                </c:pt>
                <c:pt idx="3785">
                  <c:v>0.47291856999999998</c:v>
                </c:pt>
                <c:pt idx="3786">
                  <c:v>0.50157392999999995</c:v>
                </c:pt>
                <c:pt idx="3787">
                  <c:v>0.53016658000000005</c:v>
                </c:pt>
                <c:pt idx="3788">
                  <c:v>0.55871329999999997</c:v>
                </c:pt>
                <c:pt idx="3789">
                  <c:v>0.58724160999999997</c:v>
                </c:pt>
                <c:pt idx="3790">
                  <c:v>0.61550318000000004</c:v>
                </c:pt>
                <c:pt idx="3791">
                  <c:v>0.64284512999999999</c:v>
                </c:pt>
                <c:pt idx="3792">
                  <c:v>0.67001270000000002</c:v>
                </c:pt>
                <c:pt idx="3793">
                  <c:v>0.69665003999999997</c:v>
                </c:pt>
                <c:pt idx="3794">
                  <c:v>0.72201150999999997</c:v>
                </c:pt>
                <c:pt idx="3795">
                  <c:v>0.74391300000000005</c:v>
                </c:pt>
                <c:pt idx="3796">
                  <c:v>0.76165932000000003</c:v>
                </c:pt>
                <c:pt idx="3797">
                  <c:v>0.77447864</c:v>
                </c:pt>
                <c:pt idx="3798">
                  <c:v>0.78275311999999997</c:v>
                </c:pt>
                <c:pt idx="3799">
                  <c:v>0.78648666</c:v>
                </c:pt>
                <c:pt idx="3800">
                  <c:v>0.78542455</c:v>
                </c:pt>
                <c:pt idx="3801">
                  <c:v>0.77933110999999999</c:v>
                </c:pt>
                <c:pt idx="3802">
                  <c:v>0.77006129999999995</c:v>
                </c:pt>
                <c:pt idx="3803">
                  <c:v>0.75855625000000004</c:v>
                </c:pt>
                <c:pt idx="3804">
                  <c:v>0.74521870999999995</c:v>
                </c:pt>
                <c:pt idx="3805">
                  <c:v>0.72951284999999999</c:v>
                </c:pt>
                <c:pt idx="3806">
                  <c:v>0.71091954000000002</c:v>
                </c:pt>
                <c:pt idx="3807">
                  <c:v>0.68800293999999995</c:v>
                </c:pt>
                <c:pt idx="3808">
                  <c:v>0.66089416000000001</c:v>
                </c:pt>
                <c:pt idx="3809">
                  <c:v>0.63072152999999997</c:v>
                </c:pt>
                <c:pt idx="3810">
                  <c:v>0.59809489000000005</c:v>
                </c:pt>
                <c:pt idx="3811">
                  <c:v>0.56367051999999995</c:v>
                </c:pt>
                <c:pt idx="3812">
                  <c:v>0.52761857999999995</c:v>
                </c:pt>
                <c:pt idx="3813">
                  <c:v>0.48990525000000001</c:v>
                </c:pt>
                <c:pt idx="3814">
                  <c:v>0.45128393999999999</c:v>
                </c:pt>
                <c:pt idx="3815">
                  <c:v>0.41158391999999999</c:v>
                </c:pt>
                <c:pt idx="3816">
                  <c:v>0.37089889999999998</c:v>
                </c:pt>
                <c:pt idx="3817">
                  <c:v>0.32902534</c:v>
                </c:pt>
                <c:pt idx="3818">
                  <c:v>0.28651483999999999</c:v>
                </c:pt>
                <c:pt idx="3819">
                  <c:v>0.24372332999999999</c:v>
                </c:pt>
                <c:pt idx="3820">
                  <c:v>0.20068004</c:v>
                </c:pt>
                <c:pt idx="3821">
                  <c:v>0.15749829000000001</c:v>
                </c:pt>
                <c:pt idx="3822">
                  <c:v>0.11340754</c:v>
                </c:pt>
                <c:pt idx="3823">
                  <c:v>6.7784733999999999E-2</c:v>
                </c:pt>
                <c:pt idx="3824">
                  <c:v>2.1158528999999999E-2</c:v>
                </c:pt>
                <c:pt idx="3825">
                  <c:v>-2.6755576E-2</c:v>
                </c:pt>
                <c:pt idx="3826">
                  <c:v>-7.6064128999999994E-2</c:v>
                </c:pt>
                <c:pt idx="3827">
                  <c:v>-0.12704905999999999</c:v>
                </c:pt>
                <c:pt idx="3828">
                  <c:v>-0.17945324000000001</c:v>
                </c:pt>
                <c:pt idx="3829">
                  <c:v>-0.23228857</c:v>
                </c:pt>
                <c:pt idx="3830">
                  <c:v>-0.28421555999999998</c:v>
                </c:pt>
                <c:pt idx="3831">
                  <c:v>-0.33440220999999998</c:v>
                </c:pt>
                <c:pt idx="3832">
                  <c:v>-0.38205862000000002</c:v>
                </c:pt>
                <c:pt idx="3833">
                  <c:v>-0.42656164000000002</c:v>
                </c:pt>
                <c:pt idx="3834">
                  <c:v>-0.46836083000000001</c:v>
                </c:pt>
                <c:pt idx="3835">
                  <c:v>-0.50813702000000005</c:v>
                </c:pt>
                <c:pt idx="3836">
                  <c:v>-0.54568698999999998</c:v>
                </c:pt>
                <c:pt idx="3837">
                  <c:v>-0.58070310000000003</c:v>
                </c:pt>
                <c:pt idx="3838">
                  <c:v>-0.61327337000000004</c:v>
                </c:pt>
                <c:pt idx="3839">
                  <c:v>-0.64388988999999996</c:v>
                </c:pt>
                <c:pt idx="3840">
                  <c:v>-0.67255131999999995</c:v>
                </c:pt>
                <c:pt idx="3841">
                  <c:v>-0.69973931</c:v>
                </c:pt>
                <c:pt idx="3842">
                  <c:v>-0.72450376000000005</c:v>
                </c:pt>
                <c:pt idx="3843">
                  <c:v>-0.74601108999999999</c:v>
                </c:pt>
                <c:pt idx="3844">
                  <c:v>-0.76437843999999999</c:v>
                </c:pt>
                <c:pt idx="3845">
                  <c:v>-0.78016803999999995</c:v>
                </c:pt>
                <c:pt idx="3846">
                  <c:v>-0.79292193</c:v>
                </c:pt>
                <c:pt idx="3847">
                  <c:v>-0.80265048000000006</c:v>
                </c:pt>
                <c:pt idx="3848">
                  <c:v>-0.80832068999999995</c:v>
                </c:pt>
                <c:pt idx="3849">
                  <c:v>-0.80910406999999995</c:v>
                </c:pt>
                <c:pt idx="3850">
                  <c:v>-0.80435354000000003</c:v>
                </c:pt>
                <c:pt idx="3851">
                  <c:v>-0.79540984000000003</c:v>
                </c:pt>
                <c:pt idx="3852">
                  <c:v>-0.78354736000000003</c:v>
                </c:pt>
                <c:pt idx="3853">
                  <c:v>-0.76956811999999997</c:v>
                </c:pt>
                <c:pt idx="3854">
                  <c:v>-0.75311686</c:v>
                </c:pt>
                <c:pt idx="3855">
                  <c:v>-0.73420814999999995</c:v>
                </c:pt>
                <c:pt idx="3856">
                  <c:v>-0.71310406000000004</c:v>
                </c:pt>
                <c:pt idx="3857">
                  <c:v>-0.69119863999999998</c:v>
                </c:pt>
                <c:pt idx="3858">
                  <c:v>-0.66824790999999995</c:v>
                </c:pt>
                <c:pt idx="3859">
                  <c:v>-0.64423417999999999</c:v>
                </c:pt>
                <c:pt idx="3860">
                  <c:v>-0.61845897000000005</c:v>
                </c:pt>
                <c:pt idx="3861">
                  <c:v>-0.59093656999999999</c:v>
                </c:pt>
                <c:pt idx="3862">
                  <c:v>-0.56096946999999997</c:v>
                </c:pt>
                <c:pt idx="3863">
                  <c:v>-0.52874920000000003</c:v>
                </c:pt>
                <c:pt idx="3864">
                  <c:v>-0.49464346999999997</c:v>
                </c:pt>
                <c:pt idx="3865">
                  <c:v>-0.45925927</c:v>
                </c:pt>
                <c:pt idx="3866">
                  <c:v>-0.42334869000000003</c:v>
                </c:pt>
                <c:pt idx="3867">
                  <c:v>-0.38788347000000001</c:v>
                </c:pt>
                <c:pt idx="3868">
                  <c:v>-0.35275252000000001</c:v>
                </c:pt>
                <c:pt idx="3869">
                  <c:v>-0.3170886</c:v>
                </c:pt>
                <c:pt idx="3870">
                  <c:v>-0.27966524999999998</c:v>
                </c:pt>
                <c:pt idx="3871">
                  <c:v>-0.24047238000000001</c:v>
                </c:pt>
                <c:pt idx="3872">
                  <c:v>-0.20014039</c:v>
                </c:pt>
                <c:pt idx="3873">
                  <c:v>-0.15956815999999999</c:v>
                </c:pt>
                <c:pt idx="3874">
                  <c:v>-0.11876668</c:v>
                </c:pt>
                <c:pt idx="3875">
                  <c:v>-7.7875184E-2</c:v>
                </c:pt>
                <c:pt idx="3876">
                  <c:v>-3.6187643999999998E-2</c:v>
                </c:pt>
                <c:pt idx="3877">
                  <c:v>6.3523349000000002E-3</c:v>
                </c:pt>
                <c:pt idx="3878">
                  <c:v>4.9355569000000002E-2</c:v>
                </c:pt>
                <c:pt idx="3879">
                  <c:v>9.247503E-2</c:v>
                </c:pt>
                <c:pt idx="3880">
                  <c:v>0.13570747</c:v>
                </c:pt>
                <c:pt idx="3881">
                  <c:v>0.17955931</c:v>
                </c:pt>
                <c:pt idx="3882">
                  <c:v>0.22422992</c:v>
                </c:pt>
                <c:pt idx="3883">
                  <c:v>0.26885009999999998</c:v>
                </c:pt>
                <c:pt idx="3884">
                  <c:v>0.31261646999999998</c:v>
                </c:pt>
                <c:pt idx="3885">
                  <c:v>0.35447294000000001</c:v>
                </c:pt>
                <c:pt idx="3886">
                  <c:v>0.39389813000000001</c:v>
                </c:pt>
                <c:pt idx="3887">
                  <c:v>0.43054029999999999</c:v>
                </c:pt>
                <c:pt idx="3888">
                  <c:v>0.46439281999999998</c:v>
                </c:pt>
                <c:pt idx="3889">
                  <c:v>0.49580307000000001</c:v>
                </c:pt>
                <c:pt idx="3890">
                  <c:v>0.52430821999999999</c:v>
                </c:pt>
                <c:pt idx="3891">
                  <c:v>0.54889281999999995</c:v>
                </c:pt>
                <c:pt idx="3892">
                  <c:v>0.56944519999999998</c:v>
                </c:pt>
                <c:pt idx="3893">
                  <c:v>0.58676534999999996</c:v>
                </c:pt>
                <c:pt idx="3894">
                  <c:v>0.60170124999999997</c:v>
                </c:pt>
                <c:pt idx="3895">
                  <c:v>0.61402747000000002</c:v>
                </c:pt>
                <c:pt idx="3896">
                  <c:v>0.62321760000000004</c:v>
                </c:pt>
                <c:pt idx="3897">
                  <c:v>0.62846630999999997</c:v>
                </c:pt>
                <c:pt idx="3898">
                  <c:v>0.62989417999999997</c:v>
                </c:pt>
                <c:pt idx="3899">
                  <c:v>0.62823938000000001</c:v>
                </c:pt>
                <c:pt idx="3900">
                  <c:v>0.62483462999999995</c:v>
                </c:pt>
                <c:pt idx="3901">
                  <c:v>0.61994070999999995</c:v>
                </c:pt>
                <c:pt idx="3902">
                  <c:v>0.61361116000000004</c:v>
                </c:pt>
                <c:pt idx="3903">
                  <c:v>0.60558778999999996</c:v>
                </c:pt>
                <c:pt idx="3904">
                  <c:v>0.59672994000000001</c:v>
                </c:pt>
                <c:pt idx="3905">
                  <c:v>0.58766794</c:v>
                </c:pt>
                <c:pt idx="3906">
                  <c:v>0.57909785000000003</c:v>
                </c:pt>
                <c:pt idx="3907">
                  <c:v>0.57080894000000004</c:v>
                </c:pt>
                <c:pt idx="3908">
                  <c:v>0.56193274999999998</c:v>
                </c:pt>
                <c:pt idx="3909">
                  <c:v>0.55221699000000002</c:v>
                </c:pt>
                <c:pt idx="3910">
                  <c:v>0.54200822000000004</c:v>
                </c:pt>
                <c:pt idx="3911">
                  <c:v>0.53159807999999997</c:v>
                </c:pt>
                <c:pt idx="3912">
                  <c:v>0.52107442000000004</c:v>
                </c:pt>
                <c:pt idx="3913">
                  <c:v>0.50847012999999996</c:v>
                </c:pt>
                <c:pt idx="3914">
                  <c:v>0.49227863999999999</c:v>
                </c:pt>
                <c:pt idx="3915">
                  <c:v>0.47222702999999999</c:v>
                </c:pt>
                <c:pt idx="3916">
                  <c:v>0.4489204</c:v>
                </c:pt>
                <c:pt idx="3917">
                  <c:v>0.42268501000000003</c:v>
                </c:pt>
                <c:pt idx="3918">
                  <c:v>0.39498800000000001</c:v>
                </c:pt>
                <c:pt idx="3919">
                  <c:v>0.36635250000000003</c:v>
                </c:pt>
                <c:pt idx="3920">
                  <c:v>0.33632197000000003</c:v>
                </c:pt>
                <c:pt idx="3921">
                  <c:v>0.30425175999999998</c:v>
                </c:pt>
                <c:pt idx="3922">
                  <c:v>0.27050869999999999</c:v>
                </c:pt>
                <c:pt idx="3923">
                  <c:v>0.23586028000000001</c:v>
                </c:pt>
                <c:pt idx="3924">
                  <c:v>0.20123050000000001</c:v>
                </c:pt>
                <c:pt idx="3925">
                  <c:v>0.16635628</c:v>
                </c:pt>
                <c:pt idx="3926">
                  <c:v>0.13136473000000001</c:v>
                </c:pt>
                <c:pt idx="3927">
                  <c:v>9.6517205999999994E-2</c:v>
                </c:pt>
                <c:pt idx="3928">
                  <c:v>6.2505775999999999E-2</c:v>
                </c:pt>
                <c:pt idx="3929">
                  <c:v>2.9664327000000001E-2</c:v>
                </c:pt>
                <c:pt idx="3930">
                  <c:v>-1.6158048E-3</c:v>
                </c:pt>
                <c:pt idx="3931">
                  <c:v>-3.1807184000000002E-2</c:v>
                </c:pt>
                <c:pt idx="3932">
                  <c:v>-6.1787387999999999E-2</c:v>
                </c:pt>
                <c:pt idx="3933">
                  <c:v>-9.2083153000000001E-2</c:v>
                </c:pt>
                <c:pt idx="3934">
                  <c:v>-0.12237093</c:v>
                </c:pt>
                <c:pt idx="3935">
                  <c:v>-0.15154893</c:v>
                </c:pt>
                <c:pt idx="3936">
                  <c:v>-0.17917116999999999</c:v>
                </c:pt>
                <c:pt idx="3937">
                  <c:v>-0.20616757999999999</c:v>
                </c:pt>
                <c:pt idx="3938">
                  <c:v>-0.23278642999999999</c:v>
                </c:pt>
                <c:pt idx="3939">
                  <c:v>-0.25932253</c:v>
                </c:pt>
                <c:pt idx="3940">
                  <c:v>-0.28511250999999999</c:v>
                </c:pt>
                <c:pt idx="3941">
                  <c:v>-0.30956660000000003</c:v>
                </c:pt>
                <c:pt idx="3942">
                  <c:v>-0.33235831999999998</c:v>
                </c:pt>
                <c:pt idx="3943">
                  <c:v>-0.35457045999999998</c:v>
                </c:pt>
                <c:pt idx="3944">
                  <c:v>-0.37618281999999997</c:v>
                </c:pt>
                <c:pt idx="3945">
                  <c:v>-0.39720276999999998</c:v>
                </c:pt>
                <c:pt idx="3946">
                  <c:v>-0.41689306999999998</c:v>
                </c:pt>
                <c:pt idx="3947">
                  <c:v>-0.4342433</c:v>
                </c:pt>
                <c:pt idx="3948">
                  <c:v>-0.44992787000000001</c:v>
                </c:pt>
                <c:pt idx="3949">
                  <c:v>-0.46404066999999999</c:v>
                </c:pt>
                <c:pt idx="3950">
                  <c:v>-0.47648689</c:v>
                </c:pt>
                <c:pt idx="3951">
                  <c:v>-0.48810471</c:v>
                </c:pt>
                <c:pt idx="3952">
                  <c:v>-0.49856625999999998</c:v>
                </c:pt>
                <c:pt idx="3953">
                  <c:v>-0.50738103000000001</c:v>
                </c:pt>
                <c:pt idx="3954">
                  <c:v>-0.51459029000000001</c:v>
                </c:pt>
                <c:pt idx="3955">
                  <c:v>-0.52023518999999996</c:v>
                </c:pt>
                <c:pt idx="3956">
                  <c:v>-0.52409017000000002</c:v>
                </c:pt>
                <c:pt idx="3957">
                  <c:v>-0.52616412999999995</c:v>
                </c:pt>
                <c:pt idx="3958">
                  <c:v>-0.52685442999999998</c:v>
                </c:pt>
                <c:pt idx="3959">
                  <c:v>-0.52637957000000002</c:v>
                </c:pt>
                <c:pt idx="3960">
                  <c:v>-0.52400387999999998</c:v>
                </c:pt>
                <c:pt idx="3961">
                  <c:v>-0.51918257000000001</c:v>
                </c:pt>
                <c:pt idx="3962">
                  <c:v>-0.51121477000000004</c:v>
                </c:pt>
                <c:pt idx="3963">
                  <c:v>-0.50058097999999995</c:v>
                </c:pt>
                <c:pt idx="3964">
                  <c:v>-0.48752330999999999</c:v>
                </c:pt>
                <c:pt idx="3965">
                  <c:v>-0.47252216000000002</c:v>
                </c:pt>
                <c:pt idx="3966">
                  <c:v>-0.45575717999999998</c:v>
                </c:pt>
                <c:pt idx="3967">
                  <c:v>-0.43667925000000002</c:v>
                </c:pt>
                <c:pt idx="3968">
                  <c:v>-0.41527193000000001</c:v>
                </c:pt>
                <c:pt idx="3969">
                  <c:v>-0.39309707999999999</c:v>
                </c:pt>
                <c:pt idx="3970">
                  <c:v>-0.37140531999999998</c:v>
                </c:pt>
                <c:pt idx="3971">
                  <c:v>-0.35087199000000002</c:v>
                </c:pt>
                <c:pt idx="3972">
                  <c:v>-0.33135437000000001</c:v>
                </c:pt>
                <c:pt idx="3973">
                  <c:v>-0.31207882999999997</c:v>
                </c:pt>
                <c:pt idx="3974">
                  <c:v>-0.29189290000000001</c:v>
                </c:pt>
                <c:pt idx="3975">
                  <c:v>-0.27143119999999998</c:v>
                </c:pt>
                <c:pt idx="3976">
                  <c:v>-0.25145093000000002</c:v>
                </c:pt>
                <c:pt idx="3977">
                  <c:v>-0.23240021</c:v>
                </c:pt>
                <c:pt idx="3978">
                  <c:v>-0.21433292000000001</c:v>
                </c:pt>
                <c:pt idx="3979">
                  <c:v>-0.19604657</c:v>
                </c:pt>
                <c:pt idx="3980">
                  <c:v>-0.17663537000000001</c:v>
                </c:pt>
                <c:pt idx="3981">
                  <c:v>-0.15535076</c:v>
                </c:pt>
                <c:pt idx="3982">
                  <c:v>-0.13262673999999999</c:v>
                </c:pt>
                <c:pt idx="3983">
                  <c:v>-0.10932581</c:v>
                </c:pt>
                <c:pt idx="3984">
                  <c:v>-8.4941791000000003E-2</c:v>
                </c:pt>
                <c:pt idx="3985">
                  <c:v>-5.9467853000000001E-2</c:v>
                </c:pt>
                <c:pt idx="3986">
                  <c:v>-3.3368293E-2</c:v>
                </c:pt>
                <c:pt idx="3987">
                  <c:v>-6.9946232999999998E-3</c:v>
                </c:pt>
                <c:pt idx="3988">
                  <c:v>1.9955916000000001E-2</c:v>
                </c:pt>
                <c:pt idx="3989">
                  <c:v>4.7125289000000001E-2</c:v>
                </c:pt>
                <c:pt idx="3990">
                  <c:v>7.4620904000000002E-2</c:v>
                </c:pt>
                <c:pt idx="3991">
                  <c:v>0.10258681</c:v>
                </c:pt>
                <c:pt idx="3992">
                  <c:v>0.13084449000000001</c:v>
                </c:pt>
                <c:pt idx="3993">
                  <c:v>0.15882170000000001</c:v>
                </c:pt>
                <c:pt idx="3994">
                  <c:v>0.18601387</c:v>
                </c:pt>
                <c:pt idx="3995">
                  <c:v>0.21104924999999999</c:v>
                </c:pt>
                <c:pt idx="3996">
                  <c:v>0.23325978999999999</c:v>
                </c:pt>
                <c:pt idx="3997">
                  <c:v>0.25302311999999999</c:v>
                </c:pt>
                <c:pt idx="3998">
                  <c:v>0.27145875000000003</c:v>
                </c:pt>
                <c:pt idx="3999">
                  <c:v>0.28936119999999999</c:v>
                </c:pt>
                <c:pt idx="4000">
                  <c:v>0.30654007999999999</c:v>
                </c:pt>
                <c:pt idx="4001">
                  <c:v>0.32165281000000001</c:v>
                </c:pt>
                <c:pt idx="4002">
                  <c:v>0.33343040000000002</c:v>
                </c:pt>
                <c:pt idx="4003">
                  <c:v>0.34183422000000002</c:v>
                </c:pt>
                <c:pt idx="4004">
                  <c:v>0.34721488</c:v>
                </c:pt>
                <c:pt idx="4005">
                  <c:v>0.35047845</c:v>
                </c:pt>
                <c:pt idx="4006">
                  <c:v>0.35298760000000001</c:v>
                </c:pt>
                <c:pt idx="4007">
                  <c:v>0.35528436000000002</c:v>
                </c:pt>
                <c:pt idx="4008">
                  <c:v>0.35698856000000001</c:v>
                </c:pt>
                <c:pt idx="4009">
                  <c:v>0.35820872999999998</c:v>
                </c:pt>
                <c:pt idx="4010">
                  <c:v>0.35920953</c:v>
                </c:pt>
                <c:pt idx="4011">
                  <c:v>0.35979324000000001</c:v>
                </c:pt>
                <c:pt idx="4012">
                  <c:v>0.36034216000000002</c:v>
                </c:pt>
                <c:pt idx="4013">
                  <c:v>0.36069984999999999</c:v>
                </c:pt>
                <c:pt idx="4014">
                  <c:v>0.36125068999999999</c:v>
                </c:pt>
                <c:pt idx="4015">
                  <c:v>0.36173973999999998</c:v>
                </c:pt>
                <c:pt idx="4016">
                  <c:v>0.36201109999999997</c:v>
                </c:pt>
                <c:pt idx="4017">
                  <c:v>0.36144820999999999</c:v>
                </c:pt>
                <c:pt idx="4018">
                  <c:v>0.35981363</c:v>
                </c:pt>
                <c:pt idx="4019">
                  <c:v>0.35724419000000002</c:v>
                </c:pt>
                <c:pt idx="4020">
                  <c:v>0.35462389</c:v>
                </c:pt>
                <c:pt idx="4021">
                  <c:v>0.35275416999999998</c:v>
                </c:pt>
                <c:pt idx="4022">
                  <c:v>0.35153231000000001</c:v>
                </c:pt>
                <c:pt idx="4023">
                  <c:v>0.34997668999999998</c:v>
                </c:pt>
                <c:pt idx="4024">
                  <c:v>0.34783153</c:v>
                </c:pt>
                <c:pt idx="4025">
                  <c:v>0.34486243</c:v>
                </c:pt>
                <c:pt idx="4026">
                  <c:v>0.34073350000000002</c:v>
                </c:pt>
                <c:pt idx="4027">
                  <c:v>0.33594125000000002</c:v>
                </c:pt>
                <c:pt idx="4028">
                  <c:v>0.33070049000000001</c:v>
                </c:pt>
                <c:pt idx="4029">
                  <c:v>0.32472151999999999</c:v>
                </c:pt>
                <c:pt idx="4030">
                  <c:v>0.31824627999999999</c:v>
                </c:pt>
                <c:pt idx="4031">
                  <c:v>0.31050029000000001</c:v>
                </c:pt>
                <c:pt idx="4032">
                  <c:v>0.30193896999999997</c:v>
                </c:pt>
                <c:pt idx="4033">
                  <c:v>0.29271538000000002</c:v>
                </c:pt>
                <c:pt idx="4034">
                  <c:v>0.28301172000000002</c:v>
                </c:pt>
                <c:pt idx="4035">
                  <c:v>0.27301091999999999</c:v>
                </c:pt>
                <c:pt idx="4036">
                  <c:v>0.26364734000000001</c:v>
                </c:pt>
                <c:pt idx="4037">
                  <c:v>0.25484129999999999</c:v>
                </c:pt>
                <c:pt idx="4038">
                  <c:v>0.24717399000000001</c:v>
                </c:pt>
                <c:pt idx="4039">
                  <c:v>0.24088975000000001</c:v>
                </c:pt>
                <c:pt idx="4040">
                  <c:v>0.23580424</c:v>
                </c:pt>
                <c:pt idx="4041">
                  <c:v>0.23132422999999999</c:v>
                </c:pt>
                <c:pt idx="4042">
                  <c:v>0.22671029000000001</c:v>
                </c:pt>
                <c:pt idx="4043">
                  <c:v>0.22135295999999999</c:v>
                </c:pt>
                <c:pt idx="4044">
                  <c:v>0.21582219999999999</c:v>
                </c:pt>
                <c:pt idx="4045">
                  <c:v>0.21098305000000001</c:v>
                </c:pt>
                <c:pt idx="4046">
                  <c:v>0.20683191000000001</c:v>
                </c:pt>
                <c:pt idx="4047">
                  <c:v>0.20252990000000001</c:v>
                </c:pt>
                <c:pt idx="4048">
                  <c:v>0.19728759000000001</c:v>
                </c:pt>
                <c:pt idx="4049">
                  <c:v>0.19130382000000001</c:v>
                </c:pt>
                <c:pt idx="4050">
                  <c:v>0.18546344000000001</c:v>
                </c:pt>
                <c:pt idx="4051">
                  <c:v>0.18050350000000001</c:v>
                </c:pt>
                <c:pt idx="4052">
                  <c:v>0.17546885000000001</c:v>
                </c:pt>
                <c:pt idx="4053">
                  <c:v>0.16911754000000001</c:v>
                </c:pt>
                <c:pt idx="4054">
                  <c:v>0.16034398</c:v>
                </c:pt>
                <c:pt idx="4055">
                  <c:v>0.14798099000000001</c:v>
                </c:pt>
                <c:pt idx="4056">
                  <c:v>0.1316968</c:v>
                </c:pt>
                <c:pt idx="4057">
                  <c:v>0.1123985</c:v>
                </c:pt>
                <c:pt idx="4058">
                  <c:v>9.1343865999999996E-2</c:v>
                </c:pt>
                <c:pt idx="4059">
                  <c:v>6.9260530000000001E-2</c:v>
                </c:pt>
                <c:pt idx="4060">
                  <c:v>4.6796314999999998E-2</c:v>
                </c:pt>
                <c:pt idx="4061">
                  <c:v>2.3497253999999999E-2</c:v>
                </c:pt>
                <c:pt idx="4062">
                  <c:v>-8.2329615E-4</c:v>
                </c:pt>
                <c:pt idx="4063">
                  <c:v>-2.6617002000000001E-2</c:v>
                </c:pt>
                <c:pt idx="4064">
                  <c:v>-5.3948665E-2</c:v>
                </c:pt>
                <c:pt idx="4065">
                  <c:v>-8.1502262000000006E-2</c:v>
                </c:pt>
                <c:pt idx="4066">
                  <c:v>-0.10836677</c:v>
                </c:pt>
                <c:pt idx="4067">
                  <c:v>-0.13402038999999999</c:v>
                </c:pt>
                <c:pt idx="4068">
                  <c:v>-0.15923151999999999</c:v>
                </c:pt>
                <c:pt idx="4069">
                  <c:v>-0.18470028999999999</c:v>
                </c:pt>
                <c:pt idx="4070">
                  <c:v>-0.21017002000000001</c:v>
                </c:pt>
                <c:pt idx="4071">
                  <c:v>-0.23492171000000001</c:v>
                </c:pt>
                <c:pt idx="4072">
                  <c:v>-0.25767205999999998</c:v>
                </c:pt>
                <c:pt idx="4073">
                  <c:v>-0.27897009</c:v>
                </c:pt>
                <c:pt idx="4074">
                  <c:v>-0.29909353</c:v>
                </c:pt>
                <c:pt idx="4075">
                  <c:v>-0.31754120000000002</c:v>
                </c:pt>
                <c:pt idx="4076">
                  <c:v>-0.33329657000000001</c:v>
                </c:pt>
                <c:pt idx="4077">
                  <c:v>-0.34611227999999999</c:v>
                </c:pt>
                <c:pt idx="4078">
                  <c:v>-0.35637045000000001</c:v>
                </c:pt>
                <c:pt idx="4079">
                  <c:v>-0.36475217999999998</c:v>
                </c:pt>
                <c:pt idx="4080">
                  <c:v>-0.3717027</c:v>
                </c:pt>
                <c:pt idx="4081">
                  <c:v>-0.37735439999999998</c:v>
                </c:pt>
                <c:pt idx="4082">
                  <c:v>-0.38105751999999998</c:v>
                </c:pt>
                <c:pt idx="4083">
                  <c:v>-0.38194830000000002</c:v>
                </c:pt>
                <c:pt idx="4084">
                  <c:v>-0.38034571</c:v>
                </c:pt>
                <c:pt idx="4085">
                  <c:v>-0.37658960000000002</c:v>
                </c:pt>
                <c:pt idx="4086">
                  <c:v>-0.37119408999999998</c:v>
                </c:pt>
                <c:pt idx="4087">
                  <c:v>-0.36490898999999999</c:v>
                </c:pt>
                <c:pt idx="4088">
                  <c:v>-0.35758139</c:v>
                </c:pt>
                <c:pt idx="4089">
                  <c:v>-0.34878572000000002</c:v>
                </c:pt>
                <c:pt idx="4090">
                  <c:v>-0.33892156000000001</c:v>
                </c:pt>
                <c:pt idx="4091">
                  <c:v>-0.32853350999999997</c:v>
                </c:pt>
                <c:pt idx="4092">
                  <c:v>-0.31816700999999997</c:v>
                </c:pt>
                <c:pt idx="4093">
                  <c:v>-0.30866585000000002</c:v>
                </c:pt>
                <c:pt idx="4094">
                  <c:v>-0.29997921</c:v>
                </c:pt>
                <c:pt idx="4095">
                  <c:v>-0.29153045</c:v>
                </c:pt>
                <c:pt idx="4096">
                  <c:v>-0.28330769</c:v>
                </c:pt>
                <c:pt idx="4097">
                  <c:v>-0.27524736999999999</c:v>
                </c:pt>
                <c:pt idx="4098">
                  <c:v>-0.26653726999999999</c:v>
                </c:pt>
                <c:pt idx="4099">
                  <c:v>-0.25678405999999998</c:v>
                </c:pt>
                <c:pt idx="4100">
                  <c:v>-0.24677416999999999</c:v>
                </c:pt>
                <c:pt idx="4101">
                  <c:v>-0.23695437999999999</c:v>
                </c:pt>
                <c:pt idx="4102">
                  <c:v>-0.22753486000000001</c:v>
                </c:pt>
                <c:pt idx="4103">
                  <c:v>-0.21878484000000001</c:v>
                </c:pt>
                <c:pt idx="4104">
                  <c:v>-0.20948326</c:v>
                </c:pt>
                <c:pt idx="4105">
                  <c:v>-0.19939614999999999</c:v>
                </c:pt>
                <c:pt idx="4106">
                  <c:v>-0.18816651000000001</c:v>
                </c:pt>
                <c:pt idx="4107">
                  <c:v>-0.17527466999999999</c:v>
                </c:pt>
                <c:pt idx="4108">
                  <c:v>-0.16014486</c:v>
                </c:pt>
                <c:pt idx="4109">
                  <c:v>-0.14259229000000001</c:v>
                </c:pt>
                <c:pt idx="4110">
                  <c:v>-0.12361812</c:v>
                </c:pt>
                <c:pt idx="4111">
                  <c:v>-0.10423591</c:v>
                </c:pt>
                <c:pt idx="4112">
                  <c:v>-8.5455220999999998E-2</c:v>
                </c:pt>
                <c:pt idx="4113">
                  <c:v>-6.6795583000000006E-2</c:v>
                </c:pt>
                <c:pt idx="4114">
                  <c:v>-4.6901864000000001E-2</c:v>
                </c:pt>
                <c:pt idx="4115">
                  <c:v>-2.617763E-2</c:v>
                </c:pt>
                <c:pt idx="4116">
                  <c:v>-4.9513279E-3</c:v>
                </c:pt>
                <c:pt idx="4117">
                  <c:v>1.5778666E-2</c:v>
                </c:pt>
                <c:pt idx="4118">
                  <c:v>3.5812682999999998E-2</c:v>
                </c:pt>
                <c:pt idx="4119">
                  <c:v>5.5260127999999999E-2</c:v>
                </c:pt>
                <c:pt idx="4120">
                  <c:v>7.4011228999999998E-2</c:v>
                </c:pt>
                <c:pt idx="4121">
                  <c:v>9.1940590000000003E-2</c:v>
                </c:pt>
                <c:pt idx="4122">
                  <c:v>0.10893228000000001</c:v>
                </c:pt>
                <c:pt idx="4123">
                  <c:v>0.12574956000000001</c:v>
                </c:pt>
                <c:pt idx="4124">
                  <c:v>0.14352038</c:v>
                </c:pt>
                <c:pt idx="4125">
                  <c:v>0.16286951</c:v>
                </c:pt>
                <c:pt idx="4126">
                  <c:v>0.18321577999999999</c:v>
                </c:pt>
                <c:pt idx="4127">
                  <c:v>0.20374560999999999</c:v>
                </c:pt>
                <c:pt idx="4128">
                  <c:v>0.22414919999999999</c:v>
                </c:pt>
                <c:pt idx="4129">
                  <c:v>0.24448164999999999</c:v>
                </c:pt>
                <c:pt idx="4130">
                  <c:v>0.26429047999999999</c:v>
                </c:pt>
                <c:pt idx="4131">
                  <c:v>0.28355782000000002</c:v>
                </c:pt>
                <c:pt idx="4132">
                  <c:v>0.30240372999999998</c:v>
                </c:pt>
                <c:pt idx="4133">
                  <c:v>0.32063628</c:v>
                </c:pt>
                <c:pt idx="4134">
                  <c:v>0.33808270000000001</c:v>
                </c:pt>
                <c:pt idx="4135">
                  <c:v>0.35472585000000001</c:v>
                </c:pt>
                <c:pt idx="4136">
                  <c:v>0.37017402999999999</c:v>
                </c:pt>
                <c:pt idx="4137">
                  <c:v>0.38398160999999997</c:v>
                </c:pt>
                <c:pt idx="4138">
                  <c:v>0.39646244000000003</c:v>
                </c:pt>
                <c:pt idx="4139">
                  <c:v>0.40727036999999999</c:v>
                </c:pt>
                <c:pt idx="4140">
                  <c:v>0.41717363000000002</c:v>
                </c:pt>
                <c:pt idx="4141">
                  <c:v>0.42684461000000001</c:v>
                </c:pt>
                <c:pt idx="4142">
                  <c:v>0.43579593999999999</c:v>
                </c:pt>
                <c:pt idx="4143">
                  <c:v>0.44417238999999997</c:v>
                </c:pt>
                <c:pt idx="4144">
                  <c:v>0.45211624</c:v>
                </c:pt>
                <c:pt idx="4145">
                  <c:v>0.45985787</c:v>
                </c:pt>
                <c:pt idx="4146">
                  <c:v>0.46704205999999998</c:v>
                </c:pt>
                <c:pt idx="4147">
                  <c:v>0.47385442999999999</c:v>
                </c:pt>
                <c:pt idx="4148">
                  <c:v>0.47994139000000002</c:v>
                </c:pt>
                <c:pt idx="4149">
                  <c:v>0.48425042000000001</c:v>
                </c:pt>
                <c:pt idx="4150">
                  <c:v>0.48553010000000002</c:v>
                </c:pt>
                <c:pt idx="4151">
                  <c:v>0.48343834000000002</c:v>
                </c:pt>
                <c:pt idx="4152">
                  <c:v>0.47766758999999998</c:v>
                </c:pt>
                <c:pt idx="4153">
                  <c:v>0.46907651</c:v>
                </c:pt>
                <c:pt idx="4154">
                  <c:v>0.45824827000000001</c:v>
                </c:pt>
                <c:pt idx="4155">
                  <c:v>0.44548967</c:v>
                </c:pt>
                <c:pt idx="4156">
                  <c:v>0.43025796999999999</c:v>
                </c:pt>
                <c:pt idx="4157">
                  <c:v>0.41262756</c:v>
                </c:pt>
                <c:pt idx="4158">
                  <c:v>0.39256006999999998</c:v>
                </c:pt>
                <c:pt idx="4159">
                  <c:v>0.36982854999999998</c:v>
                </c:pt>
                <c:pt idx="4160">
                  <c:v>0.34433784000000001</c:v>
                </c:pt>
                <c:pt idx="4161">
                  <c:v>0.31682333000000001</c:v>
                </c:pt>
                <c:pt idx="4162">
                  <c:v>0.28845429</c:v>
                </c:pt>
                <c:pt idx="4163">
                  <c:v>0.25981364000000001</c:v>
                </c:pt>
                <c:pt idx="4164">
                  <c:v>0.23119957999999999</c:v>
                </c:pt>
                <c:pt idx="4165">
                  <c:v>0.20313524999999999</c:v>
                </c:pt>
                <c:pt idx="4166">
                  <c:v>0.17543976999999999</c:v>
                </c:pt>
                <c:pt idx="4167">
                  <c:v>0.14802726999999999</c:v>
                </c:pt>
                <c:pt idx="4168">
                  <c:v>0.12161664</c:v>
                </c:pt>
                <c:pt idx="4169">
                  <c:v>9.6123265999999999E-2</c:v>
                </c:pt>
                <c:pt idx="4170">
                  <c:v>7.0877598999999999E-2</c:v>
                </c:pt>
                <c:pt idx="4171">
                  <c:v>4.6167570999999998E-2</c:v>
                </c:pt>
                <c:pt idx="4172">
                  <c:v>2.18783E-2</c:v>
                </c:pt>
                <c:pt idx="4173">
                  <c:v>-1.9663007000000001E-3</c:v>
                </c:pt>
                <c:pt idx="4174">
                  <c:v>-2.5061046E-2</c:v>
                </c:pt>
                <c:pt idx="4175">
                  <c:v>-4.7136916000000001E-2</c:v>
                </c:pt>
                <c:pt idx="4176">
                  <c:v>-6.8793778999999999E-2</c:v>
                </c:pt>
                <c:pt idx="4177">
                  <c:v>-9.0261979000000006E-2</c:v>
                </c:pt>
                <c:pt idx="4178">
                  <c:v>-0.11089494</c:v>
                </c:pt>
                <c:pt idx="4179">
                  <c:v>-0.13119631000000001</c:v>
                </c:pt>
                <c:pt idx="4180">
                  <c:v>-0.15214606999999999</c:v>
                </c:pt>
                <c:pt idx="4181">
                  <c:v>-0.17419112</c:v>
                </c:pt>
                <c:pt idx="4182">
                  <c:v>-0.19678804999999999</c:v>
                </c:pt>
                <c:pt idx="4183">
                  <c:v>-0.21891746000000001</c:v>
                </c:pt>
                <c:pt idx="4184">
                  <c:v>-0.23912019000000001</c:v>
                </c:pt>
                <c:pt idx="4185">
                  <c:v>-0.25683613</c:v>
                </c:pt>
                <c:pt idx="4186">
                  <c:v>-0.27295974000000001</c:v>
                </c:pt>
                <c:pt idx="4187">
                  <c:v>-0.28881064000000001</c:v>
                </c:pt>
                <c:pt idx="4188">
                  <c:v>-0.30431204000000001</c:v>
                </c:pt>
                <c:pt idx="4189">
                  <c:v>-0.31923145000000003</c:v>
                </c:pt>
                <c:pt idx="4190">
                  <c:v>-0.33283504000000003</c:v>
                </c:pt>
                <c:pt idx="4191">
                  <c:v>-0.34574387000000001</c:v>
                </c:pt>
                <c:pt idx="4192">
                  <c:v>-0.35866383000000002</c:v>
                </c:pt>
                <c:pt idx="4193">
                  <c:v>-0.37085173999999999</c:v>
                </c:pt>
                <c:pt idx="4194">
                  <c:v>-0.38168761000000001</c:v>
                </c:pt>
                <c:pt idx="4195">
                  <c:v>-0.39060686999999999</c:v>
                </c:pt>
                <c:pt idx="4196">
                  <c:v>-0.39801863999999998</c:v>
                </c:pt>
                <c:pt idx="4197">
                  <c:v>-0.40552178</c:v>
                </c:pt>
                <c:pt idx="4198">
                  <c:v>-0.41396603999999998</c:v>
                </c:pt>
                <c:pt idx="4199">
                  <c:v>-0.42291047999999998</c:v>
                </c:pt>
                <c:pt idx="4200">
                  <c:v>-0.43065934</c:v>
                </c:pt>
                <c:pt idx="4201">
                  <c:v>-0.43524168000000002</c:v>
                </c:pt>
                <c:pt idx="4202">
                  <c:v>-0.43605740999999998</c:v>
                </c:pt>
                <c:pt idx="4203">
                  <c:v>-0.43418216999999998</c:v>
                </c:pt>
                <c:pt idx="4204">
                  <c:v>-0.43058125000000003</c:v>
                </c:pt>
                <c:pt idx="4205">
                  <c:v>-0.42625867000000001</c:v>
                </c:pt>
                <c:pt idx="4206">
                  <c:v>-0.42132139000000002</c:v>
                </c:pt>
                <c:pt idx="4207">
                  <c:v>-0.41553237999999998</c:v>
                </c:pt>
                <c:pt idx="4208">
                  <c:v>-0.40839383000000001</c:v>
                </c:pt>
                <c:pt idx="4209">
                  <c:v>-0.4002367</c:v>
                </c:pt>
                <c:pt idx="4210">
                  <c:v>-0.39045246</c:v>
                </c:pt>
                <c:pt idx="4211">
                  <c:v>-0.37788286999999998</c:v>
                </c:pt>
                <c:pt idx="4212">
                  <c:v>-0.36242359000000002</c:v>
                </c:pt>
                <c:pt idx="4213">
                  <c:v>-0.34481008000000002</c:v>
                </c:pt>
                <c:pt idx="4214">
                  <c:v>-0.32604988000000001</c:v>
                </c:pt>
                <c:pt idx="4215">
                  <c:v>-0.30712043999999999</c:v>
                </c:pt>
                <c:pt idx="4216">
                  <c:v>-0.28827747999999997</c:v>
                </c:pt>
                <c:pt idx="4217">
                  <c:v>-0.26909771999999998</c:v>
                </c:pt>
                <c:pt idx="4218">
                  <c:v>-0.25009110000000001</c:v>
                </c:pt>
                <c:pt idx="4219">
                  <c:v>-0.23238032</c:v>
                </c:pt>
                <c:pt idx="4220">
                  <c:v>-0.21608777000000001</c:v>
                </c:pt>
                <c:pt idx="4221">
                  <c:v>-0.19958029999999999</c:v>
                </c:pt>
                <c:pt idx="4222">
                  <c:v>-0.18138398999999999</c:v>
                </c:pt>
                <c:pt idx="4223">
                  <c:v>-0.1606448</c:v>
                </c:pt>
                <c:pt idx="4224">
                  <c:v>-0.13796517</c:v>
                </c:pt>
                <c:pt idx="4225">
                  <c:v>-0.11396994000000001</c:v>
                </c:pt>
                <c:pt idx="4226">
                  <c:v>-8.9048723999999996E-2</c:v>
                </c:pt>
                <c:pt idx="4227">
                  <c:v>-6.2570322999999997E-2</c:v>
                </c:pt>
                <c:pt idx="4228">
                  <c:v>-3.4666447000000003E-2</c:v>
                </c:pt>
                <c:pt idx="4229">
                  <c:v>-6.1783035000000002E-3</c:v>
                </c:pt>
                <c:pt idx="4230">
                  <c:v>2.2291537E-2</c:v>
                </c:pt>
                <c:pt idx="4231">
                  <c:v>5.0260787000000001E-2</c:v>
                </c:pt>
                <c:pt idx="4232">
                  <c:v>7.6998381000000005E-2</c:v>
                </c:pt>
                <c:pt idx="4233">
                  <c:v>0.10195301</c:v>
                </c:pt>
                <c:pt idx="4234">
                  <c:v>0.12562519</c:v>
                </c:pt>
                <c:pt idx="4235">
                  <c:v>0.14827651999999999</c:v>
                </c:pt>
                <c:pt idx="4236">
                  <c:v>0.16938807</c:v>
                </c:pt>
                <c:pt idx="4237">
                  <c:v>0.18940007</c:v>
                </c:pt>
                <c:pt idx="4238">
                  <c:v>0.20838685000000001</c:v>
                </c:pt>
                <c:pt idx="4239">
                  <c:v>0.22751719000000001</c:v>
                </c:pt>
                <c:pt idx="4240">
                  <c:v>0.24710976000000001</c:v>
                </c:pt>
                <c:pt idx="4241">
                  <c:v>0.26698361999999998</c:v>
                </c:pt>
                <c:pt idx="4242">
                  <c:v>0.28670758000000002</c:v>
                </c:pt>
                <c:pt idx="4243">
                  <c:v>0.30609186999999999</c:v>
                </c:pt>
                <c:pt idx="4244">
                  <c:v>0.32420896999999999</c:v>
                </c:pt>
                <c:pt idx="4245">
                  <c:v>0.34016207999999998</c:v>
                </c:pt>
                <c:pt idx="4246">
                  <c:v>0.35304231000000003</c:v>
                </c:pt>
                <c:pt idx="4247">
                  <c:v>0.36338759999999998</c:v>
                </c:pt>
                <c:pt idx="4248">
                  <c:v>0.37204488000000002</c:v>
                </c:pt>
                <c:pt idx="4249">
                  <c:v>0.37848943000000002</c:v>
                </c:pt>
                <c:pt idx="4250">
                  <c:v>0.38227262000000001</c:v>
                </c:pt>
                <c:pt idx="4251">
                  <c:v>0.38402106000000003</c:v>
                </c:pt>
                <c:pt idx="4252">
                  <c:v>0.38397890000000001</c:v>
                </c:pt>
                <c:pt idx="4253">
                  <c:v>0.38286600999999998</c:v>
                </c:pt>
                <c:pt idx="4254">
                  <c:v>0.38036846000000002</c:v>
                </c:pt>
                <c:pt idx="4255">
                  <c:v>0.37584151999999998</c:v>
                </c:pt>
                <c:pt idx="4256">
                  <c:v>0.36867991999999999</c:v>
                </c:pt>
                <c:pt idx="4257">
                  <c:v>0.35922503</c:v>
                </c:pt>
                <c:pt idx="4258">
                  <c:v>0.34819685</c:v>
                </c:pt>
                <c:pt idx="4259">
                  <c:v>0.33660258999999998</c:v>
                </c:pt>
                <c:pt idx="4260">
                  <c:v>0.32521826999999998</c:v>
                </c:pt>
                <c:pt idx="4261">
                  <c:v>0.31469699000000001</c:v>
                </c:pt>
                <c:pt idx="4262">
                  <c:v>0.30467263</c:v>
                </c:pt>
                <c:pt idx="4263">
                  <c:v>0.29376347000000003</c:v>
                </c:pt>
                <c:pt idx="4264">
                  <c:v>0.28163881000000002</c:v>
                </c:pt>
                <c:pt idx="4265">
                  <c:v>0.26880853999999998</c:v>
                </c:pt>
                <c:pt idx="4266">
                  <c:v>0.25612653000000002</c:v>
                </c:pt>
                <c:pt idx="4267">
                  <c:v>0.24423702</c:v>
                </c:pt>
                <c:pt idx="4268">
                  <c:v>0.23303825</c:v>
                </c:pt>
                <c:pt idx="4269">
                  <c:v>0.22254549000000001</c:v>
                </c:pt>
                <c:pt idx="4270">
                  <c:v>0.21159401</c:v>
                </c:pt>
                <c:pt idx="4271">
                  <c:v>0.19933222</c:v>
                </c:pt>
                <c:pt idx="4272">
                  <c:v>0.18555652</c:v>
                </c:pt>
                <c:pt idx="4273">
                  <c:v>0.17098753999999999</c:v>
                </c:pt>
                <c:pt idx="4274">
                  <c:v>0.15575396</c:v>
                </c:pt>
                <c:pt idx="4275">
                  <c:v>0.14069052000000001</c:v>
                </c:pt>
                <c:pt idx="4276">
                  <c:v>0.12601566</c:v>
                </c:pt>
                <c:pt idx="4277">
                  <c:v>0.11089365</c:v>
                </c:pt>
                <c:pt idx="4278">
                  <c:v>9.4483975999999997E-2</c:v>
                </c:pt>
                <c:pt idx="4279">
                  <c:v>7.6209129E-2</c:v>
                </c:pt>
                <c:pt idx="4280">
                  <c:v>5.5064554000000002E-2</c:v>
                </c:pt>
                <c:pt idx="4281">
                  <c:v>3.2234151000000003E-2</c:v>
                </c:pt>
                <c:pt idx="4282">
                  <c:v>9.5184264999999997E-3</c:v>
                </c:pt>
                <c:pt idx="4283">
                  <c:v>-1.1794598E-2</c:v>
                </c:pt>
                <c:pt idx="4284">
                  <c:v>-3.0556224E-2</c:v>
                </c:pt>
                <c:pt idx="4285">
                  <c:v>-4.5810428E-2</c:v>
                </c:pt>
                <c:pt idx="4286">
                  <c:v>-5.8293196999999998E-2</c:v>
                </c:pt>
                <c:pt idx="4287">
                  <c:v>-6.9124606000000005E-2</c:v>
                </c:pt>
                <c:pt idx="4288">
                  <c:v>-8.0659001999999994E-2</c:v>
                </c:pt>
                <c:pt idx="4289">
                  <c:v>-9.3363416000000005E-2</c:v>
                </c:pt>
                <c:pt idx="4290">
                  <c:v>-0.10621360000000001</c:v>
                </c:pt>
                <c:pt idx="4291">
                  <c:v>-0.11831611</c:v>
                </c:pt>
                <c:pt idx="4292">
                  <c:v>-0.12920707000000001</c:v>
                </c:pt>
                <c:pt idx="4293">
                  <c:v>-0.13881916999999999</c:v>
                </c:pt>
                <c:pt idx="4294">
                  <c:v>-0.14783051999999999</c:v>
                </c:pt>
                <c:pt idx="4295">
                  <c:v>-0.15617537000000001</c:v>
                </c:pt>
                <c:pt idx="4296">
                  <c:v>-0.16491433999999999</c:v>
                </c:pt>
                <c:pt idx="4297">
                  <c:v>-0.17437701</c:v>
                </c:pt>
                <c:pt idx="4298">
                  <c:v>-0.18516915</c:v>
                </c:pt>
                <c:pt idx="4299">
                  <c:v>-0.19669327</c:v>
                </c:pt>
                <c:pt idx="4300">
                  <c:v>-0.20791050999999999</c:v>
                </c:pt>
                <c:pt idx="4301">
                  <c:v>-0.21704755000000001</c:v>
                </c:pt>
                <c:pt idx="4302">
                  <c:v>-0.22444711000000001</c:v>
                </c:pt>
                <c:pt idx="4303">
                  <c:v>-0.23207314000000001</c:v>
                </c:pt>
                <c:pt idx="4304">
                  <c:v>-0.24110519</c:v>
                </c:pt>
                <c:pt idx="4305">
                  <c:v>-0.25154905</c:v>
                </c:pt>
                <c:pt idx="4306">
                  <c:v>-0.26178080999999997</c:v>
                </c:pt>
                <c:pt idx="4307">
                  <c:v>-0.26931480000000002</c:v>
                </c:pt>
                <c:pt idx="4308">
                  <c:v>-0.27474545</c:v>
                </c:pt>
                <c:pt idx="4309">
                  <c:v>-0.27875407000000002</c:v>
                </c:pt>
                <c:pt idx="4310">
                  <c:v>-0.28256980999999998</c:v>
                </c:pt>
                <c:pt idx="4311">
                  <c:v>-0.28663854</c:v>
                </c:pt>
                <c:pt idx="4312">
                  <c:v>-0.28997838999999997</c:v>
                </c:pt>
                <c:pt idx="4313">
                  <c:v>-0.29095823999999998</c:v>
                </c:pt>
                <c:pt idx="4314">
                  <c:v>-0.28966139000000002</c:v>
                </c:pt>
                <c:pt idx="4315">
                  <c:v>-0.28663976000000002</c:v>
                </c:pt>
                <c:pt idx="4316">
                  <c:v>-0.28245956</c:v>
                </c:pt>
                <c:pt idx="4317">
                  <c:v>-0.27666832000000002</c:v>
                </c:pt>
                <c:pt idx="4318">
                  <c:v>-0.26857333</c:v>
                </c:pt>
                <c:pt idx="4319">
                  <c:v>-0.25803321000000001</c:v>
                </c:pt>
                <c:pt idx="4320">
                  <c:v>-0.24596216000000001</c:v>
                </c:pt>
                <c:pt idx="4321">
                  <c:v>-0.2323527</c:v>
                </c:pt>
                <c:pt idx="4322">
                  <c:v>-0.21663055000000001</c:v>
                </c:pt>
                <c:pt idx="4323">
                  <c:v>-0.19713397999999999</c:v>
                </c:pt>
                <c:pt idx="4324">
                  <c:v>-0.17360452000000001</c:v>
                </c:pt>
                <c:pt idx="4325">
                  <c:v>-0.14693382999999999</c:v>
                </c:pt>
                <c:pt idx="4326">
                  <c:v>-0.11874071</c:v>
                </c:pt>
                <c:pt idx="4327">
                  <c:v>-9.1050434E-2</c:v>
                </c:pt>
                <c:pt idx="4328">
                  <c:v>-6.6412704000000003E-2</c:v>
                </c:pt>
                <c:pt idx="4329">
                  <c:v>-4.5236923999999998E-2</c:v>
                </c:pt>
                <c:pt idx="4330">
                  <c:v>-2.5820513999999999E-2</c:v>
                </c:pt>
                <c:pt idx="4331">
                  <c:v>-6.3356923999999997E-3</c:v>
                </c:pt>
                <c:pt idx="4332">
                  <c:v>1.4459056E-2</c:v>
                </c:pt>
                <c:pt idx="4333">
                  <c:v>3.7258487E-2</c:v>
                </c:pt>
                <c:pt idx="4334">
                  <c:v>6.0922223999999997E-2</c:v>
                </c:pt>
                <c:pt idx="4335">
                  <c:v>8.2357641999999995E-2</c:v>
                </c:pt>
                <c:pt idx="4336">
                  <c:v>9.8693746999999998E-2</c:v>
                </c:pt>
                <c:pt idx="4337">
                  <c:v>0.10938529</c:v>
                </c:pt>
                <c:pt idx="4338">
                  <c:v>0.11649975</c:v>
                </c:pt>
                <c:pt idx="4339">
                  <c:v>0.12266575</c:v>
                </c:pt>
                <c:pt idx="4340">
                  <c:v>0.12877388000000001</c:v>
                </c:pt>
                <c:pt idx="4341">
                  <c:v>0.13416475</c:v>
                </c:pt>
                <c:pt idx="4342">
                  <c:v>0.13748510999999999</c:v>
                </c:pt>
                <c:pt idx="4343">
                  <c:v>0.13896360999999999</c:v>
                </c:pt>
                <c:pt idx="4344">
                  <c:v>0.13843900000000001</c:v>
                </c:pt>
                <c:pt idx="4345">
                  <c:v>0.13666940999999999</c:v>
                </c:pt>
                <c:pt idx="4346">
                  <c:v>0.13378999999999999</c:v>
                </c:pt>
                <c:pt idx="4347">
                  <c:v>0.12966084999999999</c:v>
                </c:pt>
                <c:pt idx="4348">
                  <c:v>0.12362583000000001</c:v>
                </c:pt>
                <c:pt idx="4349">
                  <c:v>0.11666085</c:v>
                </c:pt>
                <c:pt idx="4350">
                  <c:v>0.10971174</c:v>
                </c:pt>
                <c:pt idx="4351">
                  <c:v>0.10315852</c:v>
                </c:pt>
                <c:pt idx="4352">
                  <c:v>9.6779564999999998E-2</c:v>
                </c:pt>
                <c:pt idx="4353">
                  <c:v>9.0257013999999997E-2</c:v>
                </c:pt>
                <c:pt idx="4354">
                  <c:v>8.2319855999999997E-2</c:v>
                </c:pt>
                <c:pt idx="4355">
                  <c:v>7.3265618000000005E-2</c:v>
                </c:pt>
                <c:pt idx="4356">
                  <c:v>6.5038186999999997E-2</c:v>
                </c:pt>
                <c:pt idx="4357">
                  <c:v>5.9439095999999997E-2</c:v>
                </c:pt>
                <c:pt idx="4358">
                  <c:v>5.6824760000000002E-2</c:v>
                </c:pt>
                <c:pt idx="4359">
                  <c:v>5.7349039999999997E-2</c:v>
                </c:pt>
                <c:pt idx="4360">
                  <c:v>5.9151370000000002E-2</c:v>
                </c:pt>
                <c:pt idx="4361">
                  <c:v>5.9579357999999999E-2</c:v>
                </c:pt>
                <c:pt idx="4362">
                  <c:v>5.7831813000000003E-2</c:v>
                </c:pt>
                <c:pt idx="4363">
                  <c:v>5.5480749000000003E-2</c:v>
                </c:pt>
                <c:pt idx="4364">
                  <c:v>5.4003693999999998E-2</c:v>
                </c:pt>
                <c:pt idx="4365">
                  <c:v>5.4439692999999997E-2</c:v>
                </c:pt>
                <c:pt idx="4366">
                  <c:v>5.5395964999999998E-2</c:v>
                </c:pt>
                <c:pt idx="4367">
                  <c:v>5.5708405000000003E-2</c:v>
                </c:pt>
                <c:pt idx="4368">
                  <c:v>5.4903070999999998E-2</c:v>
                </c:pt>
                <c:pt idx="4369">
                  <c:v>5.2885044999999999E-2</c:v>
                </c:pt>
                <c:pt idx="4370">
                  <c:v>4.9693323999999997E-2</c:v>
                </c:pt>
                <c:pt idx="4371">
                  <c:v>4.5263752999999997E-2</c:v>
                </c:pt>
                <c:pt idx="4372">
                  <c:v>3.8752663999999999E-2</c:v>
                </c:pt>
                <c:pt idx="4373">
                  <c:v>3.0561090999999999E-2</c:v>
                </c:pt>
                <c:pt idx="4374">
                  <c:v>2.1416537999999999E-2</c:v>
                </c:pt>
                <c:pt idx="4375">
                  <c:v>1.1504963999999999E-2</c:v>
                </c:pt>
                <c:pt idx="4376">
                  <c:v>2.2390649999999999E-4</c:v>
                </c:pt>
                <c:pt idx="4377">
                  <c:v>-1.3783719999999999E-2</c:v>
                </c:pt>
                <c:pt idx="4378">
                  <c:v>-3.0222261E-2</c:v>
                </c:pt>
                <c:pt idx="4379">
                  <c:v>-4.6230009000000002E-2</c:v>
                </c:pt>
                <c:pt idx="4380">
                  <c:v>-5.9427173999999999E-2</c:v>
                </c:pt>
                <c:pt idx="4381">
                  <c:v>-6.8353816999999997E-2</c:v>
                </c:pt>
                <c:pt idx="4382">
                  <c:v>-7.4618053000000004E-2</c:v>
                </c:pt>
                <c:pt idx="4383">
                  <c:v>-7.9807934999999997E-2</c:v>
                </c:pt>
                <c:pt idx="4384">
                  <c:v>-8.5200699000000005E-2</c:v>
                </c:pt>
                <c:pt idx="4385">
                  <c:v>-9.1771791000000005E-2</c:v>
                </c:pt>
                <c:pt idx="4386">
                  <c:v>-9.9725185999999993E-2</c:v>
                </c:pt>
                <c:pt idx="4387">
                  <c:v>-0.10808028</c:v>
                </c:pt>
                <c:pt idx="4388">
                  <c:v>-0.1165636</c:v>
                </c:pt>
                <c:pt idx="4389">
                  <c:v>-0.12480186</c:v>
                </c:pt>
                <c:pt idx="4390">
                  <c:v>-0.13231409999999999</c:v>
                </c:pt>
                <c:pt idx="4391">
                  <c:v>-0.13874112999999999</c:v>
                </c:pt>
                <c:pt idx="4392">
                  <c:v>-0.14500834000000001</c:v>
                </c:pt>
                <c:pt idx="4393">
                  <c:v>-0.15166101000000001</c:v>
                </c:pt>
                <c:pt idx="4394">
                  <c:v>-0.15820365</c:v>
                </c:pt>
                <c:pt idx="4395">
                  <c:v>-0.16392501000000001</c:v>
                </c:pt>
                <c:pt idx="4396">
                  <c:v>-0.16908366999999999</c:v>
                </c:pt>
                <c:pt idx="4397">
                  <c:v>-0.17379749</c:v>
                </c:pt>
                <c:pt idx="4398">
                  <c:v>-0.17790497999999999</c:v>
                </c:pt>
                <c:pt idx="4399">
                  <c:v>-0.18136457</c:v>
                </c:pt>
                <c:pt idx="4400">
                  <c:v>-0.18431565999999999</c:v>
                </c:pt>
                <c:pt idx="4401">
                  <c:v>-0.18701947999999999</c:v>
                </c:pt>
                <c:pt idx="4402">
                  <c:v>-0.18998399999999999</c:v>
                </c:pt>
                <c:pt idx="4403">
                  <c:v>-0.19165470000000001</c:v>
                </c:pt>
                <c:pt idx="4404">
                  <c:v>-0.18992129999999999</c:v>
                </c:pt>
                <c:pt idx="4405">
                  <c:v>-0.18379161999999999</c:v>
                </c:pt>
                <c:pt idx="4406">
                  <c:v>-0.17443291</c:v>
                </c:pt>
                <c:pt idx="4407">
                  <c:v>-0.16279352</c:v>
                </c:pt>
                <c:pt idx="4408">
                  <c:v>-0.15021106000000001</c:v>
                </c:pt>
                <c:pt idx="4409">
                  <c:v>-0.13619735999999999</c:v>
                </c:pt>
                <c:pt idx="4410">
                  <c:v>-0.12053422</c:v>
                </c:pt>
                <c:pt idx="4411">
                  <c:v>-0.1030735</c:v>
                </c:pt>
                <c:pt idx="4412">
                  <c:v>-8.5260740000000002E-2</c:v>
                </c:pt>
                <c:pt idx="4413">
                  <c:v>-6.7053160000000001E-2</c:v>
                </c:pt>
                <c:pt idx="4414">
                  <c:v>-4.8137009000000001E-2</c:v>
                </c:pt>
                <c:pt idx="4415">
                  <c:v>-2.7293416000000001E-2</c:v>
                </c:pt>
                <c:pt idx="4416">
                  <c:v>-5.6357936999999999E-3</c:v>
                </c:pt>
                <c:pt idx="4417">
                  <c:v>1.4918269E-2</c:v>
                </c:pt>
                <c:pt idx="4418">
                  <c:v>3.2123967000000003E-2</c:v>
                </c:pt>
                <c:pt idx="4419">
                  <c:v>4.6291693000000002E-2</c:v>
                </c:pt>
                <c:pt idx="4420">
                  <c:v>5.9694638000000001E-2</c:v>
                </c:pt>
                <c:pt idx="4421">
                  <c:v>7.4415181999999996E-2</c:v>
                </c:pt>
                <c:pt idx="4422">
                  <c:v>9.0958981999999994E-2</c:v>
                </c:pt>
                <c:pt idx="4423">
                  <c:v>0.10853013</c:v>
                </c:pt>
                <c:pt idx="4424">
                  <c:v>0.12569404000000001</c:v>
                </c:pt>
                <c:pt idx="4425">
                  <c:v>0.14203215999999999</c:v>
                </c:pt>
                <c:pt idx="4426">
                  <c:v>0.15638262</c:v>
                </c:pt>
                <c:pt idx="4427">
                  <c:v>0.16842356999999999</c:v>
                </c:pt>
                <c:pt idx="4428">
                  <c:v>0.17803024000000001</c:v>
                </c:pt>
                <c:pt idx="4429">
                  <c:v>0.18595181999999999</c:v>
                </c:pt>
                <c:pt idx="4430">
                  <c:v>0.19292659000000001</c:v>
                </c:pt>
                <c:pt idx="4431">
                  <c:v>0.19997622000000001</c:v>
                </c:pt>
                <c:pt idx="4432">
                  <c:v>0.20644318</c:v>
                </c:pt>
                <c:pt idx="4433">
                  <c:v>0.21058746</c:v>
                </c:pt>
                <c:pt idx="4434">
                  <c:v>0.21042414000000001</c:v>
                </c:pt>
                <c:pt idx="4435">
                  <c:v>0.20738429999999999</c:v>
                </c:pt>
                <c:pt idx="4436">
                  <c:v>0.20459118000000001</c:v>
                </c:pt>
                <c:pt idx="4437">
                  <c:v>0.20553515</c:v>
                </c:pt>
                <c:pt idx="4438">
                  <c:v>0.21076041000000001</c:v>
                </c:pt>
                <c:pt idx="4439">
                  <c:v>0.21913119</c:v>
                </c:pt>
                <c:pt idx="4440">
                  <c:v>0.22667053000000001</c:v>
                </c:pt>
                <c:pt idx="4441">
                  <c:v>0.23121422999999999</c:v>
                </c:pt>
                <c:pt idx="4442">
                  <c:v>0.23199262000000001</c:v>
                </c:pt>
                <c:pt idx="4443">
                  <c:v>0.23003343000000001</c:v>
                </c:pt>
                <c:pt idx="4444">
                  <c:v>0.22569971</c:v>
                </c:pt>
                <c:pt idx="4445">
                  <c:v>0.21956049</c:v>
                </c:pt>
                <c:pt idx="4446">
                  <c:v>0.21251776999999999</c:v>
                </c:pt>
                <c:pt idx="4447">
                  <c:v>0.20605407000000001</c:v>
                </c:pt>
                <c:pt idx="4448">
                  <c:v>0.19944967999999999</c:v>
                </c:pt>
                <c:pt idx="4449">
                  <c:v>0.19045466</c:v>
                </c:pt>
                <c:pt idx="4450">
                  <c:v>0.17708757</c:v>
                </c:pt>
                <c:pt idx="4451">
                  <c:v>0.16074278</c:v>
                </c:pt>
                <c:pt idx="4452">
                  <c:v>0.14392150000000001</c:v>
                </c:pt>
                <c:pt idx="4453">
                  <c:v>0.13021324000000001</c:v>
                </c:pt>
                <c:pt idx="4454">
                  <c:v>0.12102449</c:v>
                </c:pt>
                <c:pt idx="4455">
                  <c:v>0.11354213</c:v>
                </c:pt>
                <c:pt idx="4456">
                  <c:v>0.10352764</c:v>
                </c:pt>
                <c:pt idx="4457">
                  <c:v>8.7920788E-2</c:v>
                </c:pt>
                <c:pt idx="4458">
                  <c:v>6.7164770999999998E-2</c:v>
                </c:pt>
                <c:pt idx="4459">
                  <c:v>4.3790398000000001E-2</c:v>
                </c:pt>
                <c:pt idx="4460">
                  <c:v>2.0036301999999999E-2</c:v>
                </c:pt>
                <c:pt idx="4461">
                  <c:v>-3.0432536999999999E-3</c:v>
                </c:pt>
                <c:pt idx="4462">
                  <c:v>-2.5369926000000001E-2</c:v>
                </c:pt>
                <c:pt idx="4463">
                  <c:v>-4.5997402999999999E-2</c:v>
                </c:pt>
                <c:pt idx="4464">
                  <c:v>-6.4962539E-2</c:v>
                </c:pt>
                <c:pt idx="4465">
                  <c:v>-8.2211944999999995E-2</c:v>
                </c:pt>
                <c:pt idx="4466">
                  <c:v>-9.8949903000000006E-2</c:v>
                </c:pt>
                <c:pt idx="4467">
                  <c:v>-0.11563489</c:v>
                </c:pt>
                <c:pt idx="4468">
                  <c:v>-0.13084066999999999</c:v>
                </c:pt>
                <c:pt idx="4469">
                  <c:v>-0.14253229000000001</c:v>
                </c:pt>
                <c:pt idx="4470">
                  <c:v>-0.14880441999999999</c:v>
                </c:pt>
                <c:pt idx="4471">
                  <c:v>-0.14973056000000001</c:v>
                </c:pt>
                <c:pt idx="4472">
                  <c:v>-0.14837317999999999</c:v>
                </c:pt>
                <c:pt idx="4473">
                  <c:v>-0.14820174</c:v>
                </c:pt>
                <c:pt idx="4474">
                  <c:v>-0.15099148000000001</c:v>
                </c:pt>
                <c:pt idx="4475">
                  <c:v>-0.15574251</c:v>
                </c:pt>
                <c:pt idx="4476">
                  <c:v>-0.16035671000000001</c:v>
                </c:pt>
                <c:pt idx="4477">
                  <c:v>-0.16305855999999999</c:v>
                </c:pt>
                <c:pt idx="4478">
                  <c:v>-0.16385273</c:v>
                </c:pt>
                <c:pt idx="4479">
                  <c:v>-0.16278651999999999</c:v>
                </c:pt>
                <c:pt idx="4480">
                  <c:v>-0.16030394000000001</c:v>
                </c:pt>
                <c:pt idx="4481">
                  <c:v>-0.15667751999999999</c:v>
                </c:pt>
                <c:pt idx="4482">
                  <c:v>-0.15334173000000001</c:v>
                </c:pt>
                <c:pt idx="4483">
                  <c:v>-0.15009239999999999</c:v>
                </c:pt>
                <c:pt idx="4484">
                  <c:v>-0.1477078</c:v>
                </c:pt>
                <c:pt idx="4485">
                  <c:v>-0.14596311000000001</c:v>
                </c:pt>
                <c:pt idx="4486">
                  <c:v>-0.14373299</c:v>
                </c:pt>
                <c:pt idx="4487">
                  <c:v>-0.14003979</c:v>
                </c:pt>
                <c:pt idx="4488">
                  <c:v>-0.13557623999999999</c:v>
                </c:pt>
                <c:pt idx="4489">
                  <c:v>-0.13062725</c:v>
                </c:pt>
                <c:pt idx="4490">
                  <c:v>-0.12643467</c:v>
                </c:pt>
                <c:pt idx="4491">
                  <c:v>-0.12331098</c:v>
                </c:pt>
                <c:pt idx="4492">
                  <c:v>-0.12021787</c:v>
                </c:pt>
                <c:pt idx="4493">
                  <c:v>-0.11560934</c:v>
                </c:pt>
                <c:pt idx="4494">
                  <c:v>-0.10950137</c:v>
                </c:pt>
                <c:pt idx="4495">
                  <c:v>-0.10257991</c:v>
                </c:pt>
                <c:pt idx="4496">
                  <c:v>-9.6532998999999994E-2</c:v>
                </c:pt>
                <c:pt idx="4497">
                  <c:v>-9.0645717000000001E-2</c:v>
                </c:pt>
                <c:pt idx="4498">
                  <c:v>-8.4013289000000005E-2</c:v>
                </c:pt>
                <c:pt idx="4499">
                  <c:v>-7.6322378999999996E-2</c:v>
                </c:pt>
                <c:pt idx="4500">
                  <c:v>-6.8868135999999996E-2</c:v>
                </c:pt>
                <c:pt idx="4501">
                  <c:v>-6.2763940000000004E-2</c:v>
                </c:pt>
                <c:pt idx="4502">
                  <c:v>-5.8580829000000001E-2</c:v>
                </c:pt>
                <c:pt idx="4503">
                  <c:v>-5.4934922999999997E-2</c:v>
                </c:pt>
                <c:pt idx="4504">
                  <c:v>-4.9873679999999997E-2</c:v>
                </c:pt>
                <c:pt idx="4505">
                  <c:v>-4.2619313999999998E-2</c:v>
                </c:pt>
                <c:pt idx="4506">
                  <c:v>-3.5432461999999998E-2</c:v>
                </c:pt>
                <c:pt idx="4507">
                  <c:v>-3.0787390000000001E-2</c:v>
                </c:pt>
                <c:pt idx="4508">
                  <c:v>-2.9776403E-2</c:v>
                </c:pt>
                <c:pt idx="4509">
                  <c:v>-2.9282537000000001E-2</c:v>
                </c:pt>
                <c:pt idx="4510">
                  <c:v>-2.6105591000000001E-2</c:v>
                </c:pt>
                <c:pt idx="4511">
                  <c:v>-1.8799277999999999E-2</c:v>
                </c:pt>
                <c:pt idx="4512">
                  <c:v>-8.5198737999999993E-3</c:v>
                </c:pt>
                <c:pt idx="4513">
                  <c:v>3.3246893000000001E-3</c:v>
                </c:pt>
                <c:pt idx="4514">
                  <c:v>1.5171151000000001E-2</c:v>
                </c:pt>
                <c:pt idx="4515">
                  <c:v>2.7538188000000002E-2</c:v>
                </c:pt>
                <c:pt idx="4516">
                  <c:v>4.0433734999999998E-2</c:v>
                </c:pt>
                <c:pt idx="4517">
                  <c:v>5.3078549000000003E-2</c:v>
                </c:pt>
                <c:pt idx="4518">
                  <c:v>6.3400468000000001E-2</c:v>
                </c:pt>
                <c:pt idx="4519">
                  <c:v>7.0434839999999999E-2</c:v>
                </c:pt>
                <c:pt idx="4520">
                  <c:v>7.4388416999999998E-2</c:v>
                </c:pt>
                <c:pt idx="4521">
                  <c:v>7.7945306000000006E-2</c:v>
                </c:pt>
                <c:pt idx="4522">
                  <c:v>8.2360757000000007E-2</c:v>
                </c:pt>
                <c:pt idx="4523">
                  <c:v>8.6405233999999997E-2</c:v>
                </c:pt>
                <c:pt idx="4524">
                  <c:v>8.7811220999999995E-2</c:v>
                </c:pt>
                <c:pt idx="4525">
                  <c:v>8.6047983999999994E-2</c:v>
                </c:pt>
                <c:pt idx="4526">
                  <c:v>8.1025440000000004E-2</c:v>
                </c:pt>
                <c:pt idx="4527">
                  <c:v>7.5621558000000005E-2</c:v>
                </c:pt>
                <c:pt idx="4528">
                  <c:v>7.0828241E-2</c:v>
                </c:pt>
                <c:pt idx="4529">
                  <c:v>6.5932508000000001E-2</c:v>
                </c:pt>
                <c:pt idx="4530">
                  <c:v>5.9583009999999999E-2</c:v>
                </c:pt>
                <c:pt idx="4531">
                  <c:v>5.2063027999999997E-2</c:v>
                </c:pt>
                <c:pt idx="4532">
                  <c:v>4.3786658999999999E-2</c:v>
                </c:pt>
                <c:pt idx="4533">
                  <c:v>3.4633276999999997E-2</c:v>
                </c:pt>
                <c:pt idx="4534">
                  <c:v>2.3777091E-2</c:v>
                </c:pt>
                <c:pt idx="4535">
                  <c:v>1.0625067E-2</c:v>
                </c:pt>
                <c:pt idx="4536">
                  <c:v>-5.878543E-3</c:v>
                </c:pt>
                <c:pt idx="4537">
                  <c:v>-2.4518628000000001E-2</c:v>
                </c:pt>
                <c:pt idx="4538">
                  <c:v>-4.3269232999999997E-2</c:v>
                </c:pt>
                <c:pt idx="4539">
                  <c:v>-6.0513178000000001E-2</c:v>
                </c:pt>
                <c:pt idx="4540">
                  <c:v>-7.6738060999999996E-2</c:v>
                </c:pt>
                <c:pt idx="4541">
                  <c:v>-9.2372026999999995E-2</c:v>
                </c:pt>
                <c:pt idx="4542">
                  <c:v>-0.10903048</c:v>
                </c:pt>
                <c:pt idx="4543">
                  <c:v>-0.12721875999999999</c:v>
                </c:pt>
                <c:pt idx="4544">
                  <c:v>-0.14668822000000001</c:v>
                </c:pt>
                <c:pt idx="4545">
                  <c:v>-0.1660845</c:v>
                </c:pt>
                <c:pt idx="4546">
                  <c:v>-0.18374051</c:v>
                </c:pt>
                <c:pt idx="4547">
                  <c:v>-0.19912057</c:v>
                </c:pt>
                <c:pt idx="4548">
                  <c:v>-0.21321909</c:v>
                </c:pt>
                <c:pt idx="4549">
                  <c:v>-0.22516865999999999</c:v>
                </c:pt>
                <c:pt idx="4550">
                  <c:v>-0.23291381</c:v>
                </c:pt>
                <c:pt idx="4551">
                  <c:v>-0.23503129</c:v>
                </c:pt>
                <c:pt idx="4552">
                  <c:v>-0.23256677000000001</c:v>
                </c:pt>
                <c:pt idx="4553">
                  <c:v>-0.22746470999999999</c:v>
                </c:pt>
                <c:pt idx="4554">
                  <c:v>-0.22223146999999999</c:v>
                </c:pt>
                <c:pt idx="4555">
                  <c:v>-0.21716219</c:v>
                </c:pt>
                <c:pt idx="4556">
                  <c:v>-0.21045268</c:v>
                </c:pt>
                <c:pt idx="4557">
                  <c:v>-0.20009893000000001</c:v>
                </c:pt>
                <c:pt idx="4558">
                  <c:v>-0.18527867000000001</c:v>
                </c:pt>
                <c:pt idx="4559">
                  <c:v>-0.16711147000000001</c:v>
                </c:pt>
                <c:pt idx="4560">
                  <c:v>-0.14886615</c:v>
                </c:pt>
                <c:pt idx="4561">
                  <c:v>-0.13176581000000001</c:v>
                </c:pt>
                <c:pt idx="4562">
                  <c:v>-0.11594676</c:v>
                </c:pt>
                <c:pt idx="4563">
                  <c:v>-0.10016163</c:v>
                </c:pt>
                <c:pt idx="4564">
                  <c:v>-8.4289767000000002E-2</c:v>
                </c:pt>
                <c:pt idx="4565">
                  <c:v>-6.8319463999999996E-2</c:v>
                </c:pt>
                <c:pt idx="4566">
                  <c:v>-5.2817581000000002E-2</c:v>
                </c:pt>
                <c:pt idx="4567">
                  <c:v>-3.8557491999999999E-2</c:v>
                </c:pt>
                <c:pt idx="4568">
                  <c:v>-2.5616623000000002E-2</c:v>
                </c:pt>
                <c:pt idx="4569">
                  <c:v>-1.295135E-2</c:v>
                </c:pt>
                <c:pt idx="4570">
                  <c:v>-6.2749576000000005E-4</c:v>
                </c:pt>
                <c:pt idx="4571">
                  <c:v>1.0651048999999999E-2</c:v>
                </c:pt>
                <c:pt idx="4572">
                  <c:v>1.8712497000000002E-2</c:v>
                </c:pt>
                <c:pt idx="4573">
                  <c:v>2.3684647999999999E-2</c:v>
                </c:pt>
                <c:pt idx="4574">
                  <c:v>2.6757220000000002E-2</c:v>
                </c:pt>
                <c:pt idx="4575">
                  <c:v>2.8575699E-2</c:v>
                </c:pt>
                <c:pt idx="4576">
                  <c:v>2.9480737999999999E-2</c:v>
                </c:pt>
                <c:pt idx="4577">
                  <c:v>3.1520752999999999E-2</c:v>
                </c:pt>
                <c:pt idx="4578">
                  <c:v>3.4235926999999999E-2</c:v>
                </c:pt>
                <c:pt idx="4579">
                  <c:v>3.7047046E-2</c:v>
                </c:pt>
                <c:pt idx="4580">
                  <c:v>3.9843405999999998E-2</c:v>
                </c:pt>
                <c:pt idx="4581">
                  <c:v>4.2674232999999999E-2</c:v>
                </c:pt>
                <c:pt idx="4582">
                  <c:v>4.4896772000000001E-2</c:v>
                </c:pt>
                <c:pt idx="4583">
                  <c:v>4.8351735E-2</c:v>
                </c:pt>
                <c:pt idx="4584">
                  <c:v>5.3494197E-2</c:v>
                </c:pt>
                <c:pt idx="4585">
                  <c:v>5.9125625000000001E-2</c:v>
                </c:pt>
                <c:pt idx="4586">
                  <c:v>6.3789463000000005E-2</c:v>
                </c:pt>
                <c:pt idx="4587">
                  <c:v>6.8651965999999995E-2</c:v>
                </c:pt>
                <c:pt idx="4588">
                  <c:v>7.4638227000000001E-2</c:v>
                </c:pt>
                <c:pt idx="4589">
                  <c:v>8.2036544000000003E-2</c:v>
                </c:pt>
                <c:pt idx="4590">
                  <c:v>9.0017687999999998E-2</c:v>
                </c:pt>
                <c:pt idx="4591">
                  <c:v>9.8297007000000006E-2</c:v>
                </c:pt>
                <c:pt idx="4592">
                  <c:v>0.10467822</c:v>
                </c:pt>
                <c:pt idx="4593">
                  <c:v>0.10742466000000001</c:v>
                </c:pt>
                <c:pt idx="4594">
                  <c:v>0.10558616999999999</c:v>
                </c:pt>
                <c:pt idx="4595">
                  <c:v>0.10062488</c:v>
                </c:pt>
                <c:pt idx="4596">
                  <c:v>9.4085286000000004E-2</c:v>
                </c:pt>
                <c:pt idx="4597">
                  <c:v>8.7369338000000005E-2</c:v>
                </c:pt>
                <c:pt idx="4598">
                  <c:v>8.1282488E-2</c:v>
                </c:pt>
                <c:pt idx="4599">
                  <c:v>7.6828604999999994E-2</c:v>
                </c:pt>
                <c:pt idx="4600">
                  <c:v>7.2525509000000002E-2</c:v>
                </c:pt>
                <c:pt idx="4601">
                  <c:v>6.6698831E-2</c:v>
                </c:pt>
                <c:pt idx="4602">
                  <c:v>5.7584827999999998E-2</c:v>
                </c:pt>
                <c:pt idx="4603">
                  <c:v>4.4636000000000002E-2</c:v>
                </c:pt>
                <c:pt idx="4604">
                  <c:v>2.8959894999999999E-2</c:v>
                </c:pt>
                <c:pt idx="4605">
                  <c:v>1.3234895999999999E-2</c:v>
                </c:pt>
                <c:pt idx="4606">
                  <c:v>-9.2219795999999999E-4</c:v>
                </c:pt>
                <c:pt idx="4607">
                  <c:v>-1.2391596E-2</c:v>
                </c:pt>
                <c:pt idx="4608">
                  <c:v>-2.1094992999999999E-2</c:v>
                </c:pt>
                <c:pt idx="4609">
                  <c:v>-2.6346525999999999E-2</c:v>
                </c:pt>
                <c:pt idx="4610">
                  <c:v>-2.7975581999999999E-2</c:v>
                </c:pt>
                <c:pt idx="4611">
                  <c:v>-2.6728679000000002E-2</c:v>
                </c:pt>
                <c:pt idx="4612">
                  <c:v>-2.4101754E-2</c:v>
                </c:pt>
                <c:pt idx="4613">
                  <c:v>-2.0991706999999998E-2</c:v>
                </c:pt>
                <c:pt idx="4614">
                  <c:v>-1.9052405000000001E-2</c:v>
                </c:pt>
                <c:pt idx="4615">
                  <c:v>-1.8218252000000001E-2</c:v>
                </c:pt>
                <c:pt idx="4616">
                  <c:v>-1.7951620000000001E-2</c:v>
                </c:pt>
                <c:pt idx="4617">
                  <c:v>-1.7325459000000001E-2</c:v>
                </c:pt>
                <c:pt idx="4618">
                  <c:v>-1.6975266999999999E-2</c:v>
                </c:pt>
                <c:pt idx="4619">
                  <c:v>-1.8429839999999999E-2</c:v>
                </c:pt>
                <c:pt idx="4620">
                  <c:v>-2.2730493000000001E-2</c:v>
                </c:pt>
                <c:pt idx="4621">
                  <c:v>-2.8523076000000001E-2</c:v>
                </c:pt>
                <c:pt idx="4622">
                  <c:v>-3.5263098999999999E-2</c:v>
                </c:pt>
                <c:pt idx="4623">
                  <c:v>-4.2128204000000002E-2</c:v>
                </c:pt>
                <c:pt idx="4624">
                  <c:v>-4.8788471999999999E-2</c:v>
                </c:pt>
                <c:pt idx="4625">
                  <c:v>-5.5104010000000002E-2</c:v>
                </c:pt>
                <c:pt idx="4626">
                  <c:v>-6.0913742999999999E-2</c:v>
                </c:pt>
                <c:pt idx="4627">
                  <c:v>-6.5574373000000005E-2</c:v>
                </c:pt>
                <c:pt idx="4628">
                  <c:v>-6.9651049000000007E-2</c:v>
                </c:pt>
                <c:pt idx="4629">
                  <c:v>-7.4622860999999999E-2</c:v>
                </c:pt>
                <c:pt idx="4630">
                  <c:v>-8.1762442000000005E-2</c:v>
                </c:pt>
                <c:pt idx="4631">
                  <c:v>-9.0984405000000004E-2</c:v>
                </c:pt>
                <c:pt idx="4632">
                  <c:v>-0.10196069000000001</c:v>
                </c:pt>
                <c:pt idx="4633">
                  <c:v>-0.11348957</c:v>
                </c:pt>
                <c:pt idx="4634">
                  <c:v>-0.12502768</c:v>
                </c:pt>
                <c:pt idx="4635">
                  <c:v>-0.13587157</c:v>
                </c:pt>
                <c:pt idx="4636">
                  <c:v>-0.14543241000000001</c:v>
                </c:pt>
                <c:pt idx="4637">
                  <c:v>-0.15225162</c:v>
                </c:pt>
                <c:pt idx="4638">
                  <c:v>-0.15539437</c:v>
                </c:pt>
                <c:pt idx="4639">
                  <c:v>-0.15395349</c:v>
                </c:pt>
                <c:pt idx="4640">
                  <c:v>-0.15046049</c:v>
                </c:pt>
                <c:pt idx="4641">
                  <c:v>-0.14706022999999999</c:v>
                </c:pt>
                <c:pt idx="4642">
                  <c:v>-0.14470092000000001</c:v>
                </c:pt>
                <c:pt idx="4643">
                  <c:v>-0.14224191</c:v>
                </c:pt>
                <c:pt idx="4644">
                  <c:v>-0.13842652</c:v>
                </c:pt>
                <c:pt idx="4645">
                  <c:v>-0.13151189999999999</c:v>
                </c:pt>
                <c:pt idx="4646">
                  <c:v>-0.12225175000000001</c:v>
                </c:pt>
                <c:pt idx="4647">
                  <c:v>-0.11163318999999999</c:v>
                </c:pt>
                <c:pt idx="4648">
                  <c:v>-0.1011818</c:v>
                </c:pt>
                <c:pt idx="4649">
                  <c:v>-9.1509432000000002E-2</c:v>
                </c:pt>
                <c:pt idx="4650">
                  <c:v>-8.2877246000000002E-2</c:v>
                </c:pt>
                <c:pt idx="4651">
                  <c:v>-7.4385469999999995E-2</c:v>
                </c:pt>
                <c:pt idx="4652">
                  <c:v>-6.5776901999999998E-2</c:v>
                </c:pt>
                <c:pt idx="4653">
                  <c:v>-5.5946157000000003E-2</c:v>
                </c:pt>
                <c:pt idx="4654">
                  <c:v>-4.5150054000000002E-2</c:v>
                </c:pt>
                <c:pt idx="4655">
                  <c:v>-3.3307872000000002E-2</c:v>
                </c:pt>
                <c:pt idx="4656">
                  <c:v>-1.9816172999999999E-2</c:v>
                </c:pt>
                <c:pt idx="4657">
                  <c:v>-5.1378646999999996E-3</c:v>
                </c:pt>
                <c:pt idx="4658">
                  <c:v>8.5684221000000005E-3</c:v>
                </c:pt>
                <c:pt idx="4659">
                  <c:v>2.1571645E-2</c:v>
                </c:pt>
                <c:pt idx="4660">
                  <c:v>3.3811240999999999E-2</c:v>
                </c:pt>
                <c:pt idx="4661">
                  <c:v>4.5400681999999998E-2</c:v>
                </c:pt>
                <c:pt idx="4662">
                  <c:v>5.6280001000000003E-2</c:v>
                </c:pt>
                <c:pt idx="4663">
                  <c:v>6.5805586999999999E-2</c:v>
                </c:pt>
                <c:pt idx="4664">
                  <c:v>7.4216570999999995E-2</c:v>
                </c:pt>
                <c:pt idx="4665">
                  <c:v>8.3343216999999997E-2</c:v>
                </c:pt>
                <c:pt idx="4666">
                  <c:v>9.4324627999999994E-2</c:v>
                </c:pt>
                <c:pt idx="4667">
                  <c:v>0.10687534999999999</c:v>
                </c:pt>
                <c:pt idx="4668">
                  <c:v>0.11978455</c:v>
                </c:pt>
                <c:pt idx="4669">
                  <c:v>0.13230006</c:v>
                </c:pt>
                <c:pt idx="4670">
                  <c:v>0.14379491999999999</c:v>
                </c:pt>
                <c:pt idx="4671">
                  <c:v>0.15562405000000001</c:v>
                </c:pt>
                <c:pt idx="4672">
                  <c:v>0.16954579</c:v>
                </c:pt>
                <c:pt idx="4673">
                  <c:v>0.18706062000000001</c:v>
                </c:pt>
                <c:pt idx="4674">
                  <c:v>0.20680365000000001</c:v>
                </c:pt>
                <c:pt idx="4675">
                  <c:v>0.22538432</c:v>
                </c:pt>
                <c:pt idx="4676">
                  <c:v>0.24059744</c:v>
                </c:pt>
                <c:pt idx="4677">
                  <c:v>0.25332206000000002</c:v>
                </c:pt>
                <c:pt idx="4678">
                  <c:v>0.26609933000000002</c:v>
                </c:pt>
                <c:pt idx="4679">
                  <c:v>0.28050101</c:v>
                </c:pt>
                <c:pt idx="4680">
                  <c:v>0.29514515000000002</c:v>
                </c:pt>
                <c:pt idx="4681">
                  <c:v>0.30772089000000002</c:v>
                </c:pt>
                <c:pt idx="4682">
                  <c:v>0.31600600000000001</c:v>
                </c:pt>
                <c:pt idx="4683">
                  <c:v>0.32041955</c:v>
                </c:pt>
                <c:pt idx="4684">
                  <c:v>0.32196652999999997</c:v>
                </c:pt>
                <c:pt idx="4685">
                  <c:v>0.32159115999999999</c:v>
                </c:pt>
                <c:pt idx="4686">
                  <c:v>0.31921287999999998</c:v>
                </c:pt>
                <c:pt idx="4687">
                  <c:v>0.31459269000000001</c:v>
                </c:pt>
                <c:pt idx="4688">
                  <c:v>0.30805232999999999</c:v>
                </c:pt>
                <c:pt idx="4689">
                  <c:v>0.30047172</c:v>
                </c:pt>
                <c:pt idx="4690">
                  <c:v>0.29221318000000002</c:v>
                </c:pt>
                <c:pt idx="4691">
                  <c:v>0.28376037999999998</c:v>
                </c:pt>
                <c:pt idx="4692">
                  <c:v>0.27490880000000001</c:v>
                </c:pt>
                <c:pt idx="4693">
                  <c:v>0.26507912</c:v>
                </c:pt>
                <c:pt idx="4694">
                  <c:v>0.25357496000000002</c:v>
                </c:pt>
                <c:pt idx="4695">
                  <c:v>0.24182834</c:v>
                </c:pt>
                <c:pt idx="4696">
                  <c:v>0.23089793</c:v>
                </c:pt>
                <c:pt idx="4697">
                  <c:v>0.22184097999999999</c:v>
                </c:pt>
                <c:pt idx="4698">
                  <c:v>0.21365880000000001</c:v>
                </c:pt>
                <c:pt idx="4699">
                  <c:v>0.2050488</c:v>
                </c:pt>
                <c:pt idx="4700">
                  <c:v>0.19486953000000001</c:v>
                </c:pt>
                <c:pt idx="4701">
                  <c:v>0.18301101</c:v>
                </c:pt>
                <c:pt idx="4702">
                  <c:v>0.17027139999999999</c:v>
                </c:pt>
                <c:pt idx="4703">
                  <c:v>0.15713974</c:v>
                </c:pt>
                <c:pt idx="4704">
                  <c:v>0.14440438999999999</c:v>
                </c:pt>
                <c:pt idx="4705">
                  <c:v>0.13289622000000001</c:v>
                </c:pt>
                <c:pt idx="4706">
                  <c:v>0.12193075</c:v>
                </c:pt>
                <c:pt idx="4707">
                  <c:v>0.11187726000000001</c:v>
                </c:pt>
                <c:pt idx="4708">
                  <c:v>0.10160847000000001</c:v>
                </c:pt>
                <c:pt idx="4709">
                  <c:v>8.9573574000000003E-2</c:v>
                </c:pt>
                <c:pt idx="4710">
                  <c:v>7.6201739000000004E-2</c:v>
                </c:pt>
                <c:pt idx="4711">
                  <c:v>6.33938E-2</c:v>
                </c:pt>
                <c:pt idx="4712">
                  <c:v>5.2224646999999999E-2</c:v>
                </c:pt>
                <c:pt idx="4713">
                  <c:v>4.4386981999999998E-2</c:v>
                </c:pt>
                <c:pt idx="4714">
                  <c:v>3.8876771999999997E-2</c:v>
                </c:pt>
                <c:pt idx="4715">
                  <c:v>3.3260961999999998E-2</c:v>
                </c:pt>
                <c:pt idx="4716">
                  <c:v>2.4851951000000001E-2</c:v>
                </c:pt>
                <c:pt idx="4717">
                  <c:v>1.3408533E-2</c:v>
                </c:pt>
                <c:pt idx="4718">
                  <c:v>-1.6448935000000001E-3</c:v>
                </c:pt>
                <c:pt idx="4719">
                  <c:v>-1.9154225E-2</c:v>
                </c:pt>
                <c:pt idx="4720">
                  <c:v>-3.7180003000000003E-2</c:v>
                </c:pt>
                <c:pt idx="4721">
                  <c:v>-5.4496843000000003E-2</c:v>
                </c:pt>
                <c:pt idx="4722">
                  <c:v>-7.1076655000000002E-2</c:v>
                </c:pt>
                <c:pt idx="4723">
                  <c:v>-8.7132019000000005E-2</c:v>
                </c:pt>
                <c:pt idx="4724">
                  <c:v>-0.10525669999999999</c:v>
                </c:pt>
                <c:pt idx="4725">
                  <c:v>-0.12617735999999999</c:v>
                </c:pt>
                <c:pt idx="4726">
                  <c:v>-0.14958687000000001</c:v>
                </c:pt>
                <c:pt idx="4727">
                  <c:v>-0.17330226000000001</c:v>
                </c:pt>
                <c:pt idx="4728">
                  <c:v>-0.19539939000000001</c:v>
                </c:pt>
                <c:pt idx="4729">
                  <c:v>-0.21305882000000001</c:v>
                </c:pt>
                <c:pt idx="4730">
                  <c:v>-0.22593653999999999</c:v>
                </c:pt>
                <c:pt idx="4731">
                  <c:v>-0.23567351</c:v>
                </c:pt>
                <c:pt idx="4732">
                  <c:v>-0.24349378999999999</c:v>
                </c:pt>
                <c:pt idx="4733">
                  <c:v>-0.24853296999999999</c:v>
                </c:pt>
                <c:pt idx="4734">
                  <c:v>-0.25070163000000001</c:v>
                </c:pt>
                <c:pt idx="4735">
                  <c:v>-0.25001025999999998</c:v>
                </c:pt>
                <c:pt idx="4736">
                  <c:v>-0.24803248</c:v>
                </c:pt>
                <c:pt idx="4737">
                  <c:v>-0.24504181999999999</c:v>
                </c:pt>
                <c:pt idx="4738">
                  <c:v>-0.24138038000000001</c:v>
                </c:pt>
                <c:pt idx="4739">
                  <c:v>-0.23720142</c:v>
                </c:pt>
                <c:pt idx="4740">
                  <c:v>-0.23325491000000001</c:v>
                </c:pt>
                <c:pt idx="4741">
                  <c:v>-0.22954946000000001</c:v>
                </c:pt>
                <c:pt idx="4742">
                  <c:v>-0.22666852000000001</c:v>
                </c:pt>
                <c:pt idx="4743">
                  <c:v>-0.2245008</c:v>
                </c:pt>
                <c:pt idx="4744">
                  <c:v>-0.22295690000000001</c:v>
                </c:pt>
                <c:pt idx="4745">
                  <c:v>-0.22225384000000001</c:v>
                </c:pt>
                <c:pt idx="4746">
                  <c:v>-0.22282303000000001</c:v>
                </c:pt>
                <c:pt idx="4747">
                  <c:v>-0.22464287999999999</c:v>
                </c:pt>
                <c:pt idx="4748">
                  <c:v>-0.228577</c:v>
                </c:pt>
                <c:pt idx="4749">
                  <c:v>-0.2337959</c:v>
                </c:pt>
                <c:pt idx="4750">
                  <c:v>-0.23989920000000001</c:v>
                </c:pt>
                <c:pt idx="4751">
                  <c:v>-0.24547830000000001</c:v>
                </c:pt>
                <c:pt idx="4752">
                  <c:v>-0.24966385999999999</c:v>
                </c:pt>
                <c:pt idx="4753">
                  <c:v>-0.25204918999999998</c:v>
                </c:pt>
                <c:pt idx="4754">
                  <c:v>-0.25402219999999998</c:v>
                </c:pt>
                <c:pt idx="4755">
                  <c:v>-0.25615495999999999</c:v>
                </c:pt>
                <c:pt idx="4756">
                  <c:v>-0.25926606000000002</c:v>
                </c:pt>
                <c:pt idx="4757">
                  <c:v>-0.26218867000000001</c:v>
                </c:pt>
                <c:pt idx="4758">
                  <c:v>-0.26410949</c:v>
                </c:pt>
                <c:pt idx="4759">
                  <c:v>-0.26478632000000002</c:v>
                </c:pt>
                <c:pt idx="4760">
                  <c:v>-0.2639068</c:v>
                </c:pt>
                <c:pt idx="4761">
                  <c:v>-0.26145414</c:v>
                </c:pt>
                <c:pt idx="4762">
                  <c:v>-0.25924540000000001</c:v>
                </c:pt>
                <c:pt idx="4763">
                  <c:v>-0.25754920999999997</c:v>
                </c:pt>
                <c:pt idx="4764">
                  <c:v>-0.25623571000000001</c:v>
                </c:pt>
                <c:pt idx="4765">
                  <c:v>-0.25544567000000001</c:v>
                </c:pt>
                <c:pt idx="4766">
                  <c:v>-0.25487704999999999</c:v>
                </c:pt>
                <c:pt idx="4767">
                  <c:v>-0.25269270999999999</c:v>
                </c:pt>
                <c:pt idx="4768">
                  <c:v>-0.24786232</c:v>
                </c:pt>
                <c:pt idx="4769">
                  <c:v>-0.23919208</c:v>
                </c:pt>
                <c:pt idx="4770">
                  <c:v>-0.22692172999999999</c:v>
                </c:pt>
                <c:pt idx="4771">
                  <c:v>-0.21267365999999999</c:v>
                </c:pt>
                <c:pt idx="4772">
                  <c:v>-0.19851742</c:v>
                </c:pt>
                <c:pt idx="4773">
                  <c:v>-0.18597251000000001</c:v>
                </c:pt>
                <c:pt idx="4774">
                  <c:v>-0.17566151999999999</c:v>
                </c:pt>
                <c:pt idx="4775">
                  <c:v>-0.16564185000000001</c:v>
                </c:pt>
                <c:pt idx="4776">
                  <c:v>-0.15483393000000001</c:v>
                </c:pt>
                <c:pt idx="4777">
                  <c:v>-0.14291553000000001</c:v>
                </c:pt>
                <c:pt idx="4778">
                  <c:v>-0.12995214999999999</c:v>
                </c:pt>
                <c:pt idx="4779">
                  <c:v>-0.11680923</c:v>
                </c:pt>
                <c:pt idx="4780">
                  <c:v>-0.10507269</c:v>
                </c:pt>
                <c:pt idx="4781">
                  <c:v>-9.5577703999999999E-2</c:v>
                </c:pt>
                <c:pt idx="4782">
                  <c:v>-8.8533444000000003E-2</c:v>
                </c:pt>
                <c:pt idx="4783">
                  <c:v>-8.3314005999999996E-2</c:v>
                </c:pt>
                <c:pt idx="4784">
                  <c:v>-7.8511948999999998E-2</c:v>
                </c:pt>
                <c:pt idx="4785">
                  <c:v>-7.2999961000000002E-2</c:v>
                </c:pt>
                <c:pt idx="4786">
                  <c:v>-6.4896755E-2</c:v>
                </c:pt>
                <c:pt idx="4787">
                  <c:v>-5.2489520999999997E-2</c:v>
                </c:pt>
                <c:pt idx="4788">
                  <c:v>-3.7932329000000001E-2</c:v>
                </c:pt>
                <c:pt idx="4789">
                  <c:v>-2.3303233E-2</c:v>
                </c:pt>
                <c:pt idx="4790">
                  <c:v>-1.0190882E-2</c:v>
                </c:pt>
                <c:pt idx="4791">
                  <c:v>2.5780247000000002E-3</c:v>
                </c:pt>
                <c:pt idx="4792">
                  <c:v>1.6248612999999999E-2</c:v>
                </c:pt>
                <c:pt idx="4793">
                  <c:v>3.2691415000000001E-2</c:v>
                </c:pt>
                <c:pt idx="4794">
                  <c:v>5.1834421999999998E-2</c:v>
                </c:pt>
                <c:pt idx="4795">
                  <c:v>7.1787473000000004E-2</c:v>
                </c:pt>
                <c:pt idx="4796">
                  <c:v>9.0065185000000006E-2</c:v>
                </c:pt>
                <c:pt idx="4797">
                  <c:v>0.1064628</c:v>
                </c:pt>
                <c:pt idx="4798">
                  <c:v>0.12148228</c:v>
                </c:pt>
                <c:pt idx="4799">
                  <c:v>0.13653388</c:v>
                </c:pt>
                <c:pt idx="4800">
                  <c:v>0.15158632</c:v>
                </c:pt>
                <c:pt idx="4801">
                  <c:v>0.16563122</c:v>
                </c:pt>
                <c:pt idx="4802">
                  <c:v>0.178566</c:v>
                </c:pt>
                <c:pt idx="4803">
                  <c:v>0.19062983</c:v>
                </c:pt>
                <c:pt idx="4804">
                  <c:v>0.20189388</c:v>
                </c:pt>
                <c:pt idx="4805">
                  <c:v>0.21237051000000001</c:v>
                </c:pt>
                <c:pt idx="4806">
                  <c:v>0.22138073</c:v>
                </c:pt>
                <c:pt idx="4807">
                  <c:v>0.22934678</c:v>
                </c:pt>
                <c:pt idx="4808">
                  <c:v>0.23701505</c:v>
                </c:pt>
                <c:pt idx="4809">
                  <c:v>0.24535104999999999</c:v>
                </c:pt>
                <c:pt idx="4810">
                  <c:v>0.25444348999999999</c:v>
                </c:pt>
                <c:pt idx="4811">
                  <c:v>0.26356941</c:v>
                </c:pt>
                <c:pt idx="4812">
                  <c:v>0.27013823999999997</c:v>
                </c:pt>
                <c:pt idx="4813">
                  <c:v>0.27256943</c:v>
                </c:pt>
                <c:pt idx="4814">
                  <c:v>0.26964917999999999</c:v>
                </c:pt>
                <c:pt idx="4815">
                  <c:v>0.26216082000000002</c:v>
                </c:pt>
                <c:pt idx="4816">
                  <c:v>0.25216337999999999</c:v>
                </c:pt>
                <c:pt idx="4817">
                  <c:v>0.24211808000000001</c:v>
                </c:pt>
                <c:pt idx="4818">
                  <c:v>0.23357683000000001</c:v>
                </c:pt>
                <c:pt idx="4819">
                  <c:v>0.22612660000000001</c:v>
                </c:pt>
                <c:pt idx="4820">
                  <c:v>0.2173834</c:v>
                </c:pt>
                <c:pt idx="4821">
                  <c:v>0.20658169000000001</c:v>
                </c:pt>
                <c:pt idx="4822">
                  <c:v>0.19441201</c:v>
                </c:pt>
                <c:pt idx="4823">
                  <c:v>0.18274331999999999</c:v>
                </c:pt>
                <c:pt idx="4824">
                  <c:v>0.17352292999999999</c:v>
                </c:pt>
                <c:pt idx="4825">
                  <c:v>0.16767666000000001</c:v>
                </c:pt>
                <c:pt idx="4826">
                  <c:v>0.1630643</c:v>
                </c:pt>
                <c:pt idx="4827">
                  <c:v>0.15861127999999999</c:v>
                </c:pt>
                <c:pt idx="4828">
                  <c:v>0.15416930000000001</c:v>
                </c:pt>
                <c:pt idx="4829">
                  <c:v>0.15118174000000001</c:v>
                </c:pt>
                <c:pt idx="4830">
                  <c:v>0.15084273000000001</c:v>
                </c:pt>
                <c:pt idx="4831">
                  <c:v>0.15288541999999999</c:v>
                </c:pt>
                <c:pt idx="4832">
                  <c:v>0.15468059000000001</c:v>
                </c:pt>
                <c:pt idx="4833">
                  <c:v>0.15499051</c:v>
                </c:pt>
                <c:pt idx="4834">
                  <c:v>0.15335162999999999</c:v>
                </c:pt>
                <c:pt idx="4835">
                  <c:v>0.15113108</c:v>
                </c:pt>
                <c:pt idx="4836">
                  <c:v>0.14880209999999999</c:v>
                </c:pt>
                <c:pt idx="4837">
                  <c:v>0.14602624</c:v>
                </c:pt>
                <c:pt idx="4838">
                  <c:v>0.14008361999999999</c:v>
                </c:pt>
                <c:pt idx="4839">
                  <c:v>0.12884506000000001</c:v>
                </c:pt>
                <c:pt idx="4840">
                  <c:v>0.11280581000000001</c:v>
                </c:pt>
                <c:pt idx="4841">
                  <c:v>9.4861369000000001E-2</c:v>
                </c:pt>
                <c:pt idx="4842">
                  <c:v>7.6558821999999999E-2</c:v>
                </c:pt>
                <c:pt idx="4843">
                  <c:v>5.8977305000000001E-2</c:v>
                </c:pt>
                <c:pt idx="4844">
                  <c:v>4.2095424999999999E-2</c:v>
                </c:pt>
                <c:pt idx="4845">
                  <c:v>2.6321872999999999E-2</c:v>
                </c:pt>
                <c:pt idx="4846">
                  <c:v>1.0911432E-2</c:v>
                </c:pt>
                <c:pt idx="4847">
                  <c:v>-4.6240103999999997E-3</c:v>
                </c:pt>
                <c:pt idx="4848">
                  <c:v>-2.0525208999999999E-2</c:v>
                </c:pt>
                <c:pt idx="4849">
                  <c:v>-3.6933078000000001E-2</c:v>
                </c:pt>
                <c:pt idx="4850">
                  <c:v>-5.4202558999999997E-2</c:v>
                </c:pt>
                <c:pt idx="4851">
                  <c:v>-7.1118415000000004E-2</c:v>
                </c:pt>
                <c:pt idx="4852">
                  <c:v>-8.7616939000000005E-2</c:v>
                </c:pt>
                <c:pt idx="4853">
                  <c:v>-0.10391372</c:v>
                </c:pt>
                <c:pt idx="4854">
                  <c:v>-0.12006471000000001</c:v>
                </c:pt>
                <c:pt idx="4855">
                  <c:v>-0.13532538</c:v>
                </c:pt>
                <c:pt idx="4856">
                  <c:v>-0.15007112</c:v>
                </c:pt>
                <c:pt idx="4857">
                  <c:v>-0.16378028</c:v>
                </c:pt>
                <c:pt idx="4858">
                  <c:v>-0.17572134</c:v>
                </c:pt>
                <c:pt idx="4859">
                  <c:v>-0.18529142000000001</c:v>
                </c:pt>
                <c:pt idx="4860">
                  <c:v>-0.1935037</c:v>
                </c:pt>
                <c:pt idx="4861">
                  <c:v>-0.20131641</c:v>
                </c:pt>
                <c:pt idx="4862">
                  <c:v>-0.20970385999999999</c:v>
                </c:pt>
                <c:pt idx="4863">
                  <c:v>-0.21785108</c:v>
                </c:pt>
                <c:pt idx="4864">
                  <c:v>-0.22568418000000001</c:v>
                </c:pt>
                <c:pt idx="4865">
                  <c:v>-0.23310302999999999</c:v>
                </c:pt>
                <c:pt idx="4866">
                  <c:v>-0.23979830999999999</c:v>
                </c:pt>
                <c:pt idx="4867">
                  <c:v>-0.24489817999999999</c:v>
                </c:pt>
                <c:pt idx="4868">
                  <c:v>-0.24833495999999999</c:v>
                </c:pt>
                <c:pt idx="4869">
                  <c:v>-0.24968303</c:v>
                </c:pt>
                <c:pt idx="4870">
                  <c:v>-0.24842085999999999</c:v>
                </c:pt>
                <c:pt idx="4871">
                  <c:v>-0.24480224</c:v>
                </c:pt>
                <c:pt idx="4872">
                  <c:v>-0.24063501000000001</c:v>
                </c:pt>
                <c:pt idx="4873">
                  <c:v>-0.23743908999999999</c:v>
                </c:pt>
                <c:pt idx="4874">
                  <c:v>-0.23700927999999999</c:v>
                </c:pt>
                <c:pt idx="4875">
                  <c:v>-0.23755016000000001</c:v>
                </c:pt>
                <c:pt idx="4876">
                  <c:v>-0.23673689000000001</c:v>
                </c:pt>
                <c:pt idx="4877">
                  <c:v>-0.23166001999999999</c:v>
                </c:pt>
                <c:pt idx="4878">
                  <c:v>-0.22168404</c:v>
                </c:pt>
                <c:pt idx="4879">
                  <c:v>-0.20801391</c:v>
                </c:pt>
                <c:pt idx="4880">
                  <c:v>-0.19218142999999999</c:v>
                </c:pt>
                <c:pt idx="4881">
                  <c:v>-0.17425356</c:v>
                </c:pt>
                <c:pt idx="4882">
                  <c:v>-0.15606511000000001</c:v>
                </c:pt>
                <c:pt idx="4883">
                  <c:v>-0.13727383000000001</c:v>
                </c:pt>
                <c:pt idx="4884">
                  <c:v>-0.11733057</c:v>
                </c:pt>
                <c:pt idx="4885">
                  <c:v>-9.7451940000000001E-2</c:v>
                </c:pt>
                <c:pt idx="4886">
                  <c:v>-8.0785401000000007E-2</c:v>
                </c:pt>
                <c:pt idx="4887">
                  <c:v>-6.7005066000000002E-2</c:v>
                </c:pt>
                <c:pt idx="4888">
                  <c:v>-5.3600683000000003E-2</c:v>
                </c:pt>
                <c:pt idx="4889">
                  <c:v>-3.6470091000000003E-2</c:v>
                </c:pt>
                <c:pt idx="4890">
                  <c:v>-1.5808335999999999E-2</c:v>
                </c:pt>
                <c:pt idx="4891">
                  <c:v>4.3065001999999996E-3</c:v>
                </c:pt>
                <c:pt idx="4892">
                  <c:v>1.8969099999999999E-2</c:v>
                </c:pt>
                <c:pt idx="4893">
                  <c:v>2.9435684E-2</c:v>
                </c:pt>
                <c:pt idx="4894">
                  <c:v>3.9796565999999998E-2</c:v>
                </c:pt>
                <c:pt idx="4895">
                  <c:v>5.2613524000000002E-2</c:v>
                </c:pt>
                <c:pt idx="4896">
                  <c:v>6.4959240000000001E-2</c:v>
                </c:pt>
                <c:pt idx="4897">
                  <c:v>7.3000491000000001E-2</c:v>
                </c:pt>
                <c:pt idx="4898">
                  <c:v>7.5721385000000002E-2</c:v>
                </c:pt>
                <c:pt idx="4899">
                  <c:v>7.6760386999999999E-2</c:v>
                </c:pt>
                <c:pt idx="4900">
                  <c:v>7.9554570000000005E-2</c:v>
                </c:pt>
                <c:pt idx="4901">
                  <c:v>8.3033725000000003E-2</c:v>
                </c:pt>
                <c:pt idx="4902">
                  <c:v>8.3019472999999996E-2</c:v>
                </c:pt>
                <c:pt idx="4903">
                  <c:v>7.8705604999999998E-2</c:v>
                </c:pt>
                <c:pt idx="4904">
                  <c:v>7.2666235999999995E-2</c:v>
                </c:pt>
                <c:pt idx="4905">
                  <c:v>7.0642840999999998E-2</c:v>
                </c:pt>
                <c:pt idx="4906">
                  <c:v>7.5071062999999993E-2</c:v>
                </c:pt>
                <c:pt idx="4907">
                  <c:v>8.4177964999999993E-2</c:v>
                </c:pt>
                <c:pt idx="4908">
                  <c:v>9.3170626000000006E-2</c:v>
                </c:pt>
                <c:pt idx="4909">
                  <c:v>9.985666E-2</c:v>
                </c:pt>
                <c:pt idx="4910">
                  <c:v>0.10252707</c:v>
                </c:pt>
                <c:pt idx="4911">
                  <c:v>0.10287194</c:v>
                </c:pt>
                <c:pt idx="4912">
                  <c:v>0.10389653</c:v>
                </c:pt>
                <c:pt idx="4913">
                  <c:v>0.10801386</c:v>
                </c:pt>
                <c:pt idx="4914">
                  <c:v>0.11517635</c:v>
                </c:pt>
                <c:pt idx="4915">
                  <c:v>0.12305492</c:v>
                </c:pt>
                <c:pt idx="4916">
                  <c:v>0.1283088</c:v>
                </c:pt>
                <c:pt idx="4917">
                  <c:v>0.13097587999999999</c:v>
                </c:pt>
                <c:pt idx="4918">
                  <c:v>0.13249006999999999</c:v>
                </c:pt>
                <c:pt idx="4919">
                  <c:v>0.13340599</c:v>
                </c:pt>
                <c:pt idx="4920">
                  <c:v>0.13369225000000001</c:v>
                </c:pt>
                <c:pt idx="4921">
                  <c:v>0.13356101000000001</c:v>
                </c:pt>
                <c:pt idx="4922">
                  <c:v>0.13230125000000001</c:v>
                </c:pt>
                <c:pt idx="4923">
                  <c:v>0.13115076000000001</c:v>
                </c:pt>
                <c:pt idx="4924">
                  <c:v>0.13082263</c:v>
                </c:pt>
                <c:pt idx="4925">
                  <c:v>0.13016295999999999</c:v>
                </c:pt>
                <c:pt idx="4926">
                  <c:v>0.12731998</c:v>
                </c:pt>
                <c:pt idx="4927">
                  <c:v>0.12248704000000001</c:v>
                </c:pt>
                <c:pt idx="4928">
                  <c:v>0.11606182</c:v>
                </c:pt>
                <c:pt idx="4929">
                  <c:v>0.1093754</c:v>
                </c:pt>
                <c:pt idx="4930">
                  <c:v>0.1036517</c:v>
                </c:pt>
                <c:pt idx="4931">
                  <c:v>9.9378507000000005E-2</c:v>
                </c:pt>
                <c:pt idx="4932">
                  <c:v>9.6143204999999995E-2</c:v>
                </c:pt>
                <c:pt idx="4933">
                  <c:v>9.2202319000000005E-2</c:v>
                </c:pt>
                <c:pt idx="4934">
                  <c:v>8.6322227000000001E-2</c:v>
                </c:pt>
                <c:pt idx="4935">
                  <c:v>7.9616453000000004E-2</c:v>
                </c:pt>
                <c:pt idx="4936">
                  <c:v>7.4492898000000002E-2</c:v>
                </c:pt>
                <c:pt idx="4937">
                  <c:v>7.3652864999999998E-2</c:v>
                </c:pt>
                <c:pt idx="4938">
                  <c:v>7.7135111000000006E-2</c:v>
                </c:pt>
                <c:pt idx="4939">
                  <c:v>8.2639560000000001E-2</c:v>
                </c:pt>
                <c:pt idx="4940">
                  <c:v>8.6010415000000007E-2</c:v>
                </c:pt>
                <c:pt idx="4941">
                  <c:v>8.5026852999999999E-2</c:v>
                </c:pt>
                <c:pt idx="4942">
                  <c:v>7.8137602E-2</c:v>
                </c:pt>
                <c:pt idx="4943">
                  <c:v>6.6282216000000005E-2</c:v>
                </c:pt>
                <c:pt idx="4944">
                  <c:v>5.0971016000000001E-2</c:v>
                </c:pt>
                <c:pt idx="4945">
                  <c:v>3.5410760999999999E-2</c:v>
                </c:pt>
                <c:pt idx="4946">
                  <c:v>2.1984953000000002E-2</c:v>
                </c:pt>
                <c:pt idx="4947">
                  <c:v>1.0915532E-2</c:v>
                </c:pt>
                <c:pt idx="4948">
                  <c:v>6.8568256999999996E-4</c:v>
                </c:pt>
                <c:pt idx="4949">
                  <c:v>-9.4892724000000001E-3</c:v>
                </c:pt>
                <c:pt idx="4950">
                  <c:v>-2.0143778000000001E-2</c:v>
                </c:pt>
                <c:pt idx="4951">
                  <c:v>-3.0625619999999999E-2</c:v>
                </c:pt>
                <c:pt idx="4952">
                  <c:v>-3.9615510999999999E-2</c:v>
                </c:pt>
                <c:pt idx="4953">
                  <c:v>-4.5109468E-2</c:v>
                </c:pt>
                <c:pt idx="4954">
                  <c:v>-4.8351725999999998E-2</c:v>
                </c:pt>
                <c:pt idx="4955">
                  <c:v>-5.0760497000000002E-2</c:v>
                </c:pt>
                <c:pt idx="4956">
                  <c:v>-5.4582514999999998E-2</c:v>
                </c:pt>
                <c:pt idx="4957">
                  <c:v>-6.2126597999999998E-2</c:v>
                </c:pt>
                <c:pt idx="4958">
                  <c:v>-7.4339943000000006E-2</c:v>
                </c:pt>
                <c:pt idx="4959">
                  <c:v>-8.9419687999999997E-2</c:v>
                </c:pt>
                <c:pt idx="4960">
                  <c:v>-0.10484300000000001</c:v>
                </c:pt>
                <c:pt idx="4961">
                  <c:v>-0.11695606</c:v>
                </c:pt>
                <c:pt idx="4962">
                  <c:v>-0.12344127000000001</c:v>
                </c:pt>
                <c:pt idx="4963">
                  <c:v>-0.12425156</c:v>
                </c:pt>
                <c:pt idx="4964">
                  <c:v>-0.12214728</c:v>
                </c:pt>
                <c:pt idx="4965">
                  <c:v>-0.11929234</c:v>
                </c:pt>
                <c:pt idx="4966">
                  <c:v>-0.1160519</c:v>
                </c:pt>
                <c:pt idx="4967">
                  <c:v>-0.11067950999999999</c:v>
                </c:pt>
                <c:pt idx="4968">
                  <c:v>-0.10328611</c:v>
                </c:pt>
                <c:pt idx="4969">
                  <c:v>-9.3781110000000001E-2</c:v>
                </c:pt>
                <c:pt idx="4970">
                  <c:v>-8.1971926000000001E-2</c:v>
                </c:pt>
                <c:pt idx="4971">
                  <c:v>-6.7732078000000001E-2</c:v>
                </c:pt>
                <c:pt idx="4972">
                  <c:v>-5.2430474999999997E-2</c:v>
                </c:pt>
                <c:pt idx="4973">
                  <c:v>-3.7488169000000002E-2</c:v>
                </c:pt>
                <c:pt idx="4974">
                  <c:v>-2.4336849000000001E-2</c:v>
                </c:pt>
                <c:pt idx="4975">
                  <c:v>-1.1796085E-2</c:v>
                </c:pt>
                <c:pt idx="4976">
                  <c:v>1.2770971000000001E-3</c:v>
                </c:pt>
                <c:pt idx="4977">
                  <c:v>1.4800763E-2</c:v>
                </c:pt>
                <c:pt idx="4978">
                  <c:v>2.7558127000000002E-2</c:v>
                </c:pt>
                <c:pt idx="4979">
                  <c:v>3.8655223000000002E-2</c:v>
                </c:pt>
                <c:pt idx="4980">
                  <c:v>4.7497649000000003E-2</c:v>
                </c:pt>
                <c:pt idx="4981">
                  <c:v>5.4210412999999999E-2</c:v>
                </c:pt>
                <c:pt idx="4982">
                  <c:v>5.8634290999999998E-2</c:v>
                </c:pt>
                <c:pt idx="4983">
                  <c:v>6.1061504000000003E-2</c:v>
                </c:pt>
                <c:pt idx="4984">
                  <c:v>6.2191497999999998E-2</c:v>
                </c:pt>
                <c:pt idx="4985">
                  <c:v>6.2375917000000003E-2</c:v>
                </c:pt>
                <c:pt idx="4986">
                  <c:v>6.1383101000000002E-2</c:v>
                </c:pt>
                <c:pt idx="4987">
                  <c:v>5.9901572E-2</c:v>
                </c:pt>
                <c:pt idx="4988">
                  <c:v>5.7540864999999997E-2</c:v>
                </c:pt>
                <c:pt idx="4989">
                  <c:v>5.4111856999999999E-2</c:v>
                </c:pt>
                <c:pt idx="4990">
                  <c:v>4.9106072000000001E-2</c:v>
                </c:pt>
                <c:pt idx="4991">
                  <c:v>4.4524972000000003E-2</c:v>
                </c:pt>
                <c:pt idx="4992">
                  <c:v>4.2256542000000001E-2</c:v>
                </c:pt>
                <c:pt idx="4993">
                  <c:v>4.3700001000000002E-2</c:v>
                </c:pt>
                <c:pt idx="4994">
                  <c:v>4.8362456999999998E-2</c:v>
                </c:pt>
                <c:pt idx="4995">
                  <c:v>5.5861925999999999E-2</c:v>
                </c:pt>
                <c:pt idx="4996">
                  <c:v>6.4346641999999996E-2</c:v>
                </c:pt>
                <c:pt idx="4997">
                  <c:v>7.2692621999999998E-2</c:v>
                </c:pt>
                <c:pt idx="4998">
                  <c:v>8.0591774000000005E-2</c:v>
                </c:pt>
                <c:pt idx="4999">
                  <c:v>8.9019292E-2</c:v>
                </c:pt>
                <c:pt idx="5000">
                  <c:v>9.7825195000000004E-2</c:v>
                </c:pt>
                <c:pt idx="5001">
                  <c:v>0.10715197</c:v>
                </c:pt>
                <c:pt idx="5002">
                  <c:v>0.11527305</c:v>
                </c:pt>
                <c:pt idx="5003">
                  <c:v>0.12084457</c:v>
                </c:pt>
                <c:pt idx="5004">
                  <c:v>0.12307448</c:v>
                </c:pt>
                <c:pt idx="5005">
                  <c:v>0.12338349</c:v>
                </c:pt>
                <c:pt idx="5006">
                  <c:v>0.12340357</c:v>
                </c:pt>
                <c:pt idx="5007">
                  <c:v>0.12472034</c:v>
                </c:pt>
                <c:pt idx="5008">
                  <c:v>0.1278261</c:v>
                </c:pt>
                <c:pt idx="5009">
                  <c:v>0.13207388</c:v>
                </c:pt>
                <c:pt idx="5010">
                  <c:v>0.13522516000000001</c:v>
                </c:pt>
                <c:pt idx="5011">
                  <c:v>0.1360807</c:v>
                </c:pt>
                <c:pt idx="5012">
                  <c:v>0.13462780999999999</c:v>
                </c:pt>
                <c:pt idx="5013">
                  <c:v>0.13312718000000001</c:v>
                </c:pt>
                <c:pt idx="5014">
                  <c:v>0.13219110000000001</c:v>
                </c:pt>
                <c:pt idx="5015">
                  <c:v>0.13110484</c:v>
                </c:pt>
                <c:pt idx="5016">
                  <c:v>0.12750301</c:v>
                </c:pt>
                <c:pt idx="5017">
                  <c:v>0.11992577</c:v>
                </c:pt>
                <c:pt idx="5018">
                  <c:v>0.10853008</c:v>
                </c:pt>
                <c:pt idx="5019">
                  <c:v>9.5333819E-2</c:v>
                </c:pt>
                <c:pt idx="5020">
                  <c:v>8.2082648999999994E-2</c:v>
                </c:pt>
                <c:pt idx="5021">
                  <c:v>7.0220469999999993E-2</c:v>
                </c:pt>
                <c:pt idx="5022">
                  <c:v>5.9446659999999998E-2</c:v>
                </c:pt>
                <c:pt idx="5023">
                  <c:v>4.9961740999999997E-2</c:v>
                </c:pt>
                <c:pt idx="5024">
                  <c:v>4.1839057999999998E-2</c:v>
                </c:pt>
                <c:pt idx="5025">
                  <c:v>3.4842750999999998E-2</c:v>
                </c:pt>
                <c:pt idx="5026">
                  <c:v>2.8722766E-2</c:v>
                </c:pt>
                <c:pt idx="5027">
                  <c:v>2.4277818999999999E-2</c:v>
                </c:pt>
                <c:pt idx="5028">
                  <c:v>2.0991310999999999E-2</c:v>
                </c:pt>
                <c:pt idx="5029">
                  <c:v>1.8981714E-2</c:v>
                </c:pt>
                <c:pt idx="5030">
                  <c:v>1.8230162000000001E-2</c:v>
                </c:pt>
                <c:pt idx="5031">
                  <c:v>1.7986456000000001E-2</c:v>
                </c:pt>
                <c:pt idx="5032">
                  <c:v>1.7538754E-2</c:v>
                </c:pt>
                <c:pt idx="5033">
                  <c:v>1.7484900000000001E-2</c:v>
                </c:pt>
                <c:pt idx="5034">
                  <c:v>1.7689479000000001E-2</c:v>
                </c:pt>
                <c:pt idx="5035">
                  <c:v>1.8303481E-2</c:v>
                </c:pt>
                <c:pt idx="5036">
                  <c:v>1.8483952000000001E-2</c:v>
                </c:pt>
                <c:pt idx="5037">
                  <c:v>1.7650961E-2</c:v>
                </c:pt>
                <c:pt idx="5038">
                  <c:v>1.4252386000000001E-2</c:v>
                </c:pt>
                <c:pt idx="5039">
                  <c:v>8.5576873999999997E-3</c:v>
                </c:pt>
                <c:pt idx="5040">
                  <c:v>9.7567366E-4</c:v>
                </c:pt>
                <c:pt idx="5041">
                  <c:v>-8.0804034E-3</c:v>
                </c:pt>
                <c:pt idx="5042">
                  <c:v>-1.9064075999999999E-2</c:v>
                </c:pt>
                <c:pt idx="5043">
                  <c:v>-3.2430103000000002E-2</c:v>
                </c:pt>
                <c:pt idx="5044">
                  <c:v>-4.7432734999999997E-2</c:v>
                </c:pt>
                <c:pt idx="5045">
                  <c:v>-6.2586185000000003E-2</c:v>
                </c:pt>
                <c:pt idx="5046">
                  <c:v>-7.7506585000000003E-2</c:v>
                </c:pt>
                <c:pt idx="5047">
                  <c:v>-9.2400973999999997E-2</c:v>
                </c:pt>
                <c:pt idx="5048">
                  <c:v>-0.10807493</c:v>
                </c:pt>
                <c:pt idx="5049">
                  <c:v>-0.12486418000000001</c:v>
                </c:pt>
                <c:pt idx="5050">
                  <c:v>-0.14270678000000001</c:v>
                </c:pt>
                <c:pt idx="5051">
                  <c:v>-0.15990740000000001</c:v>
                </c:pt>
                <c:pt idx="5052">
                  <c:v>-0.17432075</c:v>
                </c:pt>
                <c:pt idx="5053">
                  <c:v>-0.18353634999999999</c:v>
                </c:pt>
                <c:pt idx="5054">
                  <c:v>-0.18773524</c:v>
                </c:pt>
                <c:pt idx="5055">
                  <c:v>-0.18839063</c:v>
                </c:pt>
                <c:pt idx="5056">
                  <c:v>-0.18689239999999999</c:v>
                </c:pt>
                <c:pt idx="5057">
                  <c:v>-0.1840118</c:v>
                </c:pt>
                <c:pt idx="5058">
                  <c:v>-0.18095170999999999</c:v>
                </c:pt>
                <c:pt idx="5059">
                  <c:v>-0.17659225000000001</c:v>
                </c:pt>
                <c:pt idx="5060">
                  <c:v>-0.1708414</c:v>
                </c:pt>
                <c:pt idx="5061">
                  <c:v>-0.16317469000000001</c:v>
                </c:pt>
                <c:pt idx="5062">
                  <c:v>-0.15336332999999999</c:v>
                </c:pt>
                <c:pt idx="5063">
                  <c:v>-0.14191034</c:v>
                </c:pt>
                <c:pt idx="5064">
                  <c:v>-0.13051383</c:v>
                </c:pt>
                <c:pt idx="5065">
                  <c:v>-0.11964168</c:v>
                </c:pt>
                <c:pt idx="5066">
                  <c:v>-0.10985151999999999</c:v>
                </c:pt>
                <c:pt idx="5067">
                  <c:v>-0.10126005</c:v>
                </c:pt>
                <c:pt idx="5068">
                  <c:v>-9.3632256999999997E-2</c:v>
                </c:pt>
                <c:pt idx="5069">
                  <c:v>-8.599395E-2</c:v>
                </c:pt>
                <c:pt idx="5070">
                  <c:v>-7.7503589999999997E-2</c:v>
                </c:pt>
                <c:pt idx="5071">
                  <c:v>-6.6885536999999995E-2</c:v>
                </c:pt>
                <c:pt idx="5072">
                  <c:v>-5.5079201000000001E-2</c:v>
                </c:pt>
                <c:pt idx="5073">
                  <c:v>-4.3559491999999998E-2</c:v>
                </c:pt>
                <c:pt idx="5074">
                  <c:v>-3.4302785000000002E-2</c:v>
                </c:pt>
                <c:pt idx="5075">
                  <c:v>-2.9074591E-2</c:v>
                </c:pt>
                <c:pt idx="5076">
                  <c:v>-2.8391078E-2</c:v>
                </c:pt>
                <c:pt idx="5077">
                  <c:v>-3.0641485999999999E-2</c:v>
                </c:pt>
                <c:pt idx="5078">
                  <c:v>-3.4303865000000003E-2</c:v>
                </c:pt>
                <c:pt idx="5079">
                  <c:v>-3.6993083000000003E-2</c:v>
                </c:pt>
                <c:pt idx="5080">
                  <c:v>-3.8436366E-2</c:v>
                </c:pt>
                <c:pt idx="5081">
                  <c:v>-3.9420629999999998E-2</c:v>
                </c:pt>
                <c:pt idx="5082">
                  <c:v>-4.0966566000000003E-2</c:v>
                </c:pt>
                <c:pt idx="5083">
                  <c:v>-4.2849229000000003E-2</c:v>
                </c:pt>
                <c:pt idx="5084">
                  <c:v>-4.4450079000000003E-2</c:v>
                </c:pt>
                <c:pt idx="5085">
                  <c:v>-4.4148522000000003E-2</c:v>
                </c:pt>
                <c:pt idx="5086">
                  <c:v>-4.1916258999999997E-2</c:v>
                </c:pt>
                <c:pt idx="5087">
                  <c:v>-3.8614506999999999E-2</c:v>
                </c:pt>
                <c:pt idx="5088">
                  <c:v>-3.5558727999999998E-2</c:v>
                </c:pt>
                <c:pt idx="5089">
                  <c:v>-3.3335137000000001E-2</c:v>
                </c:pt>
                <c:pt idx="5090">
                  <c:v>-3.1478065999999999E-2</c:v>
                </c:pt>
                <c:pt idx="5091">
                  <c:v>-2.9239301999999998E-2</c:v>
                </c:pt>
                <c:pt idx="5092">
                  <c:v>-2.6936478E-2</c:v>
                </c:pt>
                <c:pt idx="5093">
                  <c:v>-2.4534518000000002E-2</c:v>
                </c:pt>
                <c:pt idx="5094">
                  <c:v>-2.1739781E-2</c:v>
                </c:pt>
                <c:pt idx="5095">
                  <c:v>-1.8195151999999999E-2</c:v>
                </c:pt>
                <c:pt idx="5096">
                  <c:v>-1.5125827E-2</c:v>
                </c:pt>
                <c:pt idx="5097">
                  <c:v>-1.3537779999999999E-2</c:v>
                </c:pt>
                <c:pt idx="5098">
                  <c:v>-1.4159140000000001E-2</c:v>
                </c:pt>
                <c:pt idx="5099">
                  <c:v>-1.5844553000000001E-2</c:v>
                </c:pt>
                <c:pt idx="5100">
                  <c:v>-1.7030478000000002E-2</c:v>
                </c:pt>
                <c:pt idx="5101">
                  <c:v>-1.6874573E-2</c:v>
                </c:pt>
                <c:pt idx="5102">
                  <c:v>-1.5632936E-2</c:v>
                </c:pt>
                <c:pt idx="5103">
                  <c:v>-1.4088585000000001E-2</c:v>
                </c:pt>
                <c:pt idx="5104">
                  <c:v>-1.3526221999999999E-2</c:v>
                </c:pt>
                <c:pt idx="5105">
                  <c:v>-1.4663684E-2</c:v>
                </c:pt>
                <c:pt idx="5106">
                  <c:v>-1.7035432E-2</c:v>
                </c:pt>
                <c:pt idx="5107">
                  <c:v>-1.9356208E-2</c:v>
                </c:pt>
                <c:pt idx="5108">
                  <c:v>-2.0701288000000002E-2</c:v>
                </c:pt>
                <c:pt idx="5109">
                  <c:v>-2.0930450999999999E-2</c:v>
                </c:pt>
                <c:pt idx="5110">
                  <c:v>-2.0186545E-2</c:v>
                </c:pt>
                <c:pt idx="5111">
                  <c:v>-1.7896325000000001E-2</c:v>
                </c:pt>
                <c:pt idx="5112">
                  <c:v>-1.34999E-2</c:v>
                </c:pt>
                <c:pt idx="5113">
                  <c:v>-7.2099282999999997E-3</c:v>
                </c:pt>
                <c:pt idx="5114">
                  <c:v>-3.3217650000000001E-4</c:v>
                </c:pt>
                <c:pt idx="5115">
                  <c:v>6.4911902999999996E-3</c:v>
                </c:pt>
                <c:pt idx="5116">
                  <c:v>1.3437202000000001E-2</c:v>
                </c:pt>
                <c:pt idx="5117">
                  <c:v>2.0673797000000001E-2</c:v>
                </c:pt>
                <c:pt idx="5118">
                  <c:v>2.7373557E-2</c:v>
                </c:pt>
                <c:pt idx="5119">
                  <c:v>3.3046842E-2</c:v>
                </c:pt>
                <c:pt idx="5120">
                  <c:v>3.7257831999999998E-2</c:v>
                </c:pt>
                <c:pt idx="5121">
                  <c:v>4.0163070000000002E-2</c:v>
                </c:pt>
                <c:pt idx="5122">
                  <c:v>4.2432069000000003E-2</c:v>
                </c:pt>
                <c:pt idx="5123">
                  <c:v>4.5198754000000001E-2</c:v>
                </c:pt>
                <c:pt idx="5124">
                  <c:v>4.8240654000000001E-2</c:v>
                </c:pt>
                <c:pt idx="5125">
                  <c:v>5.0832575999999997E-2</c:v>
                </c:pt>
                <c:pt idx="5126">
                  <c:v>5.1523224999999999E-2</c:v>
                </c:pt>
                <c:pt idx="5127">
                  <c:v>5.1113063E-2</c:v>
                </c:pt>
                <c:pt idx="5128">
                  <c:v>5.0659145000000003E-2</c:v>
                </c:pt>
                <c:pt idx="5129">
                  <c:v>5.0534107000000002E-2</c:v>
                </c:pt>
                <c:pt idx="5130">
                  <c:v>5.0302711E-2</c:v>
                </c:pt>
                <c:pt idx="5131">
                  <c:v>4.9531362000000002E-2</c:v>
                </c:pt>
                <c:pt idx="5132">
                  <c:v>4.819735E-2</c:v>
                </c:pt>
                <c:pt idx="5133">
                  <c:v>4.6852889000000002E-2</c:v>
                </c:pt>
                <c:pt idx="5134">
                  <c:v>4.5212002000000001E-2</c:v>
                </c:pt>
                <c:pt idx="5135">
                  <c:v>4.3002700999999997E-2</c:v>
                </c:pt>
                <c:pt idx="5136">
                  <c:v>3.947059E-2</c:v>
                </c:pt>
                <c:pt idx="5137">
                  <c:v>3.4963501000000001E-2</c:v>
                </c:pt>
                <c:pt idx="5138">
                  <c:v>2.9627812E-2</c:v>
                </c:pt>
                <c:pt idx="5139">
                  <c:v>2.4656028999999999E-2</c:v>
                </c:pt>
                <c:pt idx="5140">
                  <c:v>2.1563414999999999E-2</c:v>
                </c:pt>
                <c:pt idx="5141">
                  <c:v>2.0386920999999999E-2</c:v>
                </c:pt>
                <c:pt idx="5142">
                  <c:v>1.9693899000000001E-2</c:v>
                </c:pt>
                <c:pt idx="5143">
                  <c:v>1.8155742999999998E-2</c:v>
                </c:pt>
                <c:pt idx="5144">
                  <c:v>1.5040754999999999E-2</c:v>
                </c:pt>
                <c:pt idx="5145">
                  <c:v>1.1178426E-2</c:v>
                </c:pt>
                <c:pt idx="5146">
                  <c:v>7.1661720999999998E-3</c:v>
                </c:pt>
                <c:pt idx="5147">
                  <c:v>3.9914629000000002E-3</c:v>
                </c:pt>
                <c:pt idx="5148">
                  <c:v>2.9261294000000001E-3</c:v>
                </c:pt>
                <c:pt idx="5149">
                  <c:v>5.1289910000000003E-3</c:v>
                </c:pt>
                <c:pt idx="5150">
                  <c:v>1.0684805E-2</c:v>
                </c:pt>
                <c:pt idx="5151">
                  <c:v>1.9132097000000001E-2</c:v>
                </c:pt>
                <c:pt idx="5152">
                  <c:v>2.8851893E-2</c:v>
                </c:pt>
                <c:pt idx="5153">
                  <c:v>3.8254864999999999E-2</c:v>
                </c:pt>
                <c:pt idx="5154">
                  <c:v>4.6991494000000002E-2</c:v>
                </c:pt>
                <c:pt idx="5155">
                  <c:v>5.5787629999999998E-2</c:v>
                </c:pt>
                <c:pt idx="5156">
                  <c:v>6.5400219999999995E-2</c:v>
                </c:pt>
                <c:pt idx="5157">
                  <c:v>7.6673626999999994E-2</c:v>
                </c:pt>
                <c:pt idx="5158">
                  <c:v>8.8584116000000004E-2</c:v>
                </c:pt>
                <c:pt idx="5159">
                  <c:v>0.10075847</c:v>
                </c:pt>
                <c:pt idx="5160">
                  <c:v>0.11151849</c:v>
                </c:pt>
                <c:pt idx="5161">
                  <c:v>0.12061792</c:v>
                </c:pt>
                <c:pt idx="5162">
                  <c:v>0.12731492999999999</c:v>
                </c:pt>
                <c:pt idx="5163">
                  <c:v>0.13189787</c:v>
                </c:pt>
                <c:pt idx="5164">
                  <c:v>0.13450604999999999</c:v>
                </c:pt>
                <c:pt idx="5165">
                  <c:v>0.13610063999999999</c:v>
                </c:pt>
                <c:pt idx="5166">
                  <c:v>0.13756351</c:v>
                </c:pt>
                <c:pt idx="5167">
                  <c:v>0.13915726</c:v>
                </c:pt>
                <c:pt idx="5168">
                  <c:v>0.140123</c:v>
                </c:pt>
                <c:pt idx="5169">
                  <c:v>0.1393529</c:v>
                </c:pt>
                <c:pt idx="5170">
                  <c:v>0.13535219000000001</c:v>
                </c:pt>
                <c:pt idx="5171">
                  <c:v>0.12795243000000001</c:v>
                </c:pt>
                <c:pt idx="5172">
                  <c:v>0.11813438</c:v>
                </c:pt>
                <c:pt idx="5173">
                  <c:v>0.10836046000000001</c:v>
                </c:pt>
                <c:pt idx="5174">
                  <c:v>9.9717507999999996E-2</c:v>
                </c:pt>
                <c:pt idx="5175">
                  <c:v>9.2146702999999996E-2</c:v>
                </c:pt>
                <c:pt idx="5176">
                  <c:v>8.4937965000000004E-2</c:v>
                </c:pt>
                <c:pt idx="5177">
                  <c:v>7.7226403999999998E-2</c:v>
                </c:pt>
                <c:pt idx="5178">
                  <c:v>6.8286677000000004E-2</c:v>
                </c:pt>
                <c:pt idx="5179">
                  <c:v>5.8503508000000003E-2</c:v>
                </c:pt>
                <c:pt idx="5180">
                  <c:v>4.8268456000000001E-2</c:v>
                </c:pt>
                <c:pt idx="5181">
                  <c:v>3.8786895000000002E-2</c:v>
                </c:pt>
                <c:pt idx="5182">
                  <c:v>3.0468393999999999E-2</c:v>
                </c:pt>
                <c:pt idx="5183">
                  <c:v>2.3606495000000002E-2</c:v>
                </c:pt>
                <c:pt idx="5184">
                  <c:v>1.7340429000000001E-2</c:v>
                </c:pt>
                <c:pt idx="5185">
                  <c:v>1.0545954999999999E-2</c:v>
                </c:pt>
                <c:pt idx="5186">
                  <c:v>2.3928715000000001E-3</c:v>
                </c:pt>
                <c:pt idx="5187">
                  <c:v>-6.7138846999999996E-3</c:v>
                </c:pt>
                <c:pt idx="5188">
                  <c:v>-1.5830154999999999E-2</c:v>
                </c:pt>
                <c:pt idx="5189">
                  <c:v>-2.4634405000000002E-2</c:v>
                </c:pt>
                <c:pt idx="5190">
                  <c:v>-3.2899096000000003E-2</c:v>
                </c:pt>
                <c:pt idx="5191">
                  <c:v>-4.0642441000000001E-2</c:v>
                </c:pt>
                <c:pt idx="5192">
                  <c:v>-4.8190978000000002E-2</c:v>
                </c:pt>
                <c:pt idx="5193">
                  <c:v>-5.5311187999999997E-2</c:v>
                </c:pt>
                <c:pt idx="5194">
                  <c:v>-6.2380060000000001E-2</c:v>
                </c:pt>
                <c:pt idx="5195">
                  <c:v>-6.9432229999999998E-2</c:v>
                </c:pt>
                <c:pt idx="5196">
                  <c:v>-7.6611270999999995E-2</c:v>
                </c:pt>
                <c:pt idx="5197">
                  <c:v>-8.2937085999999993E-2</c:v>
                </c:pt>
                <c:pt idx="5198">
                  <c:v>-8.8912415999999994E-2</c:v>
                </c:pt>
                <c:pt idx="5199">
                  <c:v>-9.4866010000000001E-2</c:v>
                </c:pt>
                <c:pt idx="5200">
                  <c:v>-0.10140286</c:v>
                </c:pt>
                <c:pt idx="5201">
                  <c:v>-0.10841782</c:v>
                </c:pt>
                <c:pt idx="5202">
                  <c:v>-0.11571125</c:v>
                </c:pt>
                <c:pt idx="5203">
                  <c:v>-0.12252515</c:v>
                </c:pt>
                <c:pt idx="5204">
                  <c:v>-0.12913904000000001</c:v>
                </c:pt>
                <c:pt idx="5205">
                  <c:v>-0.13544966</c:v>
                </c:pt>
                <c:pt idx="5206">
                  <c:v>-0.14149995000000001</c:v>
                </c:pt>
                <c:pt idx="5207">
                  <c:v>-0.1465313</c:v>
                </c:pt>
                <c:pt idx="5208">
                  <c:v>-0.14978601</c:v>
                </c:pt>
                <c:pt idx="5209">
                  <c:v>-0.15086988000000001</c:v>
                </c:pt>
                <c:pt idx="5210">
                  <c:v>-0.14974708</c:v>
                </c:pt>
                <c:pt idx="5211">
                  <c:v>-0.14704632000000001</c:v>
                </c:pt>
                <c:pt idx="5212">
                  <c:v>-0.14317277</c:v>
                </c:pt>
                <c:pt idx="5213">
                  <c:v>-0.13813613999999999</c:v>
                </c:pt>
                <c:pt idx="5214">
                  <c:v>-0.13196429000000001</c:v>
                </c:pt>
                <c:pt idx="5215">
                  <c:v>-0.12466993</c:v>
                </c:pt>
                <c:pt idx="5216">
                  <c:v>-0.11587862</c:v>
                </c:pt>
                <c:pt idx="5217">
                  <c:v>-0.10536398</c:v>
                </c:pt>
                <c:pt idx="5218">
                  <c:v>-9.4341707999999996E-2</c:v>
                </c:pt>
                <c:pt idx="5219">
                  <c:v>-8.3711121999999999E-2</c:v>
                </c:pt>
                <c:pt idx="5220">
                  <c:v>-7.4230940999999995E-2</c:v>
                </c:pt>
                <c:pt idx="5221">
                  <c:v>-6.5109360000000005E-2</c:v>
                </c:pt>
                <c:pt idx="5222">
                  <c:v>-5.6429462E-2</c:v>
                </c:pt>
                <c:pt idx="5223">
                  <c:v>-4.8460877999999999E-2</c:v>
                </c:pt>
                <c:pt idx="5224">
                  <c:v>-4.2140182999999998E-2</c:v>
                </c:pt>
                <c:pt idx="5225">
                  <c:v>-3.7763997000000001E-2</c:v>
                </c:pt>
                <c:pt idx="5226">
                  <c:v>-3.5313999999999998E-2</c:v>
                </c:pt>
                <c:pt idx="5227">
                  <c:v>-3.3713769999999997E-2</c:v>
                </c:pt>
                <c:pt idx="5228">
                  <c:v>-3.2516547E-2</c:v>
                </c:pt>
                <c:pt idx="5229">
                  <c:v>-3.1123178000000001E-2</c:v>
                </c:pt>
                <c:pt idx="5230">
                  <c:v>-3.0250347E-2</c:v>
                </c:pt>
                <c:pt idx="5231">
                  <c:v>-3.0616009999999999E-2</c:v>
                </c:pt>
                <c:pt idx="5232">
                  <c:v>-3.2971282999999997E-2</c:v>
                </c:pt>
                <c:pt idx="5233">
                  <c:v>-3.6765251999999998E-2</c:v>
                </c:pt>
                <c:pt idx="5234">
                  <c:v>-4.0269333999999997E-2</c:v>
                </c:pt>
                <c:pt idx="5235">
                  <c:v>-4.1236341000000003E-2</c:v>
                </c:pt>
                <c:pt idx="5236">
                  <c:v>-3.8789102999999998E-2</c:v>
                </c:pt>
                <c:pt idx="5237">
                  <c:v>-3.3270525000000002E-2</c:v>
                </c:pt>
                <c:pt idx="5238">
                  <c:v>-2.6456849000000001E-2</c:v>
                </c:pt>
                <c:pt idx="5239">
                  <c:v>-1.9696811000000002E-2</c:v>
                </c:pt>
                <c:pt idx="5240">
                  <c:v>-1.3520126E-2</c:v>
                </c:pt>
                <c:pt idx="5241">
                  <c:v>-8.0851889E-3</c:v>
                </c:pt>
                <c:pt idx="5242">
                  <c:v>-3.4025281000000002E-3</c:v>
                </c:pt>
                <c:pt idx="5243">
                  <c:v>7.3005539000000003E-4</c:v>
                </c:pt>
                <c:pt idx="5244">
                  <c:v>3.7329682000000002E-3</c:v>
                </c:pt>
                <c:pt idx="5245">
                  <c:v>5.6444718999999997E-3</c:v>
                </c:pt>
                <c:pt idx="5246">
                  <c:v>6.0078244000000003E-3</c:v>
                </c:pt>
                <c:pt idx="5247">
                  <c:v>5.6096510999999998E-3</c:v>
                </c:pt>
                <c:pt idx="5248">
                  <c:v>5.7781120000000002E-3</c:v>
                </c:pt>
                <c:pt idx="5249">
                  <c:v>7.8940296999999993E-3</c:v>
                </c:pt>
                <c:pt idx="5250">
                  <c:v>1.2513662E-2</c:v>
                </c:pt>
                <c:pt idx="5251">
                  <c:v>1.9771810000000001E-2</c:v>
                </c:pt>
                <c:pt idx="5252">
                  <c:v>2.8961511999999998E-2</c:v>
                </c:pt>
                <c:pt idx="5253">
                  <c:v>3.9326142000000001E-2</c:v>
                </c:pt>
                <c:pt idx="5254">
                  <c:v>4.9732120999999997E-2</c:v>
                </c:pt>
                <c:pt idx="5255">
                  <c:v>6.0242464000000003E-2</c:v>
                </c:pt>
                <c:pt idx="5256">
                  <c:v>7.0644377999999994E-2</c:v>
                </c:pt>
                <c:pt idx="5257">
                  <c:v>8.1119124000000001E-2</c:v>
                </c:pt>
                <c:pt idx="5258">
                  <c:v>9.1018388000000006E-2</c:v>
                </c:pt>
                <c:pt idx="5259">
                  <c:v>0.10042516</c:v>
                </c:pt>
                <c:pt idx="5260">
                  <c:v>0.11000805</c:v>
                </c:pt>
                <c:pt idx="5261">
                  <c:v>0.12005741</c:v>
                </c:pt>
                <c:pt idx="5262">
                  <c:v>0.13018776000000001</c:v>
                </c:pt>
                <c:pt idx="5263">
                  <c:v>0.13961979999999999</c:v>
                </c:pt>
                <c:pt idx="5264">
                  <c:v>0.14726291999999999</c:v>
                </c:pt>
                <c:pt idx="5265">
                  <c:v>0.1526798</c:v>
                </c:pt>
                <c:pt idx="5266">
                  <c:v>0.15537339</c:v>
                </c:pt>
                <c:pt idx="5267">
                  <c:v>0.1557925</c:v>
                </c:pt>
                <c:pt idx="5268">
                  <c:v>0.15476585000000001</c:v>
                </c:pt>
                <c:pt idx="5269">
                  <c:v>0.15344801999999999</c:v>
                </c:pt>
                <c:pt idx="5270">
                  <c:v>0.15247535000000001</c:v>
                </c:pt>
                <c:pt idx="5271">
                  <c:v>0.15225523999999999</c:v>
                </c:pt>
                <c:pt idx="5272">
                  <c:v>0.15236105</c:v>
                </c:pt>
                <c:pt idx="5273">
                  <c:v>0.15301729</c:v>
                </c:pt>
                <c:pt idx="5274">
                  <c:v>0.15429688999999999</c:v>
                </c:pt>
                <c:pt idx="5275">
                  <c:v>0.15678412</c:v>
                </c:pt>
                <c:pt idx="5276">
                  <c:v>0.15988993000000001</c:v>
                </c:pt>
                <c:pt idx="5277">
                  <c:v>0.16423122000000001</c:v>
                </c:pt>
                <c:pt idx="5278">
                  <c:v>0.16943623999999999</c:v>
                </c:pt>
                <c:pt idx="5279">
                  <c:v>0.17448453999999999</c:v>
                </c:pt>
                <c:pt idx="5280">
                  <c:v>0.17856739999999999</c:v>
                </c:pt>
                <c:pt idx="5281">
                  <c:v>0.18120401999999999</c:v>
                </c:pt>
                <c:pt idx="5282">
                  <c:v>0.18227578</c:v>
                </c:pt>
                <c:pt idx="5283">
                  <c:v>0.1823912</c:v>
                </c:pt>
                <c:pt idx="5284">
                  <c:v>0.18160783</c:v>
                </c:pt>
                <c:pt idx="5285">
                  <c:v>0.17996181999999999</c:v>
                </c:pt>
                <c:pt idx="5286">
                  <c:v>0.17679658000000001</c:v>
                </c:pt>
                <c:pt idx="5287">
                  <c:v>0.17232581999999999</c:v>
                </c:pt>
                <c:pt idx="5288">
                  <c:v>0.16680189000000001</c:v>
                </c:pt>
                <c:pt idx="5289">
                  <c:v>0.16129124</c:v>
                </c:pt>
                <c:pt idx="5290">
                  <c:v>0.15640540999999999</c:v>
                </c:pt>
                <c:pt idx="5291">
                  <c:v>0.15227552999999999</c:v>
                </c:pt>
                <c:pt idx="5292">
                  <c:v>0.14861353999999999</c:v>
                </c:pt>
                <c:pt idx="5293">
                  <c:v>0.14533744000000001</c:v>
                </c:pt>
                <c:pt idx="5294">
                  <c:v>0.14198526</c:v>
                </c:pt>
                <c:pt idx="5295">
                  <c:v>0.13840760999999999</c:v>
                </c:pt>
                <c:pt idx="5296">
                  <c:v>0.1340846</c:v>
                </c:pt>
                <c:pt idx="5297">
                  <c:v>0.1286841</c:v>
                </c:pt>
                <c:pt idx="5298">
                  <c:v>0.12168928</c:v>
                </c:pt>
                <c:pt idx="5299">
                  <c:v>0.11375345000000001</c:v>
                </c:pt>
                <c:pt idx="5300">
                  <c:v>0.10592122</c:v>
                </c:pt>
                <c:pt idx="5301">
                  <c:v>9.8153770000000001E-2</c:v>
                </c:pt>
                <c:pt idx="5302">
                  <c:v>8.9847082999999994E-2</c:v>
                </c:pt>
                <c:pt idx="5303">
                  <c:v>8.1060657999999994E-2</c:v>
                </c:pt>
                <c:pt idx="5304">
                  <c:v>7.2203896000000004E-2</c:v>
                </c:pt>
                <c:pt idx="5305">
                  <c:v>6.3665879999999994E-2</c:v>
                </c:pt>
                <c:pt idx="5306">
                  <c:v>5.6554393000000001E-2</c:v>
                </c:pt>
                <c:pt idx="5307">
                  <c:v>5.1910496E-2</c:v>
                </c:pt>
                <c:pt idx="5308">
                  <c:v>4.9447322000000002E-2</c:v>
                </c:pt>
                <c:pt idx="5309">
                  <c:v>4.9254153000000002E-2</c:v>
                </c:pt>
                <c:pt idx="5310">
                  <c:v>5.0628468000000003E-2</c:v>
                </c:pt>
                <c:pt idx="5311">
                  <c:v>5.2689459000000001E-2</c:v>
                </c:pt>
                <c:pt idx="5312">
                  <c:v>5.4203903999999997E-2</c:v>
                </c:pt>
                <c:pt idx="5313">
                  <c:v>5.4459643000000002E-2</c:v>
                </c:pt>
                <c:pt idx="5314">
                  <c:v>5.2741529000000002E-2</c:v>
                </c:pt>
                <c:pt idx="5315">
                  <c:v>4.8728135999999998E-2</c:v>
                </c:pt>
                <c:pt idx="5316">
                  <c:v>4.2618982999999999E-2</c:v>
                </c:pt>
                <c:pt idx="5317">
                  <c:v>3.5340124000000001E-2</c:v>
                </c:pt>
                <c:pt idx="5318">
                  <c:v>2.7029332E-2</c:v>
                </c:pt>
                <c:pt idx="5319">
                  <c:v>1.7609967000000001E-2</c:v>
                </c:pt>
                <c:pt idx="5320">
                  <c:v>6.4515366000000001E-3</c:v>
                </c:pt>
                <c:pt idx="5321">
                  <c:v>-6.2535283000000001E-3</c:v>
                </c:pt>
                <c:pt idx="5322">
                  <c:v>-2.0114877999999999E-2</c:v>
                </c:pt>
                <c:pt idx="5323">
                  <c:v>-3.3831634999999999E-2</c:v>
                </c:pt>
                <c:pt idx="5324">
                  <c:v>-4.7760827999999998E-2</c:v>
                </c:pt>
                <c:pt idx="5325">
                  <c:v>-6.2864936999999996E-2</c:v>
                </c:pt>
                <c:pt idx="5326">
                  <c:v>-7.9636491000000004E-2</c:v>
                </c:pt>
                <c:pt idx="5327">
                  <c:v>-9.7976007000000004E-2</c:v>
                </c:pt>
                <c:pt idx="5328">
                  <c:v>-0.11712567</c:v>
                </c:pt>
                <c:pt idx="5329">
                  <c:v>-0.13598888000000001</c:v>
                </c:pt>
                <c:pt idx="5330">
                  <c:v>-0.15378320000000001</c:v>
                </c:pt>
                <c:pt idx="5331">
                  <c:v>-0.17021683000000001</c:v>
                </c:pt>
                <c:pt idx="5332">
                  <c:v>-0.18587892</c:v>
                </c:pt>
                <c:pt idx="5333">
                  <c:v>-0.20065404000000001</c:v>
                </c:pt>
                <c:pt idx="5334">
                  <c:v>-0.21482724</c:v>
                </c:pt>
                <c:pt idx="5335">
                  <c:v>-0.22785860999999999</c:v>
                </c:pt>
                <c:pt idx="5336">
                  <c:v>-0.23988061999999999</c:v>
                </c:pt>
                <c:pt idx="5337">
                  <c:v>-0.25051385999999998</c:v>
                </c:pt>
                <c:pt idx="5338">
                  <c:v>-0.26033594999999998</c:v>
                </c:pt>
                <c:pt idx="5339">
                  <c:v>-0.2694067</c:v>
                </c:pt>
                <c:pt idx="5340">
                  <c:v>-0.27723039999999999</c:v>
                </c:pt>
                <c:pt idx="5341">
                  <c:v>-0.28323685999999998</c:v>
                </c:pt>
                <c:pt idx="5342">
                  <c:v>-0.28768343000000002</c:v>
                </c:pt>
                <c:pt idx="5343">
                  <c:v>-0.29026394</c:v>
                </c:pt>
                <c:pt idx="5344">
                  <c:v>-0.29139827000000001</c:v>
                </c:pt>
                <c:pt idx="5345">
                  <c:v>-0.29167797000000001</c:v>
                </c:pt>
                <c:pt idx="5346">
                  <c:v>-0.29086984999999999</c:v>
                </c:pt>
                <c:pt idx="5347">
                  <c:v>-0.28841377000000001</c:v>
                </c:pt>
                <c:pt idx="5348">
                  <c:v>-0.28461560000000002</c:v>
                </c:pt>
                <c:pt idx="5349">
                  <c:v>-0.27986338999999999</c:v>
                </c:pt>
                <c:pt idx="5350">
                  <c:v>-0.27457337999999998</c:v>
                </c:pt>
                <c:pt idx="5351">
                  <c:v>-0.26888156000000002</c:v>
                </c:pt>
                <c:pt idx="5352">
                  <c:v>-0.26326585000000002</c:v>
                </c:pt>
                <c:pt idx="5353">
                  <c:v>-0.25741958999999998</c:v>
                </c:pt>
                <c:pt idx="5354">
                  <c:v>-0.25178696</c:v>
                </c:pt>
                <c:pt idx="5355">
                  <c:v>-0.24614356000000001</c:v>
                </c:pt>
                <c:pt idx="5356">
                  <c:v>-0.24040344999999999</c:v>
                </c:pt>
                <c:pt idx="5357">
                  <c:v>-0.23389336999999999</c:v>
                </c:pt>
                <c:pt idx="5358">
                  <c:v>-0.22686865000000001</c:v>
                </c:pt>
                <c:pt idx="5359">
                  <c:v>-0.21918465000000001</c:v>
                </c:pt>
                <c:pt idx="5360">
                  <c:v>-0.21088573999999999</c:v>
                </c:pt>
                <c:pt idx="5361">
                  <c:v>-0.20207416</c:v>
                </c:pt>
                <c:pt idx="5362">
                  <c:v>-0.19192846999999999</c:v>
                </c:pt>
                <c:pt idx="5363">
                  <c:v>-0.18005961000000001</c:v>
                </c:pt>
                <c:pt idx="5364">
                  <c:v>-0.16704346</c:v>
                </c:pt>
                <c:pt idx="5365">
                  <c:v>-0.15319816</c:v>
                </c:pt>
                <c:pt idx="5366">
                  <c:v>-0.13900048000000001</c:v>
                </c:pt>
                <c:pt idx="5367">
                  <c:v>-0.12423678</c:v>
                </c:pt>
                <c:pt idx="5368">
                  <c:v>-0.10858979000000001</c:v>
                </c:pt>
                <c:pt idx="5369">
                  <c:v>-9.1890087999999995E-2</c:v>
                </c:pt>
                <c:pt idx="5370">
                  <c:v>-7.4787801000000001E-2</c:v>
                </c:pt>
                <c:pt idx="5371">
                  <c:v>-5.7305446000000003E-2</c:v>
                </c:pt>
                <c:pt idx="5372">
                  <c:v>-3.9493701999999999E-2</c:v>
                </c:pt>
                <c:pt idx="5373">
                  <c:v>-2.0971246999999998E-2</c:v>
                </c:pt>
                <c:pt idx="5374">
                  <c:v>-2.9190339E-3</c:v>
                </c:pt>
                <c:pt idx="5375">
                  <c:v>1.4167519E-2</c:v>
                </c:pt>
                <c:pt idx="5376">
                  <c:v>2.9679193E-2</c:v>
                </c:pt>
                <c:pt idx="5377">
                  <c:v>4.4332633000000003E-2</c:v>
                </c:pt>
                <c:pt idx="5378">
                  <c:v>5.8994307000000003E-2</c:v>
                </c:pt>
                <c:pt idx="5379">
                  <c:v>7.4596955000000006E-2</c:v>
                </c:pt>
                <c:pt idx="5380">
                  <c:v>9.0900912E-2</c:v>
                </c:pt>
                <c:pt idx="5381">
                  <c:v>0.10749508000000001</c:v>
                </c:pt>
                <c:pt idx="5382">
                  <c:v>0.12324599999999999</c:v>
                </c:pt>
                <c:pt idx="5383">
                  <c:v>0.13806125999999999</c:v>
                </c:pt>
                <c:pt idx="5384">
                  <c:v>0.15273908999999999</c:v>
                </c:pt>
                <c:pt idx="5385">
                  <c:v>0.16874223999999999</c:v>
                </c:pt>
                <c:pt idx="5386">
                  <c:v>0.18563325</c:v>
                </c:pt>
                <c:pt idx="5387">
                  <c:v>0.20245945000000001</c:v>
                </c:pt>
                <c:pt idx="5388">
                  <c:v>0.21804144</c:v>
                </c:pt>
                <c:pt idx="5389">
                  <c:v>0.23233143000000001</c:v>
                </c:pt>
                <c:pt idx="5390">
                  <c:v>0.24510185000000001</c:v>
                </c:pt>
                <c:pt idx="5391">
                  <c:v>0.25637668000000002</c:v>
                </c:pt>
                <c:pt idx="5392">
                  <c:v>0.26644622000000001</c:v>
                </c:pt>
                <c:pt idx="5393">
                  <c:v>0.27642304000000001</c:v>
                </c:pt>
                <c:pt idx="5394">
                  <c:v>0.28671318000000001</c:v>
                </c:pt>
                <c:pt idx="5395">
                  <c:v>0.29762856999999998</c:v>
                </c:pt>
                <c:pt idx="5396">
                  <c:v>0.30855550999999998</c:v>
                </c:pt>
                <c:pt idx="5397">
                  <c:v>0.31946641999999997</c:v>
                </c:pt>
                <c:pt idx="5398">
                  <c:v>0.32986805000000002</c:v>
                </c:pt>
                <c:pt idx="5399">
                  <c:v>0.34047750999999998</c:v>
                </c:pt>
                <c:pt idx="5400">
                  <c:v>0.35148768000000002</c:v>
                </c:pt>
                <c:pt idx="5401">
                  <c:v>0.36299332000000001</c:v>
                </c:pt>
                <c:pt idx="5402">
                  <c:v>0.37443204000000002</c:v>
                </c:pt>
                <c:pt idx="5403">
                  <c:v>0.38535335999999998</c:v>
                </c:pt>
                <c:pt idx="5404">
                  <c:v>0.39488678999999999</c:v>
                </c:pt>
                <c:pt idx="5405">
                  <c:v>0.40264008000000001</c:v>
                </c:pt>
                <c:pt idx="5406">
                  <c:v>0.40808693000000001</c:v>
                </c:pt>
                <c:pt idx="5407">
                  <c:v>0.41062738999999998</c:v>
                </c:pt>
                <c:pt idx="5408">
                  <c:v>0.41012907999999998</c:v>
                </c:pt>
                <c:pt idx="5409">
                  <c:v>0.40734121000000001</c:v>
                </c:pt>
                <c:pt idx="5410">
                  <c:v>0.40213283999999999</c:v>
                </c:pt>
                <c:pt idx="5411">
                  <c:v>0.39423320000000001</c:v>
                </c:pt>
                <c:pt idx="5412">
                  <c:v>0.38267873000000002</c:v>
                </c:pt>
                <c:pt idx="5413">
                  <c:v>0.36734556000000002</c:v>
                </c:pt>
                <c:pt idx="5414">
                  <c:v>0.34853572999999999</c:v>
                </c:pt>
                <c:pt idx="5415">
                  <c:v>0.32787231999999999</c:v>
                </c:pt>
                <c:pt idx="5416">
                  <c:v>0.30634328</c:v>
                </c:pt>
                <c:pt idx="5417">
                  <c:v>0.28455588999999998</c:v>
                </c:pt>
                <c:pt idx="5418">
                  <c:v>0.26244335000000002</c:v>
                </c:pt>
                <c:pt idx="5419">
                  <c:v>0.24018495000000001</c:v>
                </c:pt>
                <c:pt idx="5420">
                  <c:v>0.21725145000000001</c:v>
                </c:pt>
                <c:pt idx="5421">
                  <c:v>0.19433502999999999</c:v>
                </c:pt>
                <c:pt idx="5422">
                  <c:v>0.17132072000000001</c:v>
                </c:pt>
                <c:pt idx="5423">
                  <c:v>0.14843945</c:v>
                </c:pt>
                <c:pt idx="5424">
                  <c:v>0.12575718</c:v>
                </c:pt>
                <c:pt idx="5425">
                  <c:v>0.10348176000000001</c:v>
                </c:pt>
                <c:pt idx="5426">
                  <c:v>8.2388666999999999E-2</c:v>
                </c:pt>
                <c:pt idx="5427">
                  <c:v>6.2650095000000003E-2</c:v>
                </c:pt>
                <c:pt idx="5428">
                  <c:v>4.3480188000000003E-2</c:v>
                </c:pt>
                <c:pt idx="5429">
                  <c:v>2.4680967000000002E-2</c:v>
                </c:pt>
                <c:pt idx="5430">
                  <c:v>6.1661527999999997E-3</c:v>
                </c:pt>
                <c:pt idx="5431">
                  <c:v>-1.1068569E-2</c:v>
                </c:pt>
                <c:pt idx="5432">
                  <c:v>-2.6740145E-2</c:v>
                </c:pt>
                <c:pt idx="5433">
                  <c:v>-4.0947249999999998E-2</c:v>
                </c:pt>
                <c:pt idx="5434">
                  <c:v>-5.4709941999999998E-2</c:v>
                </c:pt>
                <c:pt idx="5435">
                  <c:v>-6.8265252999999998E-2</c:v>
                </c:pt>
                <c:pt idx="5436">
                  <c:v>-8.2135930999999995E-2</c:v>
                </c:pt>
                <c:pt idx="5437">
                  <c:v>-9.5433561E-2</c:v>
                </c:pt>
                <c:pt idx="5438">
                  <c:v>-0.10822531000000001</c:v>
                </c:pt>
                <c:pt idx="5439">
                  <c:v>-0.12031964000000001</c:v>
                </c:pt>
                <c:pt idx="5440">
                  <c:v>-0.13175814999999999</c:v>
                </c:pt>
                <c:pt idx="5441">
                  <c:v>-0.14211035999999999</c:v>
                </c:pt>
                <c:pt idx="5442">
                  <c:v>-0.15135177999999999</c:v>
                </c:pt>
                <c:pt idx="5443">
                  <c:v>-0.15973738000000001</c:v>
                </c:pt>
                <c:pt idx="5444">
                  <c:v>-0.16872722000000001</c:v>
                </c:pt>
                <c:pt idx="5445">
                  <c:v>-0.17950854999999999</c:v>
                </c:pt>
                <c:pt idx="5446">
                  <c:v>-0.1922634</c:v>
                </c:pt>
                <c:pt idx="5447">
                  <c:v>-0.20560022</c:v>
                </c:pt>
                <c:pt idx="5448">
                  <c:v>-0.21909231000000001</c:v>
                </c:pt>
                <c:pt idx="5449">
                  <c:v>-0.23230645</c:v>
                </c:pt>
                <c:pt idx="5450">
                  <c:v>-0.24557308</c:v>
                </c:pt>
                <c:pt idx="5451">
                  <c:v>-0.25918381000000001</c:v>
                </c:pt>
                <c:pt idx="5452">
                  <c:v>-0.27325076999999998</c:v>
                </c:pt>
                <c:pt idx="5453">
                  <c:v>-0.28690338999999998</c:v>
                </c:pt>
                <c:pt idx="5454">
                  <c:v>-0.29972595000000002</c:v>
                </c:pt>
                <c:pt idx="5455">
                  <c:v>-0.31100855999999999</c:v>
                </c:pt>
                <c:pt idx="5456">
                  <c:v>-0.32044963999999998</c:v>
                </c:pt>
                <c:pt idx="5457">
                  <c:v>-0.32757396999999999</c:v>
                </c:pt>
                <c:pt idx="5458">
                  <c:v>-0.33254099999999998</c:v>
                </c:pt>
                <c:pt idx="5459">
                  <c:v>-0.33548389000000001</c:v>
                </c:pt>
                <c:pt idx="5460">
                  <c:v>-0.33733084000000002</c:v>
                </c:pt>
                <c:pt idx="5461">
                  <c:v>-0.33865319999999999</c:v>
                </c:pt>
                <c:pt idx="5462">
                  <c:v>-0.33918636000000002</c:v>
                </c:pt>
                <c:pt idx="5463">
                  <c:v>-0.33858723000000002</c:v>
                </c:pt>
                <c:pt idx="5464">
                  <c:v>-0.33601579999999998</c:v>
                </c:pt>
                <c:pt idx="5465">
                  <c:v>-0.33166564999999998</c:v>
                </c:pt>
                <c:pt idx="5466">
                  <c:v>-0.32553922000000002</c:v>
                </c:pt>
                <c:pt idx="5467">
                  <c:v>-0.31782558999999999</c:v>
                </c:pt>
                <c:pt idx="5468">
                  <c:v>-0.30928059000000002</c:v>
                </c:pt>
                <c:pt idx="5469">
                  <c:v>-0.30072972999999997</c:v>
                </c:pt>
                <c:pt idx="5470">
                  <c:v>-0.29281438999999998</c:v>
                </c:pt>
                <c:pt idx="5471">
                  <c:v>-0.28535094999999999</c:v>
                </c:pt>
                <c:pt idx="5472">
                  <c:v>-0.27777086000000001</c:v>
                </c:pt>
                <c:pt idx="5473">
                  <c:v>-0.26861902999999998</c:v>
                </c:pt>
                <c:pt idx="5474">
                  <c:v>-0.25676686999999998</c:v>
                </c:pt>
                <c:pt idx="5475">
                  <c:v>-0.24232265</c:v>
                </c:pt>
                <c:pt idx="5476">
                  <c:v>-0.22609066999999999</c:v>
                </c:pt>
                <c:pt idx="5477">
                  <c:v>-0.20880539000000001</c:v>
                </c:pt>
                <c:pt idx="5478">
                  <c:v>-0.19124632</c:v>
                </c:pt>
                <c:pt idx="5479">
                  <c:v>-0.17290774</c:v>
                </c:pt>
                <c:pt idx="5480">
                  <c:v>-0.15372429000000001</c:v>
                </c:pt>
                <c:pt idx="5481">
                  <c:v>-0.13403842999999999</c:v>
                </c:pt>
                <c:pt idx="5482">
                  <c:v>-0.11437545</c:v>
                </c:pt>
                <c:pt idx="5483">
                  <c:v>-9.5501933999999997E-2</c:v>
                </c:pt>
                <c:pt idx="5484">
                  <c:v>-7.8654115999999996E-2</c:v>
                </c:pt>
                <c:pt idx="5485">
                  <c:v>-6.3263574000000003E-2</c:v>
                </c:pt>
                <c:pt idx="5486">
                  <c:v>-4.9126681999999998E-2</c:v>
                </c:pt>
                <c:pt idx="5487">
                  <c:v>-3.5104834000000001E-2</c:v>
                </c:pt>
                <c:pt idx="5488">
                  <c:v>-2.1149799E-2</c:v>
                </c:pt>
                <c:pt idx="5489">
                  <c:v>-7.2509356000000002E-3</c:v>
                </c:pt>
                <c:pt idx="5490">
                  <c:v>6.0873936000000002E-3</c:v>
                </c:pt>
                <c:pt idx="5491">
                  <c:v>1.8233326000000001E-2</c:v>
                </c:pt>
                <c:pt idx="5492">
                  <c:v>2.8608318000000001E-2</c:v>
                </c:pt>
                <c:pt idx="5493">
                  <c:v>3.7141858999999999E-2</c:v>
                </c:pt>
                <c:pt idx="5494">
                  <c:v>4.3802811999999997E-2</c:v>
                </c:pt>
                <c:pt idx="5495">
                  <c:v>4.987979E-2</c:v>
                </c:pt>
                <c:pt idx="5496">
                  <c:v>5.6342749999999997E-2</c:v>
                </c:pt>
                <c:pt idx="5497">
                  <c:v>6.4309395000000005E-2</c:v>
                </c:pt>
                <c:pt idx="5498">
                  <c:v>7.3863859000000004E-2</c:v>
                </c:pt>
                <c:pt idx="5499">
                  <c:v>8.4079087999999996E-2</c:v>
                </c:pt>
                <c:pt idx="5500">
                  <c:v>9.3807804999999994E-2</c:v>
                </c:pt>
                <c:pt idx="5501">
                  <c:v>0.10252406999999999</c:v>
                </c:pt>
                <c:pt idx="5502">
                  <c:v>0.1100472</c:v>
                </c:pt>
                <c:pt idx="5503">
                  <c:v>0.11804074000000001</c:v>
                </c:pt>
                <c:pt idx="5504">
                  <c:v>0.12672222999999999</c:v>
                </c:pt>
                <c:pt idx="5505">
                  <c:v>0.13605532000000001</c:v>
                </c:pt>
                <c:pt idx="5506">
                  <c:v>0.14473659</c:v>
                </c:pt>
                <c:pt idx="5507">
                  <c:v>0.15225656000000001</c:v>
                </c:pt>
                <c:pt idx="5508">
                  <c:v>0.15909469000000001</c:v>
                </c:pt>
                <c:pt idx="5509">
                  <c:v>0.16518896</c:v>
                </c:pt>
                <c:pt idx="5510">
                  <c:v>0.1709215</c:v>
                </c:pt>
                <c:pt idx="5511">
                  <c:v>0.17641671</c:v>
                </c:pt>
                <c:pt idx="5512">
                  <c:v>0.18152260000000001</c:v>
                </c:pt>
                <c:pt idx="5513">
                  <c:v>0.18703019000000001</c:v>
                </c:pt>
                <c:pt idx="5514">
                  <c:v>0.19274184999999999</c:v>
                </c:pt>
                <c:pt idx="5515">
                  <c:v>0.19878655000000001</c:v>
                </c:pt>
                <c:pt idx="5516">
                  <c:v>0.20473045000000001</c:v>
                </c:pt>
                <c:pt idx="5517">
                  <c:v>0.20992193000000001</c:v>
                </c:pt>
                <c:pt idx="5518">
                  <c:v>0.21334296999999999</c:v>
                </c:pt>
                <c:pt idx="5519">
                  <c:v>0.21524394999999999</c:v>
                </c:pt>
                <c:pt idx="5520">
                  <c:v>0.21611807</c:v>
                </c:pt>
                <c:pt idx="5521">
                  <c:v>0.21606014000000001</c:v>
                </c:pt>
                <c:pt idx="5522">
                  <c:v>0.21526987</c:v>
                </c:pt>
                <c:pt idx="5523">
                  <c:v>0.2135852</c:v>
                </c:pt>
                <c:pt idx="5524">
                  <c:v>0.21075357</c:v>
                </c:pt>
                <c:pt idx="5525">
                  <c:v>0.20699844000000001</c:v>
                </c:pt>
                <c:pt idx="5526">
                  <c:v>0.20231391000000001</c:v>
                </c:pt>
                <c:pt idx="5527">
                  <c:v>0.19719159999999999</c:v>
                </c:pt>
                <c:pt idx="5528">
                  <c:v>0.19156767</c:v>
                </c:pt>
                <c:pt idx="5529">
                  <c:v>0.18539971999999999</c:v>
                </c:pt>
                <c:pt idx="5530">
                  <c:v>0.17831706999999999</c:v>
                </c:pt>
                <c:pt idx="5531">
                  <c:v>0.17047292999999999</c:v>
                </c:pt>
                <c:pt idx="5532">
                  <c:v>0.16217954000000001</c:v>
                </c:pt>
                <c:pt idx="5533">
                  <c:v>0.15376651</c:v>
                </c:pt>
                <c:pt idx="5534">
                  <c:v>0.14566072999999999</c:v>
                </c:pt>
                <c:pt idx="5535">
                  <c:v>0.13703267</c:v>
                </c:pt>
                <c:pt idx="5536">
                  <c:v>0.12755783000000001</c:v>
                </c:pt>
                <c:pt idx="5537">
                  <c:v>0.11774319</c:v>
                </c:pt>
                <c:pt idx="5538">
                  <c:v>0.10800597000000001</c:v>
                </c:pt>
                <c:pt idx="5539">
                  <c:v>9.9245202000000005E-2</c:v>
                </c:pt>
                <c:pt idx="5540">
                  <c:v>9.1753029E-2</c:v>
                </c:pt>
                <c:pt idx="5541">
                  <c:v>8.4617559999999994E-2</c:v>
                </c:pt>
                <c:pt idx="5542">
                  <c:v>7.6998832000000003E-2</c:v>
                </c:pt>
                <c:pt idx="5543">
                  <c:v>6.8402292000000003E-2</c:v>
                </c:pt>
                <c:pt idx="5544">
                  <c:v>5.9016484000000001E-2</c:v>
                </c:pt>
                <c:pt idx="5545">
                  <c:v>4.9292344000000002E-2</c:v>
                </c:pt>
                <c:pt idx="5546">
                  <c:v>3.9369531999999999E-2</c:v>
                </c:pt>
                <c:pt idx="5547">
                  <c:v>2.8823228999999999E-2</c:v>
                </c:pt>
                <c:pt idx="5548">
                  <c:v>1.7015915999999999E-2</c:v>
                </c:pt>
                <c:pt idx="5549">
                  <c:v>4.6242282999999999E-3</c:v>
                </c:pt>
                <c:pt idx="5550">
                  <c:v>-7.8416664000000007E-3</c:v>
                </c:pt>
                <c:pt idx="5551">
                  <c:v>-1.9177433000000001E-2</c:v>
                </c:pt>
                <c:pt idx="5552">
                  <c:v>-2.9536761000000002E-2</c:v>
                </c:pt>
                <c:pt idx="5553">
                  <c:v>-3.8960973000000003E-2</c:v>
                </c:pt>
                <c:pt idx="5554">
                  <c:v>-4.7864336E-2</c:v>
                </c:pt>
                <c:pt idx="5555">
                  <c:v>-5.6267503000000003E-2</c:v>
                </c:pt>
                <c:pt idx="5556">
                  <c:v>-6.4042176000000006E-2</c:v>
                </c:pt>
                <c:pt idx="5557">
                  <c:v>-7.0305376000000003E-2</c:v>
                </c:pt>
                <c:pt idx="5558">
                  <c:v>-7.4828201999999996E-2</c:v>
                </c:pt>
                <c:pt idx="5559">
                  <c:v>-7.7370678999999998E-2</c:v>
                </c:pt>
                <c:pt idx="5560">
                  <c:v>-7.9088747000000001E-2</c:v>
                </c:pt>
                <c:pt idx="5561">
                  <c:v>-8.0441067000000005E-2</c:v>
                </c:pt>
                <c:pt idx="5562">
                  <c:v>-8.2341784000000001E-2</c:v>
                </c:pt>
                <c:pt idx="5563">
                  <c:v>-8.4807614000000003E-2</c:v>
                </c:pt>
                <c:pt idx="5564">
                  <c:v>-8.8363519000000001E-2</c:v>
                </c:pt>
                <c:pt idx="5565">
                  <c:v>-9.3086520000000006E-2</c:v>
                </c:pt>
                <c:pt idx="5566">
                  <c:v>-9.9100283999999997E-2</c:v>
                </c:pt>
                <c:pt idx="5567">
                  <c:v>-0.10619886000000001</c:v>
                </c:pt>
                <c:pt idx="5568">
                  <c:v>-0.11441329</c:v>
                </c:pt>
                <c:pt idx="5569">
                  <c:v>-0.12364312</c:v>
                </c:pt>
                <c:pt idx="5570">
                  <c:v>-0.13393769999999999</c:v>
                </c:pt>
                <c:pt idx="5571">
                  <c:v>-0.14493586</c:v>
                </c:pt>
                <c:pt idx="5572">
                  <c:v>-0.15648991000000001</c:v>
                </c:pt>
                <c:pt idx="5573">
                  <c:v>-0.16772941</c:v>
                </c:pt>
                <c:pt idx="5574">
                  <c:v>-0.17786441</c:v>
                </c:pt>
                <c:pt idx="5575">
                  <c:v>-0.18704704999999999</c:v>
                </c:pt>
                <c:pt idx="5576">
                  <c:v>-0.19528446999999999</c:v>
                </c:pt>
                <c:pt idx="5577">
                  <c:v>-0.20265395999999999</c:v>
                </c:pt>
                <c:pt idx="5578">
                  <c:v>-0.20902919</c:v>
                </c:pt>
                <c:pt idx="5579">
                  <c:v>-0.21477932</c:v>
                </c:pt>
                <c:pt idx="5580">
                  <c:v>-0.21995622000000001</c:v>
                </c:pt>
                <c:pt idx="5581">
                  <c:v>-0.22478364000000001</c:v>
                </c:pt>
                <c:pt idx="5582">
                  <c:v>-0.22916216</c:v>
                </c:pt>
                <c:pt idx="5583">
                  <c:v>-0.23221554</c:v>
                </c:pt>
                <c:pt idx="5584">
                  <c:v>-0.23329225000000001</c:v>
                </c:pt>
                <c:pt idx="5585">
                  <c:v>-0.23232638999999999</c:v>
                </c:pt>
                <c:pt idx="5586">
                  <c:v>-0.22941005</c:v>
                </c:pt>
                <c:pt idx="5587">
                  <c:v>-0.22561323999999999</c:v>
                </c:pt>
                <c:pt idx="5588">
                  <c:v>-0.22180965999999999</c:v>
                </c:pt>
                <c:pt idx="5589">
                  <c:v>-0.21802009999999999</c:v>
                </c:pt>
                <c:pt idx="5590">
                  <c:v>-0.21341863999999999</c:v>
                </c:pt>
                <c:pt idx="5591">
                  <c:v>-0.20760102999999999</c:v>
                </c:pt>
                <c:pt idx="5592">
                  <c:v>-0.20076884</c:v>
                </c:pt>
                <c:pt idx="5593">
                  <c:v>-0.19294106999999999</c:v>
                </c:pt>
                <c:pt idx="5594">
                  <c:v>-0.18467913999999999</c:v>
                </c:pt>
                <c:pt idx="5595">
                  <c:v>-0.17650294999999999</c:v>
                </c:pt>
                <c:pt idx="5596">
                  <c:v>-0.16851619000000001</c:v>
                </c:pt>
                <c:pt idx="5597">
                  <c:v>-0.15998849000000001</c:v>
                </c:pt>
                <c:pt idx="5598">
                  <c:v>-0.15060356999999999</c:v>
                </c:pt>
                <c:pt idx="5599">
                  <c:v>-0.13989797000000001</c:v>
                </c:pt>
                <c:pt idx="5600">
                  <c:v>-0.12818025</c:v>
                </c:pt>
                <c:pt idx="5601">
                  <c:v>-0.11617059</c:v>
                </c:pt>
                <c:pt idx="5602">
                  <c:v>-0.10435323000000001</c:v>
                </c:pt>
                <c:pt idx="5603">
                  <c:v>-9.2988749999999995E-2</c:v>
                </c:pt>
                <c:pt idx="5604">
                  <c:v>-8.2783746000000005E-2</c:v>
                </c:pt>
                <c:pt idx="5605">
                  <c:v>-7.3707801000000003E-2</c:v>
                </c:pt>
                <c:pt idx="5606">
                  <c:v>-6.5007550999999997E-2</c:v>
                </c:pt>
                <c:pt idx="5607">
                  <c:v>-5.5920704000000002E-2</c:v>
                </c:pt>
                <c:pt idx="5608">
                  <c:v>-4.5833814E-2</c:v>
                </c:pt>
                <c:pt idx="5609">
                  <c:v>-3.5123960000000003E-2</c:v>
                </c:pt>
                <c:pt idx="5610">
                  <c:v>-2.4741029000000001E-2</c:v>
                </c:pt>
                <c:pt idx="5611">
                  <c:v>-1.4470162E-2</c:v>
                </c:pt>
                <c:pt idx="5612">
                  <c:v>-4.7145039E-3</c:v>
                </c:pt>
                <c:pt idx="5613">
                  <c:v>4.4678951999999996E-3</c:v>
                </c:pt>
                <c:pt idx="5614">
                  <c:v>1.3530703999999999E-2</c:v>
                </c:pt>
                <c:pt idx="5615">
                  <c:v>2.2601006E-2</c:v>
                </c:pt>
                <c:pt idx="5616">
                  <c:v>3.1796678000000002E-2</c:v>
                </c:pt>
                <c:pt idx="5617">
                  <c:v>4.1254410999999998E-2</c:v>
                </c:pt>
                <c:pt idx="5618">
                  <c:v>5.0334280000000002E-2</c:v>
                </c:pt>
                <c:pt idx="5619">
                  <c:v>5.8756317000000002E-2</c:v>
                </c:pt>
                <c:pt idx="5620">
                  <c:v>6.6287763999999999E-2</c:v>
                </c:pt>
                <c:pt idx="5621">
                  <c:v>7.2992448000000001E-2</c:v>
                </c:pt>
                <c:pt idx="5622">
                  <c:v>7.9142937999999996E-2</c:v>
                </c:pt>
                <c:pt idx="5623">
                  <c:v>8.5613311999999997E-2</c:v>
                </c:pt>
                <c:pt idx="5624">
                  <c:v>9.2752393000000002E-2</c:v>
                </c:pt>
                <c:pt idx="5625">
                  <c:v>0.10064416</c:v>
                </c:pt>
                <c:pt idx="5626">
                  <c:v>0.10826065</c:v>
                </c:pt>
                <c:pt idx="5627">
                  <c:v>0.11481167</c:v>
                </c:pt>
                <c:pt idx="5628">
                  <c:v>0.12033451000000001</c:v>
                </c:pt>
                <c:pt idx="5629">
                  <c:v>0.12535954999999999</c:v>
                </c:pt>
                <c:pt idx="5630">
                  <c:v>0.13086149999999999</c:v>
                </c:pt>
                <c:pt idx="5631">
                  <c:v>0.13751951000000001</c:v>
                </c:pt>
                <c:pt idx="5632">
                  <c:v>0.14516838000000001</c:v>
                </c:pt>
                <c:pt idx="5633">
                  <c:v>0.15349935000000001</c:v>
                </c:pt>
                <c:pt idx="5634">
                  <c:v>0.16224619000000001</c:v>
                </c:pt>
                <c:pt idx="5635">
                  <c:v>0.17094516000000001</c:v>
                </c:pt>
                <c:pt idx="5636">
                  <c:v>0.17950872000000001</c:v>
                </c:pt>
                <c:pt idx="5637">
                  <c:v>0.18765688999999999</c:v>
                </c:pt>
                <c:pt idx="5638">
                  <c:v>0.19481477</c:v>
                </c:pt>
                <c:pt idx="5639">
                  <c:v>0.20103162999999999</c:v>
                </c:pt>
                <c:pt idx="5640">
                  <c:v>0.2067406</c:v>
                </c:pt>
                <c:pt idx="5641">
                  <c:v>0.21193602</c:v>
                </c:pt>
                <c:pt idx="5642">
                  <c:v>0.21595374000000001</c:v>
                </c:pt>
                <c:pt idx="5643">
                  <c:v>0.21885719000000001</c:v>
                </c:pt>
                <c:pt idx="5644">
                  <c:v>0.22089603999999999</c:v>
                </c:pt>
                <c:pt idx="5645">
                  <c:v>0.22284019999999999</c:v>
                </c:pt>
                <c:pt idx="5646">
                  <c:v>0.22458728999999999</c:v>
                </c:pt>
                <c:pt idx="5647">
                  <c:v>0.22598091000000001</c:v>
                </c:pt>
                <c:pt idx="5648">
                  <c:v>0.22618482000000001</c:v>
                </c:pt>
                <c:pt idx="5649">
                  <c:v>0.22463851000000001</c:v>
                </c:pt>
                <c:pt idx="5650">
                  <c:v>0.22165847999999999</c:v>
                </c:pt>
                <c:pt idx="5651">
                  <c:v>0.21810309999999999</c:v>
                </c:pt>
                <c:pt idx="5652">
                  <c:v>0.21458899000000001</c:v>
                </c:pt>
                <c:pt idx="5653">
                  <c:v>0.21119062999999999</c:v>
                </c:pt>
                <c:pt idx="5654">
                  <c:v>0.20762971</c:v>
                </c:pt>
                <c:pt idx="5655">
                  <c:v>0.20357093000000001</c:v>
                </c:pt>
                <c:pt idx="5656">
                  <c:v>0.19859946000000001</c:v>
                </c:pt>
                <c:pt idx="5657">
                  <c:v>0.19275602999999999</c:v>
                </c:pt>
                <c:pt idx="5658">
                  <c:v>0.18594326</c:v>
                </c:pt>
                <c:pt idx="5659">
                  <c:v>0.17823704000000001</c:v>
                </c:pt>
                <c:pt idx="5660">
                  <c:v>0.16909853</c:v>
                </c:pt>
                <c:pt idx="5661">
                  <c:v>0.15832636</c:v>
                </c:pt>
                <c:pt idx="5662">
                  <c:v>0.14624208</c:v>
                </c:pt>
                <c:pt idx="5663">
                  <c:v>0.13320557</c:v>
                </c:pt>
                <c:pt idx="5664">
                  <c:v>0.11947217</c:v>
                </c:pt>
                <c:pt idx="5665">
                  <c:v>0.10565526</c:v>
                </c:pt>
                <c:pt idx="5666">
                  <c:v>9.1663337999999997E-2</c:v>
                </c:pt>
                <c:pt idx="5667">
                  <c:v>7.8315305000000002E-2</c:v>
                </c:pt>
                <c:pt idx="5668">
                  <c:v>6.5311464999999999E-2</c:v>
                </c:pt>
                <c:pt idx="5669">
                  <c:v>5.2934858000000001E-2</c:v>
                </c:pt>
                <c:pt idx="5670">
                  <c:v>4.1367126999999997E-2</c:v>
                </c:pt>
                <c:pt idx="5671">
                  <c:v>2.9809344000000002E-2</c:v>
                </c:pt>
                <c:pt idx="5672">
                  <c:v>1.8683429000000001E-2</c:v>
                </c:pt>
                <c:pt idx="5673">
                  <c:v>8.6698972000000003E-3</c:v>
                </c:pt>
                <c:pt idx="5674">
                  <c:v>-4.3759463E-4</c:v>
                </c:pt>
                <c:pt idx="5675">
                  <c:v>-8.4701233999999997E-3</c:v>
                </c:pt>
                <c:pt idx="5676">
                  <c:v>-1.5814886E-2</c:v>
                </c:pt>
                <c:pt idx="5677">
                  <c:v>-2.2977750000000002E-2</c:v>
                </c:pt>
                <c:pt idx="5678">
                  <c:v>-2.9830240000000001E-2</c:v>
                </c:pt>
                <c:pt idx="5679">
                  <c:v>-3.5704488E-2</c:v>
                </c:pt>
                <c:pt idx="5680">
                  <c:v>-4.024792E-2</c:v>
                </c:pt>
                <c:pt idx="5681">
                  <c:v>-4.3067813000000003E-2</c:v>
                </c:pt>
                <c:pt idx="5682">
                  <c:v>-4.4680563999999999E-2</c:v>
                </c:pt>
                <c:pt idx="5683">
                  <c:v>-4.5705536999999997E-2</c:v>
                </c:pt>
                <c:pt idx="5684">
                  <c:v>-4.6435999999999998E-2</c:v>
                </c:pt>
                <c:pt idx="5685">
                  <c:v>-4.7194867000000001E-2</c:v>
                </c:pt>
                <c:pt idx="5686">
                  <c:v>-4.8511229000000003E-2</c:v>
                </c:pt>
                <c:pt idx="5687">
                  <c:v>-5.043607E-2</c:v>
                </c:pt>
                <c:pt idx="5688">
                  <c:v>-5.3953831000000001E-2</c:v>
                </c:pt>
                <c:pt idx="5689">
                  <c:v>-5.8915985999999997E-2</c:v>
                </c:pt>
                <c:pt idx="5690">
                  <c:v>-6.4465147E-2</c:v>
                </c:pt>
                <c:pt idx="5691">
                  <c:v>-7.0248114E-2</c:v>
                </c:pt>
                <c:pt idx="5692">
                  <c:v>-7.4936418000000005E-2</c:v>
                </c:pt>
                <c:pt idx="5693">
                  <c:v>-7.8646188000000006E-2</c:v>
                </c:pt>
                <c:pt idx="5694">
                  <c:v>-8.2267327000000001E-2</c:v>
                </c:pt>
                <c:pt idx="5695">
                  <c:v>-8.6239941000000001E-2</c:v>
                </c:pt>
                <c:pt idx="5696">
                  <c:v>-9.0890519000000003E-2</c:v>
                </c:pt>
                <c:pt idx="5697">
                  <c:v>-9.5322611000000002E-2</c:v>
                </c:pt>
                <c:pt idx="5698">
                  <c:v>-9.8327117000000006E-2</c:v>
                </c:pt>
                <c:pt idx="5699">
                  <c:v>-9.9458596999999996E-2</c:v>
                </c:pt>
                <c:pt idx="5700">
                  <c:v>-9.9316728000000007E-2</c:v>
                </c:pt>
                <c:pt idx="5701">
                  <c:v>-9.8639907999999998E-2</c:v>
                </c:pt>
                <c:pt idx="5702">
                  <c:v>-9.8558069999999998E-2</c:v>
                </c:pt>
                <c:pt idx="5703">
                  <c:v>-9.9160676000000003E-2</c:v>
                </c:pt>
                <c:pt idx="5704">
                  <c:v>-0.1002464</c:v>
                </c:pt>
                <c:pt idx="5705">
                  <c:v>-0.10125801</c:v>
                </c:pt>
                <c:pt idx="5706">
                  <c:v>-0.10108468</c:v>
                </c:pt>
                <c:pt idx="5707">
                  <c:v>-9.9600736999999995E-2</c:v>
                </c:pt>
                <c:pt idx="5708">
                  <c:v>-9.6964690000000006E-2</c:v>
                </c:pt>
                <c:pt idx="5709">
                  <c:v>-9.3561546999999995E-2</c:v>
                </c:pt>
                <c:pt idx="5710">
                  <c:v>-9.0290957000000005E-2</c:v>
                </c:pt>
                <c:pt idx="5711">
                  <c:v>-8.7014689000000006E-2</c:v>
                </c:pt>
                <c:pt idx="5712">
                  <c:v>-8.3421161999999993E-2</c:v>
                </c:pt>
                <c:pt idx="5713">
                  <c:v>-7.9311292000000005E-2</c:v>
                </c:pt>
                <c:pt idx="5714">
                  <c:v>-7.4397079000000005E-2</c:v>
                </c:pt>
                <c:pt idx="5715">
                  <c:v>-6.8662510999999996E-2</c:v>
                </c:pt>
                <c:pt idx="5716">
                  <c:v>-6.2099649E-2</c:v>
                </c:pt>
                <c:pt idx="5717">
                  <c:v>-5.5246565999999997E-2</c:v>
                </c:pt>
                <c:pt idx="5718">
                  <c:v>-4.8575596999999998E-2</c:v>
                </c:pt>
                <c:pt idx="5719">
                  <c:v>-4.2216430999999999E-2</c:v>
                </c:pt>
                <c:pt idx="5720">
                  <c:v>-3.6213947000000003E-2</c:v>
                </c:pt>
                <c:pt idx="5721">
                  <c:v>-3.0876496E-2</c:v>
                </c:pt>
                <c:pt idx="5722">
                  <c:v>-2.6620583999999999E-2</c:v>
                </c:pt>
                <c:pt idx="5723">
                  <c:v>-2.3124907E-2</c:v>
                </c:pt>
                <c:pt idx="5724">
                  <c:v>-1.9967722E-2</c:v>
                </c:pt>
                <c:pt idx="5725">
                  <c:v>-1.7169272999999999E-2</c:v>
                </c:pt>
                <c:pt idx="5726">
                  <c:v>-1.5045917000000001E-2</c:v>
                </c:pt>
                <c:pt idx="5727">
                  <c:v>-1.4064848E-2</c:v>
                </c:pt>
                <c:pt idx="5728">
                  <c:v>-1.4534673999999999E-2</c:v>
                </c:pt>
                <c:pt idx="5729">
                  <c:v>-1.6091859E-2</c:v>
                </c:pt>
                <c:pt idx="5730">
                  <c:v>-1.7891943E-2</c:v>
                </c:pt>
                <c:pt idx="5731">
                  <c:v>-1.8551596E-2</c:v>
                </c:pt>
                <c:pt idx="5732">
                  <c:v>-1.7938533E-2</c:v>
                </c:pt>
                <c:pt idx="5733">
                  <c:v>-1.6684267999999999E-2</c:v>
                </c:pt>
                <c:pt idx="5734">
                  <c:v>-1.5692806E-2</c:v>
                </c:pt>
                <c:pt idx="5735">
                  <c:v>-1.5519730000000001E-2</c:v>
                </c:pt>
                <c:pt idx="5736">
                  <c:v>-1.61776E-2</c:v>
                </c:pt>
                <c:pt idx="5737">
                  <c:v>-1.7470625E-2</c:v>
                </c:pt>
                <c:pt idx="5738">
                  <c:v>-1.8511821000000001E-2</c:v>
                </c:pt>
                <c:pt idx="5739">
                  <c:v>-1.9112053E-2</c:v>
                </c:pt>
                <c:pt idx="5740">
                  <c:v>-1.9096907999999999E-2</c:v>
                </c:pt>
                <c:pt idx="5741">
                  <c:v>-1.8335926999999998E-2</c:v>
                </c:pt>
                <c:pt idx="5742">
                  <c:v>-1.7216924000000002E-2</c:v>
                </c:pt>
                <c:pt idx="5743">
                  <c:v>-1.6026577E-2</c:v>
                </c:pt>
                <c:pt idx="5744">
                  <c:v>-1.4929692E-2</c:v>
                </c:pt>
                <c:pt idx="5745">
                  <c:v>-1.3964684E-2</c:v>
                </c:pt>
                <c:pt idx="5746">
                  <c:v>-1.3211179999999999E-2</c:v>
                </c:pt>
                <c:pt idx="5747">
                  <c:v>-1.2237039E-2</c:v>
                </c:pt>
                <c:pt idx="5748">
                  <c:v>-1.0686688E-2</c:v>
                </c:pt>
                <c:pt idx="5749">
                  <c:v>-9.0800159000000002E-3</c:v>
                </c:pt>
                <c:pt idx="5750">
                  <c:v>-7.2424485999999996E-3</c:v>
                </c:pt>
                <c:pt idx="5751">
                  <c:v>-4.9680363999999996E-3</c:v>
                </c:pt>
                <c:pt idx="5752">
                  <c:v>-2.5049031999999998E-3</c:v>
                </c:pt>
                <c:pt idx="5753">
                  <c:v>3.7549367E-5</c:v>
                </c:pt>
                <c:pt idx="5754">
                  <c:v>2.0441982000000002E-3</c:v>
                </c:pt>
                <c:pt idx="5755">
                  <c:v>3.5607054000000001E-3</c:v>
                </c:pt>
                <c:pt idx="5756">
                  <c:v>4.9819291E-3</c:v>
                </c:pt>
                <c:pt idx="5757">
                  <c:v>6.2961385999999999E-3</c:v>
                </c:pt>
                <c:pt idx="5758">
                  <c:v>7.4126149000000004E-3</c:v>
                </c:pt>
                <c:pt idx="5759">
                  <c:v>7.5253530000000003E-3</c:v>
                </c:pt>
                <c:pt idx="5760">
                  <c:v>6.3572333E-3</c:v>
                </c:pt>
                <c:pt idx="5761">
                  <c:v>3.923096E-3</c:v>
                </c:pt>
                <c:pt idx="5762">
                  <c:v>1.1569591E-3</c:v>
                </c:pt>
                <c:pt idx="5763">
                  <c:v>-1.2277484E-3</c:v>
                </c:pt>
                <c:pt idx="5764">
                  <c:v>-2.7116626999999999E-3</c:v>
                </c:pt>
                <c:pt idx="5765">
                  <c:v>-3.3299229999999998E-3</c:v>
                </c:pt>
                <c:pt idx="5766">
                  <c:v>-3.4287253999999998E-3</c:v>
                </c:pt>
                <c:pt idx="5767">
                  <c:v>-3.2356720000000002E-3</c:v>
                </c:pt>
                <c:pt idx="5768">
                  <c:v>-2.7594094000000001E-3</c:v>
                </c:pt>
                <c:pt idx="5769">
                  <c:v>-1.9741184000000001E-3</c:v>
                </c:pt>
                <c:pt idx="5770">
                  <c:v>-1.3662314E-3</c:v>
                </c:pt>
                <c:pt idx="5771">
                  <c:v>-7.2995595999999997E-4</c:v>
                </c:pt>
                <c:pt idx="5772">
                  <c:v>1.7302699000000001E-4</c:v>
                </c:pt>
                <c:pt idx="5773">
                  <c:v>1.7919774000000001E-3</c:v>
                </c:pt>
                <c:pt idx="5774">
                  <c:v>4.3317670000000003E-3</c:v>
                </c:pt>
                <c:pt idx="5775">
                  <c:v>7.1192323000000002E-3</c:v>
                </c:pt>
                <c:pt idx="5776">
                  <c:v>9.4067526999999998E-3</c:v>
                </c:pt>
                <c:pt idx="5777">
                  <c:v>1.1248647000000001E-2</c:v>
                </c:pt>
                <c:pt idx="5778">
                  <c:v>1.2333082E-2</c:v>
                </c:pt>
                <c:pt idx="5779">
                  <c:v>1.2598865000000001E-2</c:v>
                </c:pt>
                <c:pt idx="5780">
                  <c:v>1.1527463999999999E-2</c:v>
                </c:pt>
                <c:pt idx="5781">
                  <c:v>9.3015770999999997E-3</c:v>
                </c:pt>
                <c:pt idx="5782">
                  <c:v>5.8048648000000001E-3</c:v>
                </c:pt>
                <c:pt idx="5783">
                  <c:v>1.3233939000000001E-3</c:v>
                </c:pt>
                <c:pt idx="5784">
                  <c:v>-3.2225859999999999E-3</c:v>
                </c:pt>
                <c:pt idx="5785">
                  <c:v>-7.7803135999999998E-3</c:v>
                </c:pt>
                <c:pt idx="5786">
                  <c:v>-1.2814384999999999E-2</c:v>
                </c:pt>
                <c:pt idx="5787">
                  <c:v>-1.8163802999999999E-2</c:v>
                </c:pt>
                <c:pt idx="5788">
                  <c:v>-2.3904605999999998E-2</c:v>
                </c:pt>
                <c:pt idx="5789">
                  <c:v>-2.9491818999999999E-2</c:v>
                </c:pt>
                <c:pt idx="5790">
                  <c:v>-3.4278759999999998E-2</c:v>
                </c:pt>
                <c:pt idx="5791">
                  <c:v>-3.8034512999999999E-2</c:v>
                </c:pt>
                <c:pt idx="5792">
                  <c:v>-4.0929931000000003E-2</c:v>
                </c:pt>
                <c:pt idx="5793">
                  <c:v>-4.3438378E-2</c:v>
                </c:pt>
                <c:pt idx="5794">
                  <c:v>-4.6109533000000001E-2</c:v>
                </c:pt>
                <c:pt idx="5795">
                  <c:v>-4.9340439E-2</c:v>
                </c:pt>
                <c:pt idx="5796">
                  <c:v>-5.3321277E-2</c:v>
                </c:pt>
                <c:pt idx="5797">
                  <c:v>-5.8213279E-2</c:v>
                </c:pt>
                <c:pt idx="5798">
                  <c:v>-6.3611591999999995E-2</c:v>
                </c:pt>
                <c:pt idx="5799">
                  <c:v>-6.9247044999999993E-2</c:v>
                </c:pt>
                <c:pt idx="5800">
                  <c:v>-7.4763548999999999E-2</c:v>
                </c:pt>
                <c:pt idx="5801">
                  <c:v>-7.9594626000000002E-2</c:v>
                </c:pt>
                <c:pt idx="5802">
                  <c:v>-8.3684711999999994E-2</c:v>
                </c:pt>
                <c:pt idx="5803">
                  <c:v>-8.6969036999999999E-2</c:v>
                </c:pt>
                <c:pt idx="5804">
                  <c:v>-8.9814047999999994E-2</c:v>
                </c:pt>
                <c:pt idx="5805">
                  <c:v>-9.3167914000000004E-2</c:v>
                </c:pt>
                <c:pt idx="5806">
                  <c:v>-9.732594E-2</c:v>
                </c:pt>
                <c:pt idx="5807">
                  <c:v>-0.10162808</c:v>
                </c:pt>
                <c:pt idx="5808">
                  <c:v>-0.10569393000000001</c:v>
                </c:pt>
                <c:pt idx="5809">
                  <c:v>-0.10826139</c:v>
                </c:pt>
                <c:pt idx="5810">
                  <c:v>-0.10901211</c:v>
                </c:pt>
                <c:pt idx="5811">
                  <c:v>-0.10851345</c:v>
                </c:pt>
                <c:pt idx="5812">
                  <c:v>-0.10751743</c:v>
                </c:pt>
                <c:pt idx="5813">
                  <c:v>-0.10652372</c:v>
                </c:pt>
                <c:pt idx="5814">
                  <c:v>-0.10572086999999999</c:v>
                </c:pt>
                <c:pt idx="5815">
                  <c:v>-0.10445371000000001</c:v>
                </c:pt>
                <c:pt idx="5816">
                  <c:v>-0.10269418</c:v>
                </c:pt>
                <c:pt idx="5817">
                  <c:v>-0.10075757</c:v>
                </c:pt>
                <c:pt idx="5818">
                  <c:v>-9.8670572999999998E-2</c:v>
                </c:pt>
                <c:pt idx="5819">
                  <c:v>-9.6845070000000005E-2</c:v>
                </c:pt>
                <c:pt idx="5820">
                  <c:v>-9.4971098000000004E-2</c:v>
                </c:pt>
                <c:pt idx="5821">
                  <c:v>-9.2948111999999999E-2</c:v>
                </c:pt>
                <c:pt idx="5822">
                  <c:v>-9.0759019999999996E-2</c:v>
                </c:pt>
                <c:pt idx="5823">
                  <c:v>-8.8433763999999998E-2</c:v>
                </c:pt>
                <c:pt idx="5824">
                  <c:v>-8.5839162999999996E-2</c:v>
                </c:pt>
                <c:pt idx="5825">
                  <c:v>-8.2578928999999995E-2</c:v>
                </c:pt>
                <c:pt idx="5826">
                  <c:v>-7.8708600000000004E-2</c:v>
                </c:pt>
                <c:pt idx="5827">
                  <c:v>-7.4369322000000002E-2</c:v>
                </c:pt>
                <c:pt idx="5828">
                  <c:v>-6.9899782999999993E-2</c:v>
                </c:pt>
                <c:pt idx="5829">
                  <c:v>-6.5930316000000003E-2</c:v>
                </c:pt>
                <c:pt idx="5830">
                  <c:v>-6.2236025E-2</c:v>
                </c:pt>
                <c:pt idx="5831">
                  <c:v>-5.8477869000000002E-2</c:v>
                </c:pt>
                <c:pt idx="5832">
                  <c:v>-5.3670202E-2</c:v>
                </c:pt>
                <c:pt idx="5833">
                  <c:v>-4.7329677000000001E-2</c:v>
                </c:pt>
                <c:pt idx="5834">
                  <c:v>-3.9789975999999998E-2</c:v>
                </c:pt>
                <c:pt idx="5835">
                  <c:v>-3.1469285E-2</c:v>
                </c:pt>
                <c:pt idx="5836">
                  <c:v>-2.3612179000000001E-2</c:v>
                </c:pt>
                <c:pt idx="5837">
                  <c:v>-1.7332760999999999E-2</c:v>
                </c:pt>
                <c:pt idx="5838">
                  <c:v>-1.2579375E-2</c:v>
                </c:pt>
                <c:pt idx="5839">
                  <c:v>-8.9611966000000005E-3</c:v>
                </c:pt>
                <c:pt idx="5840">
                  <c:v>-5.5302540999999997E-3</c:v>
                </c:pt>
                <c:pt idx="5841">
                  <c:v>-1.7282542999999999E-3</c:v>
                </c:pt>
                <c:pt idx="5842">
                  <c:v>2.4198277000000001E-3</c:v>
                </c:pt>
                <c:pt idx="5843">
                  <c:v>6.8964849000000003E-3</c:v>
                </c:pt>
                <c:pt idx="5844">
                  <c:v>1.1006004E-2</c:v>
                </c:pt>
                <c:pt idx="5845">
                  <c:v>1.4364897E-2</c:v>
                </c:pt>
                <c:pt idx="5846">
                  <c:v>1.6784238999999999E-2</c:v>
                </c:pt>
                <c:pt idx="5847">
                  <c:v>1.8898597999999999E-2</c:v>
                </c:pt>
                <c:pt idx="5848">
                  <c:v>2.1505903E-2</c:v>
                </c:pt>
                <c:pt idx="5849">
                  <c:v>2.4984603000000001E-2</c:v>
                </c:pt>
                <c:pt idx="5850">
                  <c:v>2.9547751000000001E-2</c:v>
                </c:pt>
                <c:pt idx="5851">
                  <c:v>3.5623579000000002E-2</c:v>
                </c:pt>
                <c:pt idx="5852">
                  <c:v>4.2574682000000003E-2</c:v>
                </c:pt>
                <c:pt idx="5853">
                  <c:v>4.9784995999999998E-2</c:v>
                </c:pt>
                <c:pt idx="5854">
                  <c:v>5.6568260000000002E-2</c:v>
                </c:pt>
                <c:pt idx="5855">
                  <c:v>6.2679149000000003E-2</c:v>
                </c:pt>
                <c:pt idx="5856">
                  <c:v>6.8511514999999995E-2</c:v>
                </c:pt>
                <c:pt idx="5857">
                  <c:v>7.4178514000000001E-2</c:v>
                </c:pt>
                <c:pt idx="5858">
                  <c:v>7.9305109999999998E-2</c:v>
                </c:pt>
                <c:pt idx="5859">
                  <c:v>8.4133128000000001E-2</c:v>
                </c:pt>
                <c:pt idx="5860">
                  <c:v>8.8879581999999999E-2</c:v>
                </c:pt>
                <c:pt idx="5861">
                  <c:v>9.3149817999999995E-2</c:v>
                </c:pt>
                <c:pt idx="5862">
                  <c:v>9.6691263E-2</c:v>
                </c:pt>
                <c:pt idx="5863">
                  <c:v>9.9639538E-2</c:v>
                </c:pt>
                <c:pt idx="5864">
                  <c:v>0.10198464</c:v>
                </c:pt>
                <c:pt idx="5865">
                  <c:v>0.10379964</c:v>
                </c:pt>
                <c:pt idx="5866">
                  <c:v>0.10550874</c:v>
                </c:pt>
                <c:pt idx="5867">
                  <c:v>0.10679959999999999</c:v>
                </c:pt>
                <c:pt idx="5868">
                  <c:v>0.10789993000000001</c:v>
                </c:pt>
                <c:pt idx="5869">
                  <c:v>0.10844405</c:v>
                </c:pt>
                <c:pt idx="5870">
                  <c:v>0.108695</c:v>
                </c:pt>
                <c:pt idx="5871">
                  <c:v>0.10903075</c:v>
                </c:pt>
                <c:pt idx="5872">
                  <c:v>0.10966639</c:v>
                </c:pt>
                <c:pt idx="5873">
                  <c:v>0.11090818</c:v>
                </c:pt>
                <c:pt idx="5874">
                  <c:v>0.11296956</c:v>
                </c:pt>
                <c:pt idx="5875">
                  <c:v>0.11573099000000001</c:v>
                </c:pt>
                <c:pt idx="5876">
                  <c:v>0.11929447999999999</c:v>
                </c:pt>
                <c:pt idx="5877">
                  <c:v>0.12290232</c:v>
                </c:pt>
                <c:pt idx="5878">
                  <c:v>0.12589852000000001</c:v>
                </c:pt>
                <c:pt idx="5879">
                  <c:v>0.12773925</c:v>
                </c:pt>
                <c:pt idx="5880">
                  <c:v>0.12806997000000001</c:v>
                </c:pt>
                <c:pt idx="5881">
                  <c:v>0.12708885</c:v>
                </c:pt>
                <c:pt idx="5882">
                  <c:v>0.12530878000000001</c:v>
                </c:pt>
                <c:pt idx="5883">
                  <c:v>0.12339679000000001</c:v>
                </c:pt>
                <c:pt idx="5884">
                  <c:v>0.12142174999999999</c:v>
                </c:pt>
                <c:pt idx="5885">
                  <c:v>0.1195811</c:v>
                </c:pt>
                <c:pt idx="5886">
                  <c:v>0.1171374</c:v>
                </c:pt>
                <c:pt idx="5887">
                  <c:v>0.11378720000000001</c:v>
                </c:pt>
                <c:pt idx="5888">
                  <c:v>0.11004065</c:v>
                </c:pt>
                <c:pt idx="5889">
                  <c:v>0.10659581</c:v>
                </c:pt>
                <c:pt idx="5890">
                  <c:v>0.10428893</c:v>
                </c:pt>
                <c:pt idx="5891">
                  <c:v>0.10365475</c:v>
                </c:pt>
                <c:pt idx="5892">
                  <c:v>0.10410735</c:v>
                </c:pt>
                <c:pt idx="5893">
                  <c:v>0.10499731</c:v>
                </c:pt>
                <c:pt idx="5894">
                  <c:v>0.10506656</c:v>
                </c:pt>
                <c:pt idx="5895">
                  <c:v>0.10445927000000001</c:v>
                </c:pt>
                <c:pt idx="5896">
                  <c:v>0.10315119</c:v>
                </c:pt>
                <c:pt idx="5897">
                  <c:v>0.10158083</c:v>
                </c:pt>
                <c:pt idx="5898">
                  <c:v>0.10008508000000001</c:v>
                </c:pt>
                <c:pt idx="5899">
                  <c:v>9.8671782E-2</c:v>
                </c:pt>
                <c:pt idx="5900">
                  <c:v>9.6869528999999996E-2</c:v>
                </c:pt>
                <c:pt idx="5901">
                  <c:v>9.4549184999999994E-2</c:v>
                </c:pt>
                <c:pt idx="5902">
                  <c:v>9.1301298000000003E-2</c:v>
                </c:pt>
                <c:pt idx="5903">
                  <c:v>8.7731064999999997E-2</c:v>
                </c:pt>
                <c:pt idx="5904">
                  <c:v>8.3774165999999997E-2</c:v>
                </c:pt>
                <c:pt idx="5905">
                  <c:v>7.9702413E-2</c:v>
                </c:pt>
                <c:pt idx="5906">
                  <c:v>7.5690563000000002E-2</c:v>
                </c:pt>
                <c:pt idx="5907">
                  <c:v>7.1857723999999998E-2</c:v>
                </c:pt>
                <c:pt idx="5908">
                  <c:v>6.8238686000000007E-2</c:v>
                </c:pt>
                <c:pt idx="5909">
                  <c:v>6.4777657000000002E-2</c:v>
                </c:pt>
                <c:pt idx="5910">
                  <c:v>6.0860681E-2</c:v>
                </c:pt>
                <c:pt idx="5911">
                  <c:v>5.6449824000000003E-2</c:v>
                </c:pt>
                <c:pt idx="5912">
                  <c:v>5.2030589000000002E-2</c:v>
                </c:pt>
                <c:pt idx="5913">
                  <c:v>4.8215683000000002E-2</c:v>
                </c:pt>
                <c:pt idx="5914">
                  <c:v>4.5596706000000001E-2</c:v>
                </c:pt>
                <c:pt idx="5915">
                  <c:v>4.4271268000000003E-2</c:v>
                </c:pt>
                <c:pt idx="5916">
                  <c:v>4.4211113000000003E-2</c:v>
                </c:pt>
                <c:pt idx="5917">
                  <c:v>4.4906981999999998E-2</c:v>
                </c:pt>
                <c:pt idx="5918">
                  <c:v>4.5239789000000002E-2</c:v>
                </c:pt>
                <c:pt idx="5919">
                  <c:v>4.4548523999999999E-2</c:v>
                </c:pt>
                <c:pt idx="5920">
                  <c:v>4.2660298999999999E-2</c:v>
                </c:pt>
                <c:pt idx="5921">
                  <c:v>4.0025650000000003E-2</c:v>
                </c:pt>
                <c:pt idx="5922">
                  <c:v>3.7615175000000001E-2</c:v>
                </c:pt>
                <c:pt idx="5923">
                  <c:v>3.5725294999999997E-2</c:v>
                </c:pt>
                <c:pt idx="5924">
                  <c:v>3.3916153999999997E-2</c:v>
                </c:pt>
                <c:pt idx="5925">
                  <c:v>3.1588432999999999E-2</c:v>
                </c:pt>
                <c:pt idx="5926">
                  <c:v>2.8009220000000001E-2</c:v>
                </c:pt>
                <c:pt idx="5927">
                  <c:v>2.2888668000000001E-2</c:v>
                </c:pt>
                <c:pt idx="5928">
                  <c:v>1.6678419E-2</c:v>
                </c:pt>
                <c:pt idx="5929">
                  <c:v>9.5976916999999991E-3</c:v>
                </c:pt>
                <c:pt idx="5930">
                  <c:v>1.8537822000000001E-3</c:v>
                </c:pt>
                <c:pt idx="5931">
                  <c:v>-6.9127065E-3</c:v>
                </c:pt>
                <c:pt idx="5932">
                  <c:v>-1.6347980000000002E-2</c:v>
                </c:pt>
                <c:pt idx="5933">
                  <c:v>-2.5953265999999999E-2</c:v>
                </c:pt>
                <c:pt idx="5934">
                  <c:v>-3.5334875000000002E-2</c:v>
                </c:pt>
                <c:pt idx="5935">
                  <c:v>-4.4549083000000003E-2</c:v>
                </c:pt>
                <c:pt idx="5936">
                  <c:v>-5.3483342000000003E-2</c:v>
                </c:pt>
                <c:pt idx="5937">
                  <c:v>-6.2829100999999998E-2</c:v>
                </c:pt>
                <c:pt idx="5938">
                  <c:v>-7.2460694000000006E-2</c:v>
                </c:pt>
                <c:pt idx="5939">
                  <c:v>-8.1693979999999999E-2</c:v>
                </c:pt>
                <c:pt idx="5940">
                  <c:v>-9.0527367999999997E-2</c:v>
                </c:pt>
                <c:pt idx="5941">
                  <c:v>-9.8740120000000001E-2</c:v>
                </c:pt>
                <c:pt idx="5942">
                  <c:v>-0.10685005</c:v>
                </c:pt>
                <c:pt idx="5943">
                  <c:v>-0.11552368</c:v>
                </c:pt>
                <c:pt idx="5944">
                  <c:v>-0.12463041</c:v>
                </c:pt>
                <c:pt idx="5945">
                  <c:v>-0.13380072000000001</c:v>
                </c:pt>
                <c:pt idx="5946">
                  <c:v>-0.14181796999999999</c:v>
                </c:pt>
                <c:pt idx="5947">
                  <c:v>-0.14856573000000001</c:v>
                </c:pt>
                <c:pt idx="5948">
                  <c:v>-0.15415720999999999</c:v>
                </c:pt>
                <c:pt idx="5949">
                  <c:v>-0.15926402000000001</c:v>
                </c:pt>
                <c:pt idx="5950">
                  <c:v>-0.1642537</c:v>
                </c:pt>
                <c:pt idx="5951">
                  <c:v>-0.16895983000000001</c:v>
                </c:pt>
                <c:pt idx="5952">
                  <c:v>-0.17313895000000001</c:v>
                </c:pt>
                <c:pt idx="5953">
                  <c:v>-0.17705455</c:v>
                </c:pt>
                <c:pt idx="5954">
                  <c:v>-0.18079402</c:v>
                </c:pt>
                <c:pt idx="5955">
                  <c:v>-0.18443676000000001</c:v>
                </c:pt>
                <c:pt idx="5956">
                  <c:v>-0.18767913</c:v>
                </c:pt>
                <c:pt idx="5957">
                  <c:v>-0.19030723999999999</c:v>
                </c:pt>
                <c:pt idx="5958">
                  <c:v>-0.1921747</c:v>
                </c:pt>
                <c:pt idx="5959">
                  <c:v>-0.19328730999999999</c:v>
                </c:pt>
                <c:pt idx="5960">
                  <c:v>-0.19406045</c:v>
                </c:pt>
                <c:pt idx="5961">
                  <c:v>-0.19402725000000001</c:v>
                </c:pt>
                <c:pt idx="5962">
                  <c:v>-0.19285516999999999</c:v>
                </c:pt>
                <c:pt idx="5963">
                  <c:v>-0.19028416000000001</c:v>
                </c:pt>
                <c:pt idx="5964">
                  <c:v>-0.18639695000000001</c:v>
                </c:pt>
                <c:pt idx="5965">
                  <c:v>-0.18215975000000001</c:v>
                </c:pt>
                <c:pt idx="5966">
                  <c:v>-0.17825045</c:v>
                </c:pt>
                <c:pt idx="5967">
                  <c:v>-0.17446285</c:v>
                </c:pt>
                <c:pt idx="5968">
                  <c:v>-0.17070129000000001</c:v>
                </c:pt>
                <c:pt idx="5969">
                  <c:v>-0.16665173</c:v>
                </c:pt>
                <c:pt idx="5970">
                  <c:v>-0.16190398</c:v>
                </c:pt>
                <c:pt idx="5971">
                  <c:v>-0.15678544</c:v>
                </c:pt>
                <c:pt idx="5972">
                  <c:v>-0.15168520999999999</c:v>
                </c:pt>
                <c:pt idx="5973">
                  <c:v>-0.14665850999999999</c:v>
                </c:pt>
                <c:pt idx="5974">
                  <c:v>-0.14113534</c:v>
                </c:pt>
                <c:pt idx="5975">
                  <c:v>-0.13485895000000001</c:v>
                </c:pt>
                <c:pt idx="5976">
                  <c:v>-0.12822966999999999</c:v>
                </c:pt>
                <c:pt idx="5977">
                  <c:v>-0.12146103</c:v>
                </c:pt>
                <c:pt idx="5978">
                  <c:v>-0.1146571</c:v>
                </c:pt>
                <c:pt idx="5979">
                  <c:v>-0.10808056000000001</c:v>
                </c:pt>
                <c:pt idx="5980">
                  <c:v>-0.10147218</c:v>
                </c:pt>
                <c:pt idx="5981">
                  <c:v>-9.4712621999999996E-2</c:v>
                </c:pt>
                <c:pt idx="5982">
                  <c:v>-8.7723266999999994E-2</c:v>
                </c:pt>
                <c:pt idx="5983">
                  <c:v>-8.0463751E-2</c:v>
                </c:pt>
                <c:pt idx="5984">
                  <c:v>-7.3349479999999995E-2</c:v>
                </c:pt>
                <c:pt idx="5985">
                  <c:v>-6.6783964000000001E-2</c:v>
                </c:pt>
                <c:pt idx="5986">
                  <c:v>-6.0407776000000003E-2</c:v>
                </c:pt>
                <c:pt idx="5987">
                  <c:v>-5.4025015000000003E-2</c:v>
                </c:pt>
                <c:pt idx="5988">
                  <c:v>-4.7617421E-2</c:v>
                </c:pt>
                <c:pt idx="5989">
                  <c:v>-4.1424728000000001E-2</c:v>
                </c:pt>
                <c:pt idx="5990">
                  <c:v>-3.5756314999999997E-2</c:v>
                </c:pt>
                <c:pt idx="5991">
                  <c:v>-3.0383092E-2</c:v>
                </c:pt>
                <c:pt idx="5992">
                  <c:v>-2.5072607E-2</c:v>
                </c:pt>
                <c:pt idx="5993">
                  <c:v>-1.9708450999999998E-2</c:v>
                </c:pt>
                <c:pt idx="5994">
                  <c:v>-1.3969222999999999E-2</c:v>
                </c:pt>
                <c:pt idx="5995">
                  <c:v>-7.5623397999999998E-3</c:v>
                </c:pt>
                <c:pt idx="5996">
                  <c:v>-6.9423930999999999E-4</c:v>
                </c:pt>
                <c:pt idx="5997">
                  <c:v>6.3133427000000002E-3</c:v>
                </c:pt>
                <c:pt idx="5998">
                  <c:v>1.3416778000000001E-2</c:v>
                </c:pt>
                <c:pt idx="5999">
                  <c:v>2.0907144999999999E-2</c:v>
                </c:pt>
                <c:pt idx="6000">
                  <c:v>2.8563512999999999E-2</c:v>
                </c:pt>
                <c:pt idx="6001">
                  <c:v>3.6540459999999997E-2</c:v>
                </c:pt>
                <c:pt idx="6002">
                  <c:v>4.4986934999999999E-2</c:v>
                </c:pt>
                <c:pt idx="6003">
                  <c:v>5.3780113999999997E-2</c:v>
                </c:pt>
                <c:pt idx="6004">
                  <c:v>6.2471658999999999E-2</c:v>
                </c:pt>
                <c:pt idx="6005">
                  <c:v>7.0773328999999996E-2</c:v>
                </c:pt>
                <c:pt idx="6006">
                  <c:v>7.8597169999999994E-2</c:v>
                </c:pt>
                <c:pt idx="6007">
                  <c:v>8.6038808999999994E-2</c:v>
                </c:pt>
                <c:pt idx="6008">
                  <c:v>9.3247834000000002E-2</c:v>
                </c:pt>
                <c:pt idx="6009">
                  <c:v>0.10023000999999999</c:v>
                </c:pt>
                <c:pt idx="6010">
                  <c:v>0.10635436</c:v>
                </c:pt>
                <c:pt idx="6011">
                  <c:v>0.11096311</c:v>
                </c:pt>
                <c:pt idx="6012">
                  <c:v>0.11351098</c:v>
                </c:pt>
                <c:pt idx="6013">
                  <c:v>0.11407799</c:v>
                </c:pt>
                <c:pt idx="6014">
                  <c:v>0.11299159</c:v>
                </c:pt>
                <c:pt idx="6015">
                  <c:v>0.11100481</c:v>
                </c:pt>
                <c:pt idx="6016">
                  <c:v>0.10869867</c:v>
                </c:pt>
                <c:pt idx="6017">
                  <c:v>0.10607447</c:v>
                </c:pt>
                <c:pt idx="6018">
                  <c:v>0.10315562</c:v>
                </c:pt>
                <c:pt idx="6019">
                  <c:v>9.9865728000000001E-2</c:v>
                </c:pt>
                <c:pt idx="6020">
                  <c:v>9.6091886000000001E-2</c:v>
                </c:pt>
                <c:pt idx="6021">
                  <c:v>9.1867905E-2</c:v>
                </c:pt>
                <c:pt idx="6022">
                  <c:v>8.7414429000000002E-2</c:v>
                </c:pt>
                <c:pt idx="6023">
                  <c:v>8.3392066000000001E-2</c:v>
                </c:pt>
                <c:pt idx="6024">
                  <c:v>7.9613329999999996E-2</c:v>
                </c:pt>
                <c:pt idx="6025">
                  <c:v>7.6102065999999996E-2</c:v>
                </c:pt>
                <c:pt idx="6026">
                  <c:v>7.2671713999999998E-2</c:v>
                </c:pt>
                <c:pt idx="6027">
                  <c:v>6.8885572000000006E-2</c:v>
                </c:pt>
                <c:pt idx="6028">
                  <c:v>6.4359334000000004E-2</c:v>
                </c:pt>
                <c:pt idx="6029">
                  <c:v>5.9674237999999998E-2</c:v>
                </c:pt>
                <c:pt idx="6030">
                  <c:v>5.5093475000000003E-2</c:v>
                </c:pt>
                <c:pt idx="6031">
                  <c:v>5.1129419000000002E-2</c:v>
                </c:pt>
                <c:pt idx="6032">
                  <c:v>4.8225202000000002E-2</c:v>
                </c:pt>
                <c:pt idx="6033">
                  <c:v>4.6234582000000003E-2</c:v>
                </c:pt>
                <c:pt idx="6034">
                  <c:v>4.4816041000000001E-2</c:v>
                </c:pt>
                <c:pt idx="6035">
                  <c:v>4.3457439E-2</c:v>
                </c:pt>
                <c:pt idx="6036">
                  <c:v>4.2257847000000001E-2</c:v>
                </c:pt>
                <c:pt idx="6037">
                  <c:v>4.0913704000000002E-2</c:v>
                </c:pt>
                <c:pt idx="6038">
                  <c:v>3.9569245000000003E-2</c:v>
                </c:pt>
                <c:pt idx="6039">
                  <c:v>3.8529587999999997E-2</c:v>
                </c:pt>
                <c:pt idx="6040">
                  <c:v>3.8041022000000001E-2</c:v>
                </c:pt>
                <c:pt idx="6041">
                  <c:v>3.8189460000000001E-2</c:v>
                </c:pt>
                <c:pt idx="6042">
                  <c:v>3.8690190999999999E-2</c:v>
                </c:pt>
                <c:pt idx="6043">
                  <c:v>3.889753E-2</c:v>
                </c:pt>
                <c:pt idx="6044">
                  <c:v>3.8699231000000001E-2</c:v>
                </c:pt>
                <c:pt idx="6045">
                  <c:v>3.8220887000000002E-2</c:v>
                </c:pt>
                <c:pt idx="6046">
                  <c:v>3.7520724999999998E-2</c:v>
                </c:pt>
                <c:pt idx="6047">
                  <c:v>3.7127895000000001E-2</c:v>
                </c:pt>
                <c:pt idx="6048">
                  <c:v>3.6977649000000001E-2</c:v>
                </c:pt>
                <c:pt idx="6049">
                  <c:v>3.6799933E-2</c:v>
                </c:pt>
                <c:pt idx="6050">
                  <c:v>3.6499880999999998E-2</c:v>
                </c:pt>
                <c:pt idx="6051">
                  <c:v>3.5837956999999997E-2</c:v>
                </c:pt>
                <c:pt idx="6052">
                  <c:v>3.4929201E-2</c:v>
                </c:pt>
                <c:pt idx="6053">
                  <c:v>3.3470933000000001E-2</c:v>
                </c:pt>
                <c:pt idx="6054">
                  <c:v>3.1327938E-2</c:v>
                </c:pt>
                <c:pt idx="6055">
                  <c:v>2.8941270000000002E-2</c:v>
                </c:pt>
                <c:pt idx="6056">
                  <c:v>2.6435829000000001E-2</c:v>
                </c:pt>
                <c:pt idx="6057">
                  <c:v>2.3978096000000001E-2</c:v>
                </c:pt>
                <c:pt idx="6058">
                  <c:v>2.0842698E-2</c:v>
                </c:pt>
                <c:pt idx="6059">
                  <c:v>1.6752083000000001E-2</c:v>
                </c:pt>
                <c:pt idx="6060">
                  <c:v>1.1904270999999999E-2</c:v>
                </c:pt>
                <c:pt idx="6061">
                  <c:v>6.6032334999999998E-3</c:v>
                </c:pt>
                <c:pt idx="6062">
                  <c:v>1.6076529000000001E-3</c:v>
                </c:pt>
                <c:pt idx="6063">
                  <c:v>-2.8100105000000001E-3</c:v>
                </c:pt>
                <c:pt idx="6064">
                  <c:v>-6.3805568999999998E-3</c:v>
                </c:pt>
                <c:pt idx="6065">
                  <c:v>-9.5175892000000008E-3</c:v>
                </c:pt>
                <c:pt idx="6066">
                  <c:v>-1.2460897E-2</c:v>
                </c:pt>
                <c:pt idx="6067">
                  <c:v>-1.5207326E-2</c:v>
                </c:pt>
                <c:pt idx="6068">
                  <c:v>-1.7795049E-2</c:v>
                </c:pt>
                <c:pt idx="6069">
                  <c:v>-1.9473798E-2</c:v>
                </c:pt>
                <c:pt idx="6070">
                  <c:v>-2.0913279E-2</c:v>
                </c:pt>
                <c:pt idx="6071">
                  <c:v>-2.2018702000000001E-2</c:v>
                </c:pt>
                <c:pt idx="6072">
                  <c:v>-2.2604763999999999E-2</c:v>
                </c:pt>
                <c:pt idx="6073">
                  <c:v>-2.2447525999999999E-2</c:v>
                </c:pt>
                <c:pt idx="6074">
                  <c:v>-2.1120201000000002E-2</c:v>
                </c:pt>
                <c:pt idx="6075">
                  <c:v>-1.8615163000000001E-2</c:v>
                </c:pt>
                <c:pt idx="6076">
                  <c:v>-1.5847103000000001E-2</c:v>
                </c:pt>
                <c:pt idx="6077">
                  <c:v>-1.3497744000000001E-2</c:v>
                </c:pt>
                <c:pt idx="6078">
                  <c:v>-1.167667E-2</c:v>
                </c:pt>
                <c:pt idx="6079">
                  <c:v>-9.8296571999999995E-3</c:v>
                </c:pt>
                <c:pt idx="6080">
                  <c:v>-7.5716940000000003E-3</c:v>
                </c:pt>
                <c:pt idx="6081">
                  <c:v>-4.8492083000000004E-3</c:v>
                </c:pt>
                <c:pt idx="6082">
                  <c:v>-1.8470762000000001E-3</c:v>
                </c:pt>
                <c:pt idx="6083">
                  <c:v>8.8621263000000002E-4</c:v>
                </c:pt>
                <c:pt idx="6084">
                  <c:v>3.0104467999999998E-3</c:v>
                </c:pt>
                <c:pt idx="6085">
                  <c:v>4.4462583999999999E-3</c:v>
                </c:pt>
                <c:pt idx="6086">
                  <c:v>5.5823232000000002E-3</c:v>
                </c:pt>
                <c:pt idx="6087">
                  <c:v>6.4532258000000002E-3</c:v>
                </c:pt>
                <c:pt idx="6088">
                  <c:v>7.6773872E-3</c:v>
                </c:pt>
                <c:pt idx="6089">
                  <c:v>9.2001189000000001E-3</c:v>
                </c:pt>
                <c:pt idx="6090">
                  <c:v>1.1254053999999999E-2</c:v>
                </c:pt>
                <c:pt idx="6091">
                  <c:v>1.3830843000000001E-2</c:v>
                </c:pt>
                <c:pt idx="6092">
                  <c:v>1.7331731999999999E-2</c:v>
                </c:pt>
                <c:pt idx="6093">
                  <c:v>2.1692166999999998E-2</c:v>
                </c:pt>
                <c:pt idx="6094">
                  <c:v>2.6974910000000001E-2</c:v>
                </c:pt>
                <c:pt idx="6095">
                  <c:v>3.2701510000000003E-2</c:v>
                </c:pt>
                <c:pt idx="6096">
                  <c:v>3.8296360000000002E-2</c:v>
                </c:pt>
                <c:pt idx="6097">
                  <c:v>4.3212667000000003E-2</c:v>
                </c:pt>
                <c:pt idx="6098">
                  <c:v>4.7491342999999998E-2</c:v>
                </c:pt>
                <c:pt idx="6099">
                  <c:v>5.1552686E-2</c:v>
                </c:pt>
                <c:pt idx="6100">
                  <c:v>5.5651232000000002E-2</c:v>
                </c:pt>
                <c:pt idx="6101">
                  <c:v>5.9639853999999999E-2</c:v>
                </c:pt>
                <c:pt idx="6102">
                  <c:v>6.2860563999999994E-2</c:v>
                </c:pt>
                <c:pt idx="6103">
                  <c:v>6.4832313000000003E-2</c:v>
                </c:pt>
                <c:pt idx="6104">
                  <c:v>6.5938994000000001E-2</c:v>
                </c:pt>
                <c:pt idx="6105">
                  <c:v>6.6396264999999996E-2</c:v>
                </c:pt>
                <c:pt idx="6106">
                  <c:v>6.6583143999999997E-2</c:v>
                </c:pt>
                <c:pt idx="6107">
                  <c:v>6.6639260000000006E-2</c:v>
                </c:pt>
                <c:pt idx="6108">
                  <c:v>6.6383619000000005E-2</c:v>
                </c:pt>
                <c:pt idx="6109">
                  <c:v>6.5781497999999994E-2</c:v>
                </c:pt>
                <c:pt idx="6110">
                  <c:v>6.5016755999999995E-2</c:v>
                </c:pt>
                <c:pt idx="6111">
                  <c:v>6.3930857999999993E-2</c:v>
                </c:pt>
                <c:pt idx="6112">
                  <c:v>6.2915452999999996E-2</c:v>
                </c:pt>
                <c:pt idx="6113">
                  <c:v>6.1906577999999997E-2</c:v>
                </c:pt>
                <c:pt idx="6114">
                  <c:v>6.0650880999999997E-2</c:v>
                </c:pt>
                <c:pt idx="6115">
                  <c:v>5.9033796999999999E-2</c:v>
                </c:pt>
                <c:pt idx="6116">
                  <c:v>5.6843594999999997E-2</c:v>
                </c:pt>
                <c:pt idx="6117">
                  <c:v>5.4306923999999999E-2</c:v>
                </c:pt>
                <c:pt idx="6118">
                  <c:v>5.2031233000000003E-2</c:v>
                </c:pt>
                <c:pt idx="6119">
                  <c:v>5.0318449000000001E-2</c:v>
                </c:pt>
                <c:pt idx="6120">
                  <c:v>4.9188168999999997E-2</c:v>
                </c:pt>
                <c:pt idx="6121">
                  <c:v>4.8846085999999997E-2</c:v>
                </c:pt>
                <c:pt idx="6122">
                  <c:v>4.9173578000000003E-2</c:v>
                </c:pt>
                <c:pt idx="6123">
                  <c:v>4.9610882000000002E-2</c:v>
                </c:pt>
                <c:pt idx="6124">
                  <c:v>4.9840369000000002E-2</c:v>
                </c:pt>
                <c:pt idx="6125">
                  <c:v>4.9602821999999998E-2</c:v>
                </c:pt>
                <c:pt idx="6126">
                  <c:v>4.9264053000000002E-2</c:v>
                </c:pt>
                <c:pt idx="6127">
                  <c:v>4.8852126000000003E-2</c:v>
                </c:pt>
                <c:pt idx="6128">
                  <c:v>4.8270129000000002E-2</c:v>
                </c:pt>
                <c:pt idx="6129">
                  <c:v>4.7414029000000003E-2</c:v>
                </c:pt>
                <c:pt idx="6130">
                  <c:v>4.5443059000000001E-2</c:v>
                </c:pt>
                <c:pt idx="6131">
                  <c:v>4.2464573999999998E-2</c:v>
                </c:pt>
                <c:pt idx="6132">
                  <c:v>3.8845864000000001E-2</c:v>
                </c:pt>
                <c:pt idx="6133">
                  <c:v>3.4751743000000002E-2</c:v>
                </c:pt>
                <c:pt idx="6134">
                  <c:v>3.0849446999999999E-2</c:v>
                </c:pt>
                <c:pt idx="6135">
                  <c:v>2.7003745999999999E-2</c:v>
                </c:pt>
                <c:pt idx="6136">
                  <c:v>2.2961204999999998E-2</c:v>
                </c:pt>
                <c:pt idx="6137">
                  <c:v>1.8507577000000001E-2</c:v>
                </c:pt>
                <c:pt idx="6138">
                  <c:v>1.4228596E-2</c:v>
                </c:pt>
                <c:pt idx="6139">
                  <c:v>1.0720139E-2</c:v>
                </c:pt>
                <c:pt idx="6140">
                  <c:v>8.2145112999999995E-3</c:v>
                </c:pt>
                <c:pt idx="6141">
                  <c:v>6.2751915E-3</c:v>
                </c:pt>
                <c:pt idx="6142">
                  <c:v>4.5974138999999997E-3</c:v>
                </c:pt>
                <c:pt idx="6143">
                  <c:v>2.8058496999999998E-3</c:v>
                </c:pt>
                <c:pt idx="6144">
                  <c:v>6.7249276000000001E-4</c:v>
                </c:pt>
                <c:pt idx="6145">
                  <c:v>-2.0871834E-3</c:v>
                </c:pt>
                <c:pt idx="6146">
                  <c:v>-5.1721744E-3</c:v>
                </c:pt>
                <c:pt idx="6147">
                  <c:v>-8.5312154999999997E-3</c:v>
                </c:pt>
                <c:pt idx="6148">
                  <c:v>-1.1934675E-2</c:v>
                </c:pt>
                <c:pt idx="6149">
                  <c:v>-1.532005E-2</c:v>
                </c:pt>
                <c:pt idx="6150">
                  <c:v>-1.8926115E-2</c:v>
                </c:pt>
                <c:pt idx="6151">
                  <c:v>-2.2959232E-2</c:v>
                </c:pt>
                <c:pt idx="6152">
                  <c:v>-2.7385953000000001E-2</c:v>
                </c:pt>
                <c:pt idx="6153">
                  <c:v>-3.2482360000000002E-2</c:v>
                </c:pt>
                <c:pt idx="6154">
                  <c:v>-3.8237135999999998E-2</c:v>
                </c:pt>
                <c:pt idx="6155">
                  <c:v>-4.4555628E-2</c:v>
                </c:pt>
                <c:pt idx="6156">
                  <c:v>-5.0754552000000001E-2</c:v>
                </c:pt>
                <c:pt idx="6157">
                  <c:v>-5.6867767999999999E-2</c:v>
                </c:pt>
                <c:pt idx="6158">
                  <c:v>-6.2594137999999994E-2</c:v>
                </c:pt>
                <c:pt idx="6159">
                  <c:v>-6.7462277000000001E-2</c:v>
                </c:pt>
                <c:pt idx="6160">
                  <c:v>-7.1404183999999996E-2</c:v>
                </c:pt>
                <c:pt idx="6161">
                  <c:v>-7.4967354999999999E-2</c:v>
                </c:pt>
                <c:pt idx="6162">
                  <c:v>-7.8227377000000001E-2</c:v>
                </c:pt>
                <c:pt idx="6163">
                  <c:v>-8.0933452000000003E-2</c:v>
                </c:pt>
                <c:pt idx="6164">
                  <c:v>-8.2564720999999994E-2</c:v>
                </c:pt>
                <c:pt idx="6165">
                  <c:v>-8.3100489E-2</c:v>
                </c:pt>
                <c:pt idx="6166">
                  <c:v>-8.2471137E-2</c:v>
                </c:pt>
                <c:pt idx="6167">
                  <c:v>-8.1152401999999998E-2</c:v>
                </c:pt>
                <c:pt idx="6168">
                  <c:v>-7.9355776000000003E-2</c:v>
                </c:pt>
                <c:pt idx="6169">
                  <c:v>-7.7812181999999994E-2</c:v>
                </c:pt>
                <c:pt idx="6170">
                  <c:v>-7.6584786000000002E-2</c:v>
                </c:pt>
                <c:pt idx="6171">
                  <c:v>-7.5426261999999994E-2</c:v>
                </c:pt>
                <c:pt idx="6172">
                  <c:v>-7.4183741999999997E-2</c:v>
                </c:pt>
                <c:pt idx="6173">
                  <c:v>-7.2882365000000005E-2</c:v>
                </c:pt>
                <c:pt idx="6174">
                  <c:v>-7.1972822000000006E-2</c:v>
                </c:pt>
                <c:pt idx="6175">
                  <c:v>-7.1204047000000006E-2</c:v>
                </c:pt>
                <c:pt idx="6176">
                  <c:v>-7.0384828999999996E-2</c:v>
                </c:pt>
                <c:pt idx="6177">
                  <c:v>-6.9640169000000002E-2</c:v>
                </c:pt>
                <c:pt idx="6178">
                  <c:v>-6.8672324000000007E-2</c:v>
                </c:pt>
                <c:pt idx="6179">
                  <c:v>-6.7527410999999996E-2</c:v>
                </c:pt>
                <c:pt idx="6180">
                  <c:v>-6.6105227000000003E-2</c:v>
                </c:pt>
                <c:pt idx="6181">
                  <c:v>-6.4514293E-2</c:v>
                </c:pt>
                <c:pt idx="6182">
                  <c:v>-6.2565950999999995E-2</c:v>
                </c:pt>
                <c:pt idx="6183">
                  <c:v>-6.0330179999999997E-2</c:v>
                </c:pt>
                <c:pt idx="6184">
                  <c:v>-5.7972834000000001E-2</c:v>
                </c:pt>
                <c:pt idx="6185">
                  <c:v>-5.5774586000000001E-2</c:v>
                </c:pt>
                <c:pt idx="6186">
                  <c:v>-5.3520630999999999E-2</c:v>
                </c:pt>
                <c:pt idx="6187">
                  <c:v>-5.1118603999999998E-2</c:v>
                </c:pt>
                <c:pt idx="6188">
                  <c:v>-4.8140832000000001E-2</c:v>
                </c:pt>
                <c:pt idx="6189">
                  <c:v>-4.4914407000000003E-2</c:v>
                </c:pt>
                <c:pt idx="6190">
                  <c:v>-4.1648596000000003E-2</c:v>
                </c:pt>
                <c:pt idx="6191">
                  <c:v>-3.8501220000000003E-2</c:v>
                </c:pt>
                <c:pt idx="6192">
                  <c:v>-3.4881008999999998E-2</c:v>
                </c:pt>
                <c:pt idx="6193">
                  <c:v>-3.0735293E-2</c:v>
                </c:pt>
                <c:pt idx="6194">
                  <c:v>-2.6198809999999999E-2</c:v>
                </c:pt>
                <c:pt idx="6195">
                  <c:v>-2.1255609000000002E-2</c:v>
                </c:pt>
                <c:pt idx="6196">
                  <c:v>-1.5697059999999999E-2</c:v>
                </c:pt>
                <c:pt idx="6197">
                  <c:v>-9.7453161E-3</c:v>
                </c:pt>
                <c:pt idx="6198">
                  <c:v>-3.4991890999999998E-3</c:v>
                </c:pt>
                <c:pt idx="6199">
                  <c:v>2.0671334999999998E-3</c:v>
                </c:pt>
                <c:pt idx="6200">
                  <c:v>7.0068094000000003E-3</c:v>
                </c:pt>
                <c:pt idx="6201">
                  <c:v>1.171172E-2</c:v>
                </c:pt>
                <c:pt idx="6202">
                  <c:v>1.5984264000000001E-2</c:v>
                </c:pt>
                <c:pt idx="6203">
                  <c:v>1.9934555999999999E-2</c:v>
                </c:pt>
                <c:pt idx="6204">
                  <c:v>2.3076880000000001E-2</c:v>
                </c:pt>
                <c:pt idx="6205">
                  <c:v>2.479934E-2</c:v>
                </c:pt>
                <c:pt idx="6206">
                  <c:v>2.5367051000000002E-2</c:v>
                </c:pt>
                <c:pt idx="6207">
                  <c:v>2.4971324999999999E-2</c:v>
                </c:pt>
                <c:pt idx="6208">
                  <c:v>2.4471335E-2</c:v>
                </c:pt>
                <c:pt idx="6209">
                  <c:v>2.4004880999999999E-2</c:v>
                </c:pt>
                <c:pt idx="6210">
                  <c:v>2.3625561999999999E-2</c:v>
                </c:pt>
                <c:pt idx="6211">
                  <c:v>2.2993731E-2</c:v>
                </c:pt>
                <c:pt idx="6212">
                  <c:v>2.2169421000000002E-2</c:v>
                </c:pt>
                <c:pt idx="6213">
                  <c:v>2.0694035999999999E-2</c:v>
                </c:pt>
                <c:pt idx="6214">
                  <c:v>1.8686943000000001E-2</c:v>
                </c:pt>
                <c:pt idx="6215">
                  <c:v>1.6010124000000001E-2</c:v>
                </c:pt>
                <c:pt idx="6216">
                  <c:v>1.2635251E-2</c:v>
                </c:pt>
                <c:pt idx="6217">
                  <c:v>8.4869998000000006E-3</c:v>
                </c:pt>
                <c:pt idx="6218">
                  <c:v>4.3192213000000004E-3</c:v>
                </c:pt>
                <c:pt idx="6219">
                  <c:v>-1.9353236999999999E-4</c:v>
                </c:pt>
                <c:pt idx="6220">
                  <c:v>-4.4032756999999997E-3</c:v>
                </c:pt>
                <c:pt idx="6221">
                  <c:v>-8.3897724000000003E-3</c:v>
                </c:pt>
                <c:pt idx="6222">
                  <c:v>-1.2114478E-2</c:v>
                </c:pt>
                <c:pt idx="6223">
                  <c:v>-1.6029564E-2</c:v>
                </c:pt>
                <c:pt idx="6224">
                  <c:v>-1.9980708999999999E-2</c:v>
                </c:pt>
                <c:pt idx="6225">
                  <c:v>-2.3782825E-2</c:v>
                </c:pt>
                <c:pt idx="6226">
                  <c:v>-2.6771157E-2</c:v>
                </c:pt>
                <c:pt idx="6227">
                  <c:v>-2.8531318E-2</c:v>
                </c:pt>
                <c:pt idx="6228">
                  <c:v>-2.8938274999999999E-2</c:v>
                </c:pt>
                <c:pt idx="6229">
                  <c:v>-2.8512137E-2</c:v>
                </c:pt>
                <c:pt idx="6230">
                  <c:v>-2.8237301999999999E-2</c:v>
                </c:pt>
                <c:pt idx="6231">
                  <c:v>-2.7961491000000002E-2</c:v>
                </c:pt>
                <c:pt idx="6232">
                  <c:v>-2.7899497999999998E-2</c:v>
                </c:pt>
                <c:pt idx="6233">
                  <c:v>-2.7582523000000001E-2</c:v>
                </c:pt>
                <c:pt idx="6234">
                  <c:v>-2.5724601999999999E-2</c:v>
                </c:pt>
                <c:pt idx="6235">
                  <c:v>-2.3000537000000001E-2</c:v>
                </c:pt>
                <c:pt idx="6236">
                  <c:v>-1.9719073E-2</c:v>
                </c:pt>
                <c:pt idx="6237">
                  <c:v>-1.4616502999999999E-2</c:v>
                </c:pt>
                <c:pt idx="6238">
                  <c:v>-9.0065668000000008E-3</c:v>
                </c:pt>
                <c:pt idx="6239">
                  <c:v>-4.2649797999999997E-3</c:v>
                </c:pt>
                <c:pt idx="6240">
                  <c:v>1.8741636999999999E-3</c:v>
                </c:pt>
                <c:pt idx="6241">
                  <c:v>8.8159082E-3</c:v>
                </c:pt>
                <c:pt idx="6242">
                  <c:v>1.5146033E-2</c:v>
                </c:pt>
                <c:pt idx="6243">
                  <c:v>2.1467852999999999E-2</c:v>
                </c:pt>
                <c:pt idx="6244">
                  <c:v>2.7945458999999999E-2</c:v>
                </c:pt>
                <c:pt idx="6245">
                  <c:v>3.4159438E-2</c:v>
                </c:pt>
                <c:pt idx="6246">
                  <c:v>4.0395407000000001E-2</c:v>
                </c:pt>
                <c:pt idx="6247">
                  <c:v>4.6246783E-2</c:v>
                </c:pt>
                <c:pt idx="6248">
                  <c:v>5.1139873000000002E-2</c:v>
                </c:pt>
                <c:pt idx="6249">
                  <c:v>5.5000729999999998E-2</c:v>
                </c:pt>
                <c:pt idx="6250">
                  <c:v>5.8227966999999999E-2</c:v>
                </c:pt>
                <c:pt idx="6251">
                  <c:v>6.1336912E-2</c:v>
                </c:pt>
                <c:pt idx="6252">
                  <c:v>6.3831111999999995E-2</c:v>
                </c:pt>
                <c:pt idx="6253">
                  <c:v>6.5247767999999998E-2</c:v>
                </c:pt>
                <c:pt idx="6254">
                  <c:v>6.5894627999999997E-2</c:v>
                </c:pt>
                <c:pt idx="6255">
                  <c:v>6.6392590000000001E-2</c:v>
                </c:pt>
                <c:pt idx="6256">
                  <c:v>6.6949081999999993E-2</c:v>
                </c:pt>
                <c:pt idx="6257">
                  <c:v>6.6995273999999994E-2</c:v>
                </c:pt>
                <c:pt idx="6258">
                  <c:v>6.7095033999999998E-2</c:v>
                </c:pt>
                <c:pt idx="6259">
                  <c:v>6.6736508999999999E-2</c:v>
                </c:pt>
                <c:pt idx="6260">
                  <c:v>6.6139694999999998E-2</c:v>
                </c:pt>
                <c:pt idx="6261">
                  <c:v>6.5494017000000002E-2</c:v>
                </c:pt>
                <c:pt idx="6262">
                  <c:v>6.4690546000000002E-2</c:v>
                </c:pt>
                <c:pt idx="6263">
                  <c:v>6.2453634000000001E-2</c:v>
                </c:pt>
                <c:pt idx="6264">
                  <c:v>5.9967661999999998E-2</c:v>
                </c:pt>
                <c:pt idx="6265">
                  <c:v>5.7272928000000001E-2</c:v>
                </c:pt>
                <c:pt idx="6266">
                  <c:v>5.3870232999999997E-2</c:v>
                </c:pt>
                <c:pt idx="6267">
                  <c:v>5.0193120000000001E-2</c:v>
                </c:pt>
                <c:pt idx="6268">
                  <c:v>4.6403033000000003E-2</c:v>
                </c:pt>
                <c:pt idx="6269">
                  <c:v>4.2348441000000001E-2</c:v>
                </c:pt>
                <c:pt idx="6270">
                  <c:v>3.7957904000000001E-2</c:v>
                </c:pt>
                <c:pt idx="6271">
                  <c:v>3.3133052000000003E-2</c:v>
                </c:pt>
                <c:pt idx="6272">
                  <c:v>2.8486715999999999E-2</c:v>
                </c:pt>
                <c:pt idx="6273">
                  <c:v>2.3398790999999999E-2</c:v>
                </c:pt>
                <c:pt idx="6274">
                  <c:v>1.7503126000000001E-2</c:v>
                </c:pt>
                <c:pt idx="6275">
                  <c:v>1.0945773000000001E-2</c:v>
                </c:pt>
                <c:pt idx="6276">
                  <c:v>3.6722234000000002E-3</c:v>
                </c:pt>
                <c:pt idx="6277">
                  <c:v>-4.0304321000000001E-3</c:v>
                </c:pt>
                <c:pt idx="6278">
                  <c:v>-1.146463E-2</c:v>
                </c:pt>
                <c:pt idx="6279">
                  <c:v>-1.8206071000000001E-2</c:v>
                </c:pt>
                <c:pt idx="6280">
                  <c:v>-2.3965416999999999E-2</c:v>
                </c:pt>
                <c:pt idx="6281">
                  <c:v>-2.8501859000000001E-2</c:v>
                </c:pt>
                <c:pt idx="6282">
                  <c:v>-3.2281337E-2</c:v>
                </c:pt>
                <c:pt idx="6283">
                  <c:v>-3.5722550999999998E-2</c:v>
                </c:pt>
                <c:pt idx="6284">
                  <c:v>-3.8901841999999999E-2</c:v>
                </c:pt>
                <c:pt idx="6285">
                  <c:v>-4.1887019999999997E-2</c:v>
                </c:pt>
                <c:pt idx="6286">
                  <c:v>-4.4006175000000002E-2</c:v>
                </c:pt>
                <c:pt idx="6287">
                  <c:v>-4.5404919000000002E-2</c:v>
                </c:pt>
                <c:pt idx="6288">
                  <c:v>-4.6599235000000003E-2</c:v>
                </c:pt>
                <c:pt idx="6289">
                  <c:v>-4.7285711000000001E-2</c:v>
                </c:pt>
                <c:pt idx="6290">
                  <c:v>-4.7542770999999998E-2</c:v>
                </c:pt>
                <c:pt idx="6291">
                  <c:v>-4.7749852000000002E-2</c:v>
                </c:pt>
                <c:pt idx="6292">
                  <c:v>-4.7585682999999997E-2</c:v>
                </c:pt>
                <c:pt idx="6293">
                  <c:v>-4.7126710000000002E-2</c:v>
                </c:pt>
                <c:pt idx="6294">
                  <c:v>-4.6418872999999999E-2</c:v>
                </c:pt>
                <c:pt idx="6295">
                  <c:v>-4.5032689000000001E-2</c:v>
                </c:pt>
                <c:pt idx="6296">
                  <c:v>-4.3312312999999998E-2</c:v>
                </c:pt>
                <c:pt idx="6297">
                  <c:v>-4.2379881000000001E-2</c:v>
                </c:pt>
                <c:pt idx="6298">
                  <c:v>-4.2015023999999998E-2</c:v>
                </c:pt>
                <c:pt idx="6299">
                  <c:v>-4.2180365999999997E-2</c:v>
                </c:pt>
                <c:pt idx="6300">
                  <c:v>-4.3621289000000001E-2</c:v>
                </c:pt>
                <c:pt idx="6301">
                  <c:v>-4.6477593999999997E-2</c:v>
                </c:pt>
                <c:pt idx="6302">
                  <c:v>-4.9809447E-2</c:v>
                </c:pt>
                <c:pt idx="6303">
                  <c:v>-5.3145614000000001E-2</c:v>
                </c:pt>
                <c:pt idx="6304">
                  <c:v>-5.6799837999999998E-2</c:v>
                </c:pt>
                <c:pt idx="6305">
                  <c:v>-6.1073099999999998E-2</c:v>
                </c:pt>
                <c:pt idx="6306">
                  <c:v>-6.6120807000000004E-2</c:v>
                </c:pt>
                <c:pt idx="6307">
                  <c:v>-7.2004971000000001E-2</c:v>
                </c:pt>
                <c:pt idx="6308">
                  <c:v>-7.8596500999999999E-2</c:v>
                </c:pt>
                <c:pt idx="6309">
                  <c:v>-8.5140444999999995E-2</c:v>
                </c:pt>
                <c:pt idx="6310">
                  <c:v>-9.1683883999999993E-2</c:v>
                </c:pt>
                <c:pt idx="6311">
                  <c:v>-9.7842749000000007E-2</c:v>
                </c:pt>
                <c:pt idx="6312">
                  <c:v>-0.10319635000000001</c:v>
                </c:pt>
                <c:pt idx="6313">
                  <c:v>-0.10765719999999999</c:v>
                </c:pt>
                <c:pt idx="6314">
                  <c:v>-0.11111171</c:v>
                </c:pt>
                <c:pt idx="6315">
                  <c:v>-0.11420596</c:v>
                </c:pt>
                <c:pt idx="6316">
                  <c:v>-0.11735269</c:v>
                </c:pt>
                <c:pt idx="6317">
                  <c:v>-0.11993532</c:v>
                </c:pt>
                <c:pt idx="6318">
                  <c:v>-0.12210840000000001</c:v>
                </c:pt>
                <c:pt idx="6319">
                  <c:v>-0.12349992999999999</c:v>
                </c:pt>
                <c:pt idx="6320">
                  <c:v>-0.12293503</c:v>
                </c:pt>
                <c:pt idx="6321">
                  <c:v>-0.12121477999999999</c:v>
                </c:pt>
                <c:pt idx="6322">
                  <c:v>-0.11843317</c:v>
                </c:pt>
                <c:pt idx="6323">
                  <c:v>-0.11425177</c:v>
                </c:pt>
                <c:pt idx="6324">
                  <c:v>-0.10894093000000001</c:v>
                </c:pt>
                <c:pt idx="6325">
                  <c:v>-0.10356621000000001</c:v>
                </c:pt>
                <c:pt idx="6326">
                  <c:v>-9.7490473999999994E-2</c:v>
                </c:pt>
                <c:pt idx="6327">
                  <c:v>-9.0369464999999996E-2</c:v>
                </c:pt>
                <c:pt idx="6328">
                  <c:v>-8.1995517000000004E-2</c:v>
                </c:pt>
                <c:pt idx="6329">
                  <c:v>-7.2383904999999998E-2</c:v>
                </c:pt>
                <c:pt idx="6330">
                  <c:v>-6.1792244000000003E-2</c:v>
                </c:pt>
                <c:pt idx="6331">
                  <c:v>-5.0348959999999998E-2</c:v>
                </c:pt>
                <c:pt idx="6332">
                  <c:v>-3.8348256999999997E-2</c:v>
                </c:pt>
                <c:pt idx="6333">
                  <c:v>-2.6244660999999999E-2</c:v>
                </c:pt>
                <c:pt idx="6334">
                  <c:v>-1.4121361000000001E-2</c:v>
                </c:pt>
                <c:pt idx="6335">
                  <c:v>-2.1525513E-3</c:v>
                </c:pt>
                <c:pt idx="6336">
                  <c:v>9.5752466000000001E-3</c:v>
                </c:pt>
                <c:pt idx="6337">
                  <c:v>2.1735765000000001E-2</c:v>
                </c:pt>
                <c:pt idx="6338">
                  <c:v>3.4557709999999998E-2</c:v>
                </c:pt>
                <c:pt idx="6339">
                  <c:v>4.7802325999999999E-2</c:v>
                </c:pt>
                <c:pt idx="6340">
                  <c:v>6.1339586000000001E-2</c:v>
                </c:pt>
                <c:pt idx="6341">
                  <c:v>7.4716609000000003E-2</c:v>
                </c:pt>
                <c:pt idx="6342">
                  <c:v>8.8093542999999996E-2</c:v>
                </c:pt>
                <c:pt idx="6343">
                  <c:v>0.10175458</c:v>
                </c:pt>
                <c:pt idx="6344">
                  <c:v>0.11530951</c:v>
                </c:pt>
                <c:pt idx="6345">
                  <c:v>0.12817442000000001</c:v>
                </c:pt>
                <c:pt idx="6346">
                  <c:v>0.14083615999999999</c:v>
                </c:pt>
                <c:pt idx="6347">
                  <c:v>0.1532936</c:v>
                </c:pt>
                <c:pt idx="6348">
                  <c:v>0.16554313000000001</c:v>
                </c:pt>
                <c:pt idx="6349">
                  <c:v>0.17702111000000001</c:v>
                </c:pt>
                <c:pt idx="6350">
                  <c:v>0.18767452000000001</c:v>
                </c:pt>
                <c:pt idx="6351">
                  <c:v>0.19754691999999999</c:v>
                </c:pt>
                <c:pt idx="6352">
                  <c:v>0.20677680000000001</c:v>
                </c:pt>
                <c:pt idx="6353">
                  <c:v>0.21582962</c:v>
                </c:pt>
                <c:pt idx="6354">
                  <c:v>0.22447729999999999</c:v>
                </c:pt>
                <c:pt idx="6355">
                  <c:v>0.23162973000000001</c:v>
                </c:pt>
                <c:pt idx="6356">
                  <c:v>0.23756015999999999</c:v>
                </c:pt>
                <c:pt idx="6357">
                  <c:v>0.24231743</c:v>
                </c:pt>
                <c:pt idx="6358">
                  <c:v>0.2460523</c:v>
                </c:pt>
                <c:pt idx="6359">
                  <c:v>0.24922828999999999</c:v>
                </c:pt>
                <c:pt idx="6360">
                  <c:v>0.25186119000000001</c:v>
                </c:pt>
                <c:pt idx="6361">
                  <c:v>0.25397312999999999</c:v>
                </c:pt>
                <c:pt idx="6362">
                  <c:v>0.25540173999999999</c:v>
                </c:pt>
                <c:pt idx="6363">
                  <c:v>0.25615437000000002</c:v>
                </c:pt>
                <c:pt idx="6364">
                  <c:v>0.25640004999999999</c:v>
                </c:pt>
                <c:pt idx="6365">
                  <c:v>0.25526683999999999</c:v>
                </c:pt>
                <c:pt idx="6366">
                  <c:v>0.25334675000000001</c:v>
                </c:pt>
                <c:pt idx="6367">
                  <c:v>0.25069114999999997</c:v>
                </c:pt>
                <c:pt idx="6368">
                  <c:v>0.24733225</c:v>
                </c:pt>
                <c:pt idx="6369">
                  <c:v>0.24318029999999999</c:v>
                </c:pt>
                <c:pt idx="6370">
                  <c:v>0.23880167999999999</c:v>
                </c:pt>
                <c:pt idx="6371">
                  <c:v>0.23428080000000001</c:v>
                </c:pt>
                <c:pt idx="6372">
                  <c:v>0.22947112</c:v>
                </c:pt>
                <c:pt idx="6373">
                  <c:v>0.22472787999999999</c:v>
                </c:pt>
                <c:pt idx="6374">
                  <c:v>0.21962233</c:v>
                </c:pt>
                <c:pt idx="6375">
                  <c:v>0.21325727</c:v>
                </c:pt>
                <c:pt idx="6376">
                  <c:v>0.20672094999999999</c:v>
                </c:pt>
                <c:pt idx="6377">
                  <c:v>0.20036739000000001</c:v>
                </c:pt>
                <c:pt idx="6378">
                  <c:v>0.19392775000000001</c:v>
                </c:pt>
                <c:pt idx="6379">
                  <c:v>0.18731429999999999</c:v>
                </c:pt>
                <c:pt idx="6380">
                  <c:v>0.18056531000000001</c:v>
                </c:pt>
                <c:pt idx="6381">
                  <c:v>0.17370635000000001</c:v>
                </c:pt>
                <c:pt idx="6382">
                  <c:v>0.16684605</c:v>
                </c:pt>
                <c:pt idx="6383">
                  <c:v>0.15963568</c:v>
                </c:pt>
                <c:pt idx="6384">
                  <c:v>0.15185076</c:v>
                </c:pt>
                <c:pt idx="6385">
                  <c:v>0.14328204</c:v>
                </c:pt>
                <c:pt idx="6386">
                  <c:v>0.13421237</c:v>
                </c:pt>
                <c:pt idx="6387">
                  <c:v>0.12435951000000001</c:v>
                </c:pt>
                <c:pt idx="6388">
                  <c:v>0.11389920000000001</c:v>
                </c:pt>
                <c:pt idx="6389">
                  <c:v>0.10268981000000001</c:v>
                </c:pt>
                <c:pt idx="6390">
                  <c:v>9.0793098000000003E-2</c:v>
                </c:pt>
                <c:pt idx="6391">
                  <c:v>7.7901135999999996E-2</c:v>
                </c:pt>
                <c:pt idx="6392">
                  <c:v>6.4137195999999994E-2</c:v>
                </c:pt>
                <c:pt idx="6393">
                  <c:v>4.9541518E-2</c:v>
                </c:pt>
                <c:pt idx="6394">
                  <c:v>3.4594633999999999E-2</c:v>
                </c:pt>
                <c:pt idx="6395">
                  <c:v>1.9501780999999999E-2</c:v>
                </c:pt>
                <c:pt idx="6396">
                  <c:v>3.8285340999999998E-3</c:v>
                </c:pt>
                <c:pt idx="6397">
                  <c:v>-1.1951685E-2</c:v>
                </c:pt>
                <c:pt idx="6398">
                  <c:v>-2.7677971999999999E-2</c:v>
                </c:pt>
                <c:pt idx="6399">
                  <c:v>-4.3531377000000003E-2</c:v>
                </c:pt>
                <c:pt idx="6400">
                  <c:v>-5.8774417000000002E-2</c:v>
                </c:pt>
                <c:pt idx="6401">
                  <c:v>-7.3155392E-2</c:v>
                </c:pt>
                <c:pt idx="6402">
                  <c:v>-8.6731427999999999E-2</c:v>
                </c:pt>
                <c:pt idx="6403">
                  <c:v>-9.9335572999999996E-2</c:v>
                </c:pt>
                <c:pt idx="6404">
                  <c:v>-0.11127461</c:v>
                </c:pt>
                <c:pt idx="6405">
                  <c:v>-0.12256027</c:v>
                </c:pt>
                <c:pt idx="6406">
                  <c:v>-0.13242546999999999</c:v>
                </c:pt>
                <c:pt idx="6407">
                  <c:v>-0.14108657999999999</c:v>
                </c:pt>
                <c:pt idx="6408">
                  <c:v>-0.14949435</c:v>
                </c:pt>
                <c:pt idx="6409">
                  <c:v>-0.15790251999999999</c:v>
                </c:pt>
                <c:pt idx="6410">
                  <c:v>-0.16528828000000001</c:v>
                </c:pt>
                <c:pt idx="6411">
                  <c:v>-0.17140446000000001</c:v>
                </c:pt>
                <c:pt idx="6412">
                  <c:v>-0.1766382</c:v>
                </c:pt>
                <c:pt idx="6413">
                  <c:v>-0.18111062999999999</c:v>
                </c:pt>
                <c:pt idx="6414">
                  <c:v>-0.18496417000000001</c:v>
                </c:pt>
                <c:pt idx="6415">
                  <c:v>-0.18831827000000001</c:v>
                </c:pt>
                <c:pt idx="6416">
                  <c:v>-0.19116264999999999</c:v>
                </c:pt>
                <c:pt idx="6417">
                  <c:v>-0.1935673</c:v>
                </c:pt>
                <c:pt idx="6418">
                  <c:v>-0.19449672000000001</c:v>
                </c:pt>
                <c:pt idx="6419">
                  <c:v>-0.19428735999999999</c:v>
                </c:pt>
                <c:pt idx="6420">
                  <c:v>-0.19410168</c:v>
                </c:pt>
                <c:pt idx="6421">
                  <c:v>-0.19423446999999999</c:v>
                </c:pt>
                <c:pt idx="6422">
                  <c:v>-0.194747</c:v>
                </c:pt>
                <c:pt idx="6423">
                  <c:v>-0.19555247000000001</c:v>
                </c:pt>
                <c:pt idx="6424">
                  <c:v>-0.19614907000000001</c:v>
                </c:pt>
                <c:pt idx="6425">
                  <c:v>-0.1963317</c:v>
                </c:pt>
                <c:pt idx="6426">
                  <c:v>-0.19580502999999999</c:v>
                </c:pt>
                <c:pt idx="6427">
                  <c:v>-0.19496031</c:v>
                </c:pt>
                <c:pt idx="6428">
                  <c:v>-0.19371919000000001</c:v>
                </c:pt>
                <c:pt idx="6429">
                  <c:v>-0.19146176000000001</c:v>
                </c:pt>
                <c:pt idx="6430">
                  <c:v>-0.18834222</c:v>
                </c:pt>
                <c:pt idx="6431">
                  <c:v>-0.1841555</c:v>
                </c:pt>
                <c:pt idx="6432">
                  <c:v>-0.17880508000000001</c:v>
                </c:pt>
                <c:pt idx="6433">
                  <c:v>-0.17269871000000001</c:v>
                </c:pt>
                <c:pt idx="6434">
                  <c:v>-0.16530844</c:v>
                </c:pt>
                <c:pt idx="6435">
                  <c:v>-0.15677843</c:v>
                </c:pt>
                <c:pt idx="6436">
                  <c:v>-0.14642308000000001</c:v>
                </c:pt>
                <c:pt idx="6437">
                  <c:v>-0.13463728999999999</c:v>
                </c:pt>
                <c:pt idx="6438">
                  <c:v>-0.12243320000000001</c:v>
                </c:pt>
                <c:pt idx="6439">
                  <c:v>-0.10996814000000001</c:v>
                </c:pt>
                <c:pt idx="6440">
                  <c:v>-9.8280948000000007E-2</c:v>
                </c:pt>
                <c:pt idx="6441">
                  <c:v>-8.7998481000000003E-2</c:v>
                </c:pt>
                <c:pt idx="6442">
                  <c:v>-7.7742424000000004E-2</c:v>
                </c:pt>
                <c:pt idx="6443">
                  <c:v>-6.7482353999999994E-2</c:v>
                </c:pt>
                <c:pt idx="6444">
                  <c:v>-5.7513259999999997E-2</c:v>
                </c:pt>
                <c:pt idx="6445">
                  <c:v>-4.7772215999999999E-2</c:v>
                </c:pt>
                <c:pt idx="6446">
                  <c:v>-3.9364745999999999E-2</c:v>
                </c:pt>
                <c:pt idx="6447">
                  <c:v>-3.2316717000000002E-2</c:v>
                </c:pt>
                <c:pt idx="6448">
                  <c:v>-2.565168E-2</c:v>
                </c:pt>
                <c:pt idx="6449">
                  <c:v>-1.9903684000000001E-2</c:v>
                </c:pt>
                <c:pt idx="6450">
                  <c:v>-1.4842543999999999E-2</c:v>
                </c:pt>
                <c:pt idx="6451">
                  <c:v>-1.0554226999999999E-2</c:v>
                </c:pt>
                <c:pt idx="6452">
                  <c:v>-7.2595287000000001E-3</c:v>
                </c:pt>
                <c:pt idx="6453">
                  <c:v>-4.9325819999999996E-3</c:v>
                </c:pt>
                <c:pt idx="6454">
                  <c:v>-3.3385805E-3</c:v>
                </c:pt>
                <c:pt idx="6455">
                  <c:v>-2.8648705E-3</c:v>
                </c:pt>
                <c:pt idx="6456">
                  <c:v>-2.9975213000000001E-3</c:v>
                </c:pt>
                <c:pt idx="6457">
                  <c:v>-3.1773130999999998E-3</c:v>
                </c:pt>
                <c:pt idx="6458">
                  <c:v>-3.6467223999999999E-3</c:v>
                </c:pt>
                <c:pt idx="6459">
                  <c:v>-3.4599680999999999E-3</c:v>
                </c:pt>
                <c:pt idx="6460">
                  <c:v>-1.7018259E-3</c:v>
                </c:pt>
                <c:pt idx="6461">
                  <c:v>3.8918953000000001E-4</c:v>
                </c:pt>
                <c:pt idx="6462">
                  <c:v>2.1833221000000002E-3</c:v>
                </c:pt>
                <c:pt idx="6463">
                  <c:v>3.3793250999999999E-3</c:v>
                </c:pt>
                <c:pt idx="6464">
                  <c:v>4.2659559E-3</c:v>
                </c:pt>
                <c:pt idx="6465">
                  <c:v>5.9589667999999998E-3</c:v>
                </c:pt>
                <c:pt idx="6466">
                  <c:v>8.9936544000000004E-3</c:v>
                </c:pt>
                <c:pt idx="6467">
                  <c:v>1.2895913E-2</c:v>
                </c:pt>
                <c:pt idx="6468">
                  <c:v>1.7200683000000001E-2</c:v>
                </c:pt>
                <c:pt idx="6469">
                  <c:v>2.1032276999999999E-2</c:v>
                </c:pt>
                <c:pt idx="6470">
                  <c:v>2.4567324000000001E-2</c:v>
                </c:pt>
                <c:pt idx="6471">
                  <c:v>2.7725652999999999E-2</c:v>
                </c:pt>
                <c:pt idx="6472">
                  <c:v>3.0717076999999999E-2</c:v>
                </c:pt>
                <c:pt idx="6473">
                  <c:v>3.3353619000000001E-2</c:v>
                </c:pt>
                <c:pt idx="6474">
                  <c:v>3.5045089000000001E-2</c:v>
                </c:pt>
                <c:pt idx="6475">
                  <c:v>3.5715979000000002E-2</c:v>
                </c:pt>
                <c:pt idx="6476">
                  <c:v>3.5977819000000001E-2</c:v>
                </c:pt>
                <c:pt idx="6477">
                  <c:v>3.5708654999999999E-2</c:v>
                </c:pt>
                <c:pt idx="6478">
                  <c:v>3.4941406000000001E-2</c:v>
                </c:pt>
                <c:pt idx="6479">
                  <c:v>3.3142522000000001E-2</c:v>
                </c:pt>
                <c:pt idx="6480">
                  <c:v>3.0342194999999999E-2</c:v>
                </c:pt>
                <c:pt idx="6481">
                  <c:v>2.6485166000000001E-2</c:v>
                </c:pt>
                <c:pt idx="6482">
                  <c:v>2.2470107E-2</c:v>
                </c:pt>
                <c:pt idx="6483">
                  <c:v>1.8771565E-2</c:v>
                </c:pt>
                <c:pt idx="6484">
                  <c:v>1.4893455E-2</c:v>
                </c:pt>
                <c:pt idx="6485">
                  <c:v>1.0638862000000001E-2</c:v>
                </c:pt>
                <c:pt idx="6486">
                  <c:v>6.2937970999999999E-3</c:v>
                </c:pt>
                <c:pt idx="6487">
                  <c:v>2.0073232000000002E-3</c:v>
                </c:pt>
                <c:pt idx="6488">
                  <c:v>-1.7822353E-3</c:v>
                </c:pt>
                <c:pt idx="6489">
                  <c:v>-5.6657690000000002E-3</c:v>
                </c:pt>
                <c:pt idx="6490">
                  <c:v>-8.7198019000000009E-3</c:v>
                </c:pt>
                <c:pt idx="6491">
                  <c:v>-1.0830807E-2</c:v>
                </c:pt>
                <c:pt idx="6492">
                  <c:v>-1.2549263E-2</c:v>
                </c:pt>
                <c:pt idx="6493">
                  <c:v>-1.4391622999999999E-2</c:v>
                </c:pt>
                <c:pt idx="6494">
                  <c:v>-1.6545059000000001E-2</c:v>
                </c:pt>
                <c:pt idx="6495">
                  <c:v>-1.8846712000000002E-2</c:v>
                </c:pt>
                <c:pt idx="6496">
                  <c:v>-2.0827231000000002E-2</c:v>
                </c:pt>
                <c:pt idx="6497">
                  <c:v>-2.3203920999999999E-2</c:v>
                </c:pt>
                <c:pt idx="6498">
                  <c:v>-2.6100464E-2</c:v>
                </c:pt>
                <c:pt idx="6499">
                  <c:v>-2.9009548E-2</c:v>
                </c:pt>
                <c:pt idx="6500">
                  <c:v>-3.1899091999999997E-2</c:v>
                </c:pt>
                <c:pt idx="6501">
                  <c:v>-3.4368775999999997E-2</c:v>
                </c:pt>
                <c:pt idx="6502">
                  <c:v>-3.6437109000000002E-2</c:v>
                </c:pt>
                <c:pt idx="6503">
                  <c:v>-3.8892687000000002E-2</c:v>
                </c:pt>
                <c:pt idx="6504">
                  <c:v>-4.1972895000000003E-2</c:v>
                </c:pt>
                <c:pt idx="6505">
                  <c:v>-4.5444205000000001E-2</c:v>
                </c:pt>
                <c:pt idx="6506">
                  <c:v>-4.8455941000000002E-2</c:v>
                </c:pt>
                <c:pt idx="6507">
                  <c:v>-5.0729971999999998E-2</c:v>
                </c:pt>
                <c:pt idx="6508">
                  <c:v>-5.2683371999999999E-2</c:v>
                </c:pt>
                <c:pt idx="6509">
                  <c:v>-5.4790187999999997E-2</c:v>
                </c:pt>
                <c:pt idx="6510">
                  <c:v>-5.6799589999999997E-2</c:v>
                </c:pt>
                <c:pt idx="6511">
                  <c:v>-5.7855289999999997E-2</c:v>
                </c:pt>
                <c:pt idx="6512">
                  <c:v>-5.7651027000000001E-2</c:v>
                </c:pt>
                <c:pt idx="6513">
                  <c:v>-5.6676736999999998E-2</c:v>
                </c:pt>
                <c:pt idx="6514">
                  <c:v>-5.4532621000000003E-2</c:v>
                </c:pt>
                <c:pt idx="6515">
                  <c:v>-5.1397695E-2</c:v>
                </c:pt>
                <c:pt idx="6516">
                  <c:v>-4.7739311E-2</c:v>
                </c:pt>
                <c:pt idx="6517">
                  <c:v>-4.3624230999999999E-2</c:v>
                </c:pt>
                <c:pt idx="6518">
                  <c:v>-3.7909447999999998E-2</c:v>
                </c:pt>
                <c:pt idx="6519">
                  <c:v>-2.9849461000000001E-2</c:v>
                </c:pt>
                <c:pt idx="6520">
                  <c:v>-1.9557786000000001E-2</c:v>
                </c:pt>
                <c:pt idx="6521">
                  <c:v>-8.0010992000000003E-3</c:v>
                </c:pt>
                <c:pt idx="6522">
                  <c:v>3.9697051999999997E-3</c:v>
                </c:pt>
                <c:pt idx="6523">
                  <c:v>1.6102465E-2</c:v>
                </c:pt>
                <c:pt idx="6524">
                  <c:v>2.8623822E-2</c:v>
                </c:pt>
                <c:pt idx="6525">
                  <c:v>4.1195715000000001E-2</c:v>
                </c:pt>
                <c:pt idx="6526">
                  <c:v>5.3476028000000002E-2</c:v>
                </c:pt>
                <c:pt idx="6527">
                  <c:v>6.5176688999999996E-2</c:v>
                </c:pt>
                <c:pt idx="6528">
                  <c:v>7.6275513000000003E-2</c:v>
                </c:pt>
                <c:pt idx="6529">
                  <c:v>8.6017899999999994E-2</c:v>
                </c:pt>
                <c:pt idx="6530">
                  <c:v>9.3715233999999994E-2</c:v>
                </c:pt>
                <c:pt idx="6531">
                  <c:v>0.10029341</c:v>
                </c:pt>
                <c:pt idx="6532">
                  <c:v>0.10552077</c:v>
                </c:pt>
                <c:pt idx="6533">
                  <c:v>0.10946823999999999</c:v>
                </c:pt>
                <c:pt idx="6534">
                  <c:v>0.11250932</c:v>
                </c:pt>
                <c:pt idx="6535">
                  <c:v>0.11388065999999999</c:v>
                </c:pt>
                <c:pt idx="6536">
                  <c:v>0.11384851999999999</c:v>
                </c:pt>
                <c:pt idx="6537">
                  <c:v>0.11313752000000001</c:v>
                </c:pt>
                <c:pt idx="6538">
                  <c:v>0.11156538000000001</c:v>
                </c:pt>
                <c:pt idx="6539">
                  <c:v>0.10868934</c:v>
                </c:pt>
                <c:pt idx="6540">
                  <c:v>0.10510170000000001</c:v>
                </c:pt>
                <c:pt idx="6541">
                  <c:v>0.10078648</c:v>
                </c:pt>
                <c:pt idx="6542">
                  <c:v>9.6413818999999998E-2</c:v>
                </c:pt>
                <c:pt idx="6543">
                  <c:v>9.2815378000000004E-2</c:v>
                </c:pt>
                <c:pt idx="6544">
                  <c:v>9.0273783999999996E-2</c:v>
                </c:pt>
                <c:pt idx="6545">
                  <c:v>8.8086661999999996E-2</c:v>
                </c:pt>
                <c:pt idx="6546">
                  <c:v>8.5927967999999993E-2</c:v>
                </c:pt>
                <c:pt idx="6547">
                  <c:v>8.3289808000000007E-2</c:v>
                </c:pt>
                <c:pt idx="6548">
                  <c:v>8.1338599999999997E-2</c:v>
                </c:pt>
                <c:pt idx="6549">
                  <c:v>8.0358926999999997E-2</c:v>
                </c:pt>
                <c:pt idx="6550">
                  <c:v>7.9486647999999993E-2</c:v>
                </c:pt>
                <c:pt idx="6551">
                  <c:v>7.7323452000000001E-2</c:v>
                </c:pt>
                <c:pt idx="6552">
                  <c:v>7.4175455000000001E-2</c:v>
                </c:pt>
                <c:pt idx="6553">
                  <c:v>7.0881525000000001E-2</c:v>
                </c:pt>
                <c:pt idx="6554">
                  <c:v>6.8484392000000005E-2</c:v>
                </c:pt>
                <c:pt idx="6555">
                  <c:v>6.7032706999999997E-2</c:v>
                </c:pt>
                <c:pt idx="6556">
                  <c:v>6.5803109999999998E-2</c:v>
                </c:pt>
                <c:pt idx="6557">
                  <c:v>6.3801785E-2</c:v>
                </c:pt>
                <c:pt idx="6558">
                  <c:v>6.1008505999999997E-2</c:v>
                </c:pt>
                <c:pt idx="6559">
                  <c:v>5.7026123999999997E-2</c:v>
                </c:pt>
                <c:pt idx="6560">
                  <c:v>5.2835796999999997E-2</c:v>
                </c:pt>
                <c:pt idx="6561">
                  <c:v>4.9847549999999997E-2</c:v>
                </c:pt>
                <c:pt idx="6562">
                  <c:v>4.8685181000000001E-2</c:v>
                </c:pt>
                <c:pt idx="6563">
                  <c:v>4.6089721E-2</c:v>
                </c:pt>
                <c:pt idx="6564">
                  <c:v>3.8927587999999999E-2</c:v>
                </c:pt>
                <c:pt idx="6565">
                  <c:v>2.7635252999999999E-2</c:v>
                </c:pt>
                <c:pt idx="6566">
                  <c:v>1.6571973E-2</c:v>
                </c:pt>
                <c:pt idx="6567">
                  <c:v>1.0281376E-2</c:v>
                </c:pt>
                <c:pt idx="6568">
                  <c:v>9.2333003000000004E-3</c:v>
                </c:pt>
                <c:pt idx="6569">
                  <c:v>8.5881477999999994E-3</c:v>
                </c:pt>
                <c:pt idx="6570">
                  <c:v>2.3302403E-3</c:v>
                </c:pt>
                <c:pt idx="6571">
                  <c:v>-1.0545706E-2</c:v>
                </c:pt>
                <c:pt idx="6572">
                  <c:v>-2.3934621999999999E-2</c:v>
                </c:pt>
                <c:pt idx="6573">
                  <c:v>-3.295534E-2</c:v>
                </c:pt>
                <c:pt idx="6574">
                  <c:v>-3.8404792E-2</c:v>
                </c:pt>
                <c:pt idx="6575">
                  <c:v>-4.3021471999999998E-2</c:v>
                </c:pt>
                <c:pt idx="6576">
                  <c:v>-4.8940218000000001E-2</c:v>
                </c:pt>
                <c:pt idx="6577">
                  <c:v>-5.6801496999999999E-2</c:v>
                </c:pt>
                <c:pt idx="6578">
                  <c:v>-6.4114612000000001E-2</c:v>
                </c:pt>
                <c:pt idx="6579">
                  <c:v>-6.8176960999999994E-2</c:v>
                </c:pt>
                <c:pt idx="6580">
                  <c:v>-6.8688186999999998E-2</c:v>
                </c:pt>
                <c:pt idx="6581">
                  <c:v>-6.8011480999999999E-2</c:v>
                </c:pt>
                <c:pt idx="6582">
                  <c:v>-6.8437217999999994E-2</c:v>
                </c:pt>
                <c:pt idx="6583">
                  <c:v>-7.0106388000000006E-2</c:v>
                </c:pt>
                <c:pt idx="6584">
                  <c:v>-7.1544378000000006E-2</c:v>
                </c:pt>
                <c:pt idx="6585">
                  <c:v>-7.1564395000000003E-2</c:v>
                </c:pt>
                <c:pt idx="6586">
                  <c:v>-6.9404576999999995E-2</c:v>
                </c:pt>
                <c:pt idx="6587">
                  <c:v>-6.6504717000000005E-2</c:v>
                </c:pt>
                <c:pt idx="6588">
                  <c:v>-6.4688081999999994E-2</c:v>
                </c:pt>
                <c:pt idx="6589">
                  <c:v>-6.4894456000000003E-2</c:v>
                </c:pt>
                <c:pt idx="6590">
                  <c:v>-6.5179139999999997E-2</c:v>
                </c:pt>
                <c:pt idx="6591">
                  <c:v>-6.3840992999999999E-2</c:v>
                </c:pt>
                <c:pt idx="6592">
                  <c:v>-6.1192024999999997E-2</c:v>
                </c:pt>
                <c:pt idx="6593">
                  <c:v>-5.8334842999999997E-2</c:v>
                </c:pt>
                <c:pt idx="6594">
                  <c:v>-5.5926216000000001E-2</c:v>
                </c:pt>
                <c:pt idx="6595">
                  <c:v>-5.4819247000000002E-2</c:v>
                </c:pt>
                <c:pt idx="6596">
                  <c:v>-5.4989626E-2</c:v>
                </c:pt>
                <c:pt idx="6597">
                  <c:v>-5.6313983999999997E-2</c:v>
                </c:pt>
                <c:pt idx="6598">
                  <c:v>-5.6572437000000003E-2</c:v>
                </c:pt>
                <c:pt idx="6599">
                  <c:v>-5.4897720999999997E-2</c:v>
                </c:pt>
                <c:pt idx="6600">
                  <c:v>-5.1432085000000002E-2</c:v>
                </c:pt>
                <c:pt idx="6601">
                  <c:v>-4.6973951999999999E-2</c:v>
                </c:pt>
                <c:pt idx="6602">
                  <c:v>-4.2341460999999997E-2</c:v>
                </c:pt>
                <c:pt idx="6603">
                  <c:v>-3.8942842999999998E-2</c:v>
                </c:pt>
                <c:pt idx="6604">
                  <c:v>-3.5378799000000002E-2</c:v>
                </c:pt>
                <c:pt idx="6605">
                  <c:v>-3.0992656E-2</c:v>
                </c:pt>
                <c:pt idx="6606">
                  <c:v>-2.6318544999999999E-2</c:v>
                </c:pt>
                <c:pt idx="6607">
                  <c:v>-2.1988826999999999E-2</c:v>
                </c:pt>
                <c:pt idx="6608">
                  <c:v>-1.7409586000000001E-2</c:v>
                </c:pt>
                <c:pt idx="6609">
                  <c:v>-1.3032210000000001E-2</c:v>
                </c:pt>
                <c:pt idx="6610">
                  <c:v>-9.3870522000000008E-3</c:v>
                </c:pt>
                <c:pt idx="6611">
                  <c:v>-6.9658287000000001E-3</c:v>
                </c:pt>
                <c:pt idx="6612">
                  <c:v>-5.6990295000000002E-3</c:v>
                </c:pt>
                <c:pt idx="6613">
                  <c:v>-5.08707E-3</c:v>
                </c:pt>
                <c:pt idx="6614">
                  <c:v>-4.4565393000000003E-3</c:v>
                </c:pt>
                <c:pt idx="6615">
                  <c:v>-3.8943586999999999E-3</c:v>
                </c:pt>
                <c:pt idx="6616">
                  <c:v>-3.7918685000000001E-3</c:v>
                </c:pt>
                <c:pt idx="6617">
                  <c:v>-4.3026441999999996E-3</c:v>
                </c:pt>
                <c:pt idx="6618">
                  <c:v>-4.9996344999999999E-3</c:v>
                </c:pt>
                <c:pt idx="6619">
                  <c:v>-5.7341216000000002E-3</c:v>
                </c:pt>
                <c:pt idx="6620">
                  <c:v>-6.8044495999999999E-3</c:v>
                </c:pt>
                <c:pt idx="6621">
                  <c:v>-8.1822104000000007E-3</c:v>
                </c:pt>
                <c:pt idx="6622">
                  <c:v>-1.0112467E-2</c:v>
                </c:pt>
                <c:pt idx="6623">
                  <c:v>-1.3515849999999999E-2</c:v>
                </c:pt>
                <c:pt idx="6624">
                  <c:v>-1.7518543000000001E-2</c:v>
                </c:pt>
                <c:pt idx="6625">
                  <c:v>-2.1423899E-2</c:v>
                </c:pt>
                <c:pt idx="6626">
                  <c:v>-2.4536863999999999E-2</c:v>
                </c:pt>
                <c:pt idx="6627">
                  <c:v>-2.6873371E-2</c:v>
                </c:pt>
                <c:pt idx="6628">
                  <c:v>-2.9032084999999999E-2</c:v>
                </c:pt>
                <c:pt idx="6629">
                  <c:v>-3.2188357000000001E-2</c:v>
                </c:pt>
                <c:pt idx="6630">
                  <c:v>-3.6353013000000003E-2</c:v>
                </c:pt>
                <c:pt idx="6631">
                  <c:v>-4.0887617000000001E-2</c:v>
                </c:pt>
                <c:pt idx="6632">
                  <c:v>-4.4810305000000002E-2</c:v>
                </c:pt>
                <c:pt idx="6633">
                  <c:v>-4.7612729999999999E-2</c:v>
                </c:pt>
                <c:pt idx="6634">
                  <c:v>-4.9055848999999999E-2</c:v>
                </c:pt>
                <c:pt idx="6635">
                  <c:v>-4.9832083999999999E-2</c:v>
                </c:pt>
                <c:pt idx="6636">
                  <c:v>-5.0267647999999998E-2</c:v>
                </c:pt>
                <c:pt idx="6637">
                  <c:v>-5.1319389E-2</c:v>
                </c:pt>
                <c:pt idx="6638">
                  <c:v>-5.3222826000000001E-2</c:v>
                </c:pt>
                <c:pt idx="6639">
                  <c:v>-5.4540769000000003E-2</c:v>
                </c:pt>
                <c:pt idx="6640">
                  <c:v>-5.4403173999999999E-2</c:v>
                </c:pt>
                <c:pt idx="6641">
                  <c:v>-5.3224191999999997E-2</c:v>
                </c:pt>
                <c:pt idx="6642">
                  <c:v>-5.1133965000000003E-2</c:v>
                </c:pt>
                <c:pt idx="6643">
                  <c:v>-4.9138146000000001E-2</c:v>
                </c:pt>
                <c:pt idx="6644">
                  <c:v>-4.7812447000000001E-2</c:v>
                </c:pt>
                <c:pt idx="6645">
                  <c:v>-4.7325855E-2</c:v>
                </c:pt>
                <c:pt idx="6646">
                  <c:v>-4.6706580999999997E-2</c:v>
                </c:pt>
                <c:pt idx="6647">
                  <c:v>-4.5157427999999999E-2</c:v>
                </c:pt>
                <c:pt idx="6648">
                  <c:v>-4.2427271000000003E-2</c:v>
                </c:pt>
                <c:pt idx="6649">
                  <c:v>-3.9231003E-2</c:v>
                </c:pt>
                <c:pt idx="6650">
                  <c:v>-3.6655515999999999E-2</c:v>
                </c:pt>
                <c:pt idx="6651">
                  <c:v>-3.5254593000000001E-2</c:v>
                </c:pt>
                <c:pt idx="6652">
                  <c:v>-3.4284297999999998E-2</c:v>
                </c:pt>
                <c:pt idx="6653">
                  <c:v>-3.3161191E-2</c:v>
                </c:pt>
                <c:pt idx="6654">
                  <c:v>-3.0813449999999999E-2</c:v>
                </c:pt>
                <c:pt idx="6655">
                  <c:v>-2.8296394999999998E-2</c:v>
                </c:pt>
                <c:pt idx="6656">
                  <c:v>-2.6261023000000001E-2</c:v>
                </c:pt>
                <c:pt idx="6657">
                  <c:v>-2.5098733000000002E-2</c:v>
                </c:pt>
                <c:pt idx="6658">
                  <c:v>-2.3874195000000001E-2</c:v>
                </c:pt>
                <c:pt idx="6659">
                  <c:v>-2.1826123999999999E-2</c:v>
                </c:pt>
                <c:pt idx="6660">
                  <c:v>-1.9255283000000002E-2</c:v>
                </c:pt>
                <c:pt idx="6661">
                  <c:v>-1.7441380999999999E-2</c:v>
                </c:pt>
                <c:pt idx="6662">
                  <c:v>-1.6814018E-2</c:v>
                </c:pt>
                <c:pt idx="6663">
                  <c:v>-1.7312082999999999E-2</c:v>
                </c:pt>
                <c:pt idx="6664">
                  <c:v>-1.7600695E-2</c:v>
                </c:pt>
                <c:pt idx="6665">
                  <c:v>-1.7433480000000001E-2</c:v>
                </c:pt>
                <c:pt idx="6666">
                  <c:v>-1.6068491000000001E-2</c:v>
                </c:pt>
                <c:pt idx="6667">
                  <c:v>-1.4083134000000001E-2</c:v>
                </c:pt>
                <c:pt idx="6668">
                  <c:v>-1.2063798000000001E-2</c:v>
                </c:pt>
                <c:pt idx="6669">
                  <c:v>-1.0453270000000001E-2</c:v>
                </c:pt>
                <c:pt idx="6670">
                  <c:v>-9.0799520000000005E-3</c:v>
                </c:pt>
                <c:pt idx="6671">
                  <c:v>-7.9513372000000002E-3</c:v>
                </c:pt>
                <c:pt idx="6672">
                  <c:v>-6.5608441999999998E-3</c:v>
                </c:pt>
                <c:pt idx="6673">
                  <c:v>-4.3648908999999996E-3</c:v>
                </c:pt>
                <c:pt idx="6674">
                  <c:v>-8.8944538999999995E-4</c:v>
                </c:pt>
                <c:pt idx="6675">
                  <c:v>3.3143731999999999E-3</c:v>
                </c:pt>
                <c:pt idx="6676">
                  <c:v>7.7882313000000002E-3</c:v>
                </c:pt>
                <c:pt idx="6677">
                  <c:v>1.2502050000000001E-2</c:v>
                </c:pt>
                <c:pt idx="6678">
                  <c:v>1.7395086000000001E-2</c:v>
                </c:pt>
                <c:pt idx="6679">
                  <c:v>2.2954072999999998E-2</c:v>
                </c:pt>
                <c:pt idx="6680">
                  <c:v>2.9626495999999999E-2</c:v>
                </c:pt>
                <c:pt idx="6681">
                  <c:v>3.7035394999999999E-2</c:v>
                </c:pt>
                <c:pt idx="6682">
                  <c:v>4.5198918999999997E-2</c:v>
                </c:pt>
                <c:pt idx="6683">
                  <c:v>5.3212756999999999E-2</c:v>
                </c:pt>
                <c:pt idx="6684">
                  <c:v>6.0500778999999998E-2</c:v>
                </c:pt>
                <c:pt idx="6685">
                  <c:v>6.7241740999999994E-2</c:v>
                </c:pt>
                <c:pt idx="6686">
                  <c:v>7.4232968999999996E-2</c:v>
                </c:pt>
                <c:pt idx="6687">
                  <c:v>8.1697818000000005E-2</c:v>
                </c:pt>
                <c:pt idx="6688">
                  <c:v>9.0018374999999998E-2</c:v>
                </c:pt>
                <c:pt idx="6689">
                  <c:v>9.8895367999999997E-2</c:v>
                </c:pt>
                <c:pt idx="6690">
                  <c:v>0.10762168</c:v>
                </c:pt>
                <c:pt idx="6691">
                  <c:v>0.11543276</c:v>
                </c:pt>
                <c:pt idx="6692">
                  <c:v>0.1217232</c:v>
                </c:pt>
                <c:pt idx="6693">
                  <c:v>0.12726038000000001</c:v>
                </c:pt>
                <c:pt idx="6694">
                  <c:v>0.1328587</c:v>
                </c:pt>
                <c:pt idx="6695">
                  <c:v>0.13873442999999999</c:v>
                </c:pt>
                <c:pt idx="6696">
                  <c:v>0.14432703</c:v>
                </c:pt>
                <c:pt idx="6697">
                  <c:v>0.14846944000000001</c:v>
                </c:pt>
                <c:pt idx="6698">
                  <c:v>0.15102404</c:v>
                </c:pt>
                <c:pt idx="6699">
                  <c:v>0.15236393000000001</c:v>
                </c:pt>
                <c:pt idx="6700">
                  <c:v>0.15357755000000001</c:v>
                </c:pt>
                <c:pt idx="6701">
                  <c:v>0.15406845</c:v>
                </c:pt>
                <c:pt idx="6702">
                  <c:v>0.15344890999999999</c:v>
                </c:pt>
                <c:pt idx="6703">
                  <c:v>0.15103823</c:v>
                </c:pt>
                <c:pt idx="6704">
                  <c:v>0.14733085000000001</c:v>
                </c:pt>
                <c:pt idx="6705">
                  <c:v>0.14271454</c:v>
                </c:pt>
                <c:pt idx="6706">
                  <c:v>0.13768216</c:v>
                </c:pt>
                <c:pt idx="6707">
                  <c:v>0.13204912999999999</c:v>
                </c:pt>
                <c:pt idx="6708">
                  <c:v>0.12567597999999999</c:v>
                </c:pt>
                <c:pt idx="6709">
                  <c:v>0.11807584</c:v>
                </c:pt>
                <c:pt idx="6710">
                  <c:v>0.10967871</c:v>
                </c:pt>
                <c:pt idx="6711">
                  <c:v>0.1004847</c:v>
                </c:pt>
                <c:pt idx="6712">
                  <c:v>9.0887339999999997E-2</c:v>
                </c:pt>
                <c:pt idx="6713">
                  <c:v>8.0805632000000002E-2</c:v>
                </c:pt>
                <c:pt idx="6714">
                  <c:v>7.1118567999999993E-2</c:v>
                </c:pt>
                <c:pt idx="6715">
                  <c:v>6.1693378E-2</c:v>
                </c:pt>
                <c:pt idx="6716">
                  <c:v>5.2256994000000001E-2</c:v>
                </c:pt>
                <c:pt idx="6717">
                  <c:v>4.2179729999999999E-2</c:v>
                </c:pt>
                <c:pt idx="6718">
                  <c:v>3.1017294000000001E-2</c:v>
                </c:pt>
                <c:pt idx="6719">
                  <c:v>1.9318284000000002E-2</c:v>
                </c:pt>
                <c:pt idx="6720">
                  <c:v>7.7189739000000004E-3</c:v>
                </c:pt>
                <c:pt idx="6721">
                  <c:v>-3.2723011000000001E-3</c:v>
                </c:pt>
                <c:pt idx="6722">
                  <c:v>-1.3468600000000001E-2</c:v>
                </c:pt>
                <c:pt idx="6723">
                  <c:v>-2.3332453999999999E-2</c:v>
                </c:pt>
                <c:pt idx="6724">
                  <c:v>-3.2856034999999999E-2</c:v>
                </c:pt>
                <c:pt idx="6725">
                  <c:v>-4.3080065000000001E-2</c:v>
                </c:pt>
                <c:pt idx="6726">
                  <c:v>-5.4106255999999998E-2</c:v>
                </c:pt>
                <c:pt idx="6727">
                  <c:v>-6.5671274000000002E-2</c:v>
                </c:pt>
                <c:pt idx="6728">
                  <c:v>-7.6504596999999994E-2</c:v>
                </c:pt>
                <c:pt idx="6729">
                  <c:v>-8.6037268E-2</c:v>
                </c:pt>
                <c:pt idx="6730">
                  <c:v>-9.4189519999999999E-2</c:v>
                </c:pt>
                <c:pt idx="6731">
                  <c:v>-0.10146692</c:v>
                </c:pt>
                <c:pt idx="6732">
                  <c:v>-0.10823460999999999</c:v>
                </c:pt>
                <c:pt idx="6733">
                  <c:v>-0.11435421</c:v>
                </c:pt>
                <c:pt idx="6734">
                  <c:v>-0.11976473</c:v>
                </c:pt>
                <c:pt idx="6735">
                  <c:v>-0.12540488999999999</c:v>
                </c:pt>
                <c:pt idx="6736">
                  <c:v>-0.13077135000000001</c:v>
                </c:pt>
                <c:pt idx="6737">
                  <c:v>-0.13576139000000001</c:v>
                </c:pt>
                <c:pt idx="6738">
                  <c:v>-0.13999621000000001</c:v>
                </c:pt>
                <c:pt idx="6739">
                  <c:v>-0.14341680000000001</c:v>
                </c:pt>
                <c:pt idx="6740">
                  <c:v>-0.14614919000000001</c:v>
                </c:pt>
                <c:pt idx="6741">
                  <c:v>-0.1487878</c:v>
                </c:pt>
                <c:pt idx="6742">
                  <c:v>-0.15163726999999999</c:v>
                </c:pt>
                <c:pt idx="6743">
                  <c:v>-0.15486862000000001</c:v>
                </c:pt>
                <c:pt idx="6744">
                  <c:v>-0.15804879999999999</c:v>
                </c:pt>
                <c:pt idx="6745">
                  <c:v>-0.16026888</c:v>
                </c:pt>
                <c:pt idx="6746">
                  <c:v>-0.16060321999999999</c:v>
                </c:pt>
                <c:pt idx="6747">
                  <c:v>-0.15923491000000001</c:v>
                </c:pt>
                <c:pt idx="6748">
                  <c:v>-0.15685777000000001</c:v>
                </c:pt>
                <c:pt idx="6749">
                  <c:v>-0.15420740999999999</c:v>
                </c:pt>
                <c:pt idx="6750">
                  <c:v>-0.15175622</c:v>
                </c:pt>
                <c:pt idx="6751">
                  <c:v>-0.14936556000000001</c:v>
                </c:pt>
                <c:pt idx="6752">
                  <c:v>-0.14641080000000001</c:v>
                </c:pt>
                <c:pt idx="6753">
                  <c:v>-0.14231990999999999</c:v>
                </c:pt>
                <c:pt idx="6754">
                  <c:v>-0.13690171000000001</c:v>
                </c:pt>
                <c:pt idx="6755">
                  <c:v>-0.13129999000000001</c:v>
                </c:pt>
                <c:pt idx="6756">
                  <c:v>-0.12599178999999999</c:v>
                </c:pt>
                <c:pt idx="6757">
                  <c:v>-0.12112902</c:v>
                </c:pt>
                <c:pt idx="6758">
                  <c:v>-0.11646720000000001</c:v>
                </c:pt>
                <c:pt idx="6759">
                  <c:v>-0.11180577</c:v>
                </c:pt>
                <c:pt idx="6760">
                  <c:v>-0.10718878</c:v>
                </c:pt>
                <c:pt idx="6761">
                  <c:v>-0.10255823999999999</c:v>
                </c:pt>
                <c:pt idx="6762">
                  <c:v>-9.7136705000000004E-2</c:v>
                </c:pt>
                <c:pt idx="6763">
                  <c:v>-9.1163929000000005E-2</c:v>
                </c:pt>
                <c:pt idx="6764">
                  <c:v>-8.4384844000000001E-2</c:v>
                </c:pt>
                <c:pt idx="6765">
                  <c:v>-7.6968131999999995E-2</c:v>
                </c:pt>
                <c:pt idx="6766">
                  <c:v>-6.8731322999999997E-2</c:v>
                </c:pt>
                <c:pt idx="6767">
                  <c:v>-6.0571090000000001E-2</c:v>
                </c:pt>
                <c:pt idx="6768">
                  <c:v>-5.2181235999999999E-2</c:v>
                </c:pt>
                <c:pt idx="6769">
                  <c:v>-4.3831857000000002E-2</c:v>
                </c:pt>
                <c:pt idx="6770">
                  <c:v>-3.5473350000000001E-2</c:v>
                </c:pt>
                <c:pt idx="6771">
                  <c:v>-2.7859144999999998E-2</c:v>
                </c:pt>
                <c:pt idx="6772">
                  <c:v>-2.1062862000000002E-2</c:v>
                </c:pt>
                <c:pt idx="6773">
                  <c:v>-1.4651951E-2</c:v>
                </c:pt>
                <c:pt idx="6774">
                  <c:v>-7.4077526999999999E-3</c:v>
                </c:pt>
                <c:pt idx="6775">
                  <c:v>4.4289222E-4</c:v>
                </c:pt>
                <c:pt idx="6776">
                  <c:v>8.6758350999999994E-3</c:v>
                </c:pt>
                <c:pt idx="6777">
                  <c:v>1.6885496E-2</c:v>
                </c:pt>
                <c:pt idx="6778">
                  <c:v>2.4992482E-2</c:v>
                </c:pt>
                <c:pt idx="6779">
                  <c:v>3.2452799999999997E-2</c:v>
                </c:pt>
                <c:pt idx="6780">
                  <c:v>3.9723715999999999E-2</c:v>
                </c:pt>
                <c:pt idx="6781">
                  <c:v>4.6253844000000002E-2</c:v>
                </c:pt>
                <c:pt idx="6782">
                  <c:v>5.2120726999999999E-2</c:v>
                </c:pt>
                <c:pt idx="6783">
                  <c:v>5.7704305999999997E-2</c:v>
                </c:pt>
                <c:pt idx="6784">
                  <c:v>6.3426889E-2</c:v>
                </c:pt>
                <c:pt idx="6785">
                  <c:v>6.8781440999999999E-2</c:v>
                </c:pt>
                <c:pt idx="6786">
                  <c:v>7.3451143999999996E-2</c:v>
                </c:pt>
                <c:pt idx="6787">
                  <c:v>7.7464362999999994E-2</c:v>
                </c:pt>
                <c:pt idx="6788">
                  <c:v>8.0943224999999994E-2</c:v>
                </c:pt>
                <c:pt idx="6789">
                  <c:v>8.3853462000000004E-2</c:v>
                </c:pt>
                <c:pt idx="6790">
                  <c:v>8.7151908E-2</c:v>
                </c:pt>
                <c:pt idx="6791">
                  <c:v>9.0447269999999996E-2</c:v>
                </c:pt>
                <c:pt idx="6792">
                  <c:v>9.3894385999999996E-2</c:v>
                </c:pt>
                <c:pt idx="6793">
                  <c:v>9.6823364999999995E-2</c:v>
                </c:pt>
                <c:pt idx="6794">
                  <c:v>9.8735022000000006E-2</c:v>
                </c:pt>
                <c:pt idx="6795">
                  <c:v>9.9753021999999997E-2</c:v>
                </c:pt>
                <c:pt idx="6796">
                  <c:v>0.1002242</c:v>
                </c:pt>
                <c:pt idx="6797">
                  <c:v>0.10046500999999999</c:v>
                </c:pt>
                <c:pt idx="6798">
                  <c:v>0.10147613</c:v>
                </c:pt>
                <c:pt idx="6799">
                  <c:v>0.10285357000000001</c:v>
                </c:pt>
                <c:pt idx="6800">
                  <c:v>0.10462296</c:v>
                </c:pt>
                <c:pt idx="6801">
                  <c:v>0.10556003999999999</c:v>
                </c:pt>
                <c:pt idx="6802">
                  <c:v>0.10570502</c:v>
                </c:pt>
                <c:pt idx="6803">
                  <c:v>0.10555342</c:v>
                </c:pt>
                <c:pt idx="6804">
                  <c:v>0.10617554999999999</c:v>
                </c:pt>
                <c:pt idx="6805">
                  <c:v>0.10723972</c:v>
                </c:pt>
                <c:pt idx="6806">
                  <c:v>0.10901458999999999</c:v>
                </c:pt>
                <c:pt idx="6807">
                  <c:v>0.11089284000000001</c:v>
                </c:pt>
                <c:pt idx="6808">
                  <c:v>0.11277566</c:v>
                </c:pt>
                <c:pt idx="6809">
                  <c:v>0.11428987</c:v>
                </c:pt>
                <c:pt idx="6810">
                  <c:v>0.11529507</c:v>
                </c:pt>
                <c:pt idx="6811">
                  <c:v>0.11578935</c:v>
                </c:pt>
                <c:pt idx="6812">
                  <c:v>0.11596078</c:v>
                </c:pt>
                <c:pt idx="6813">
                  <c:v>0.11570689000000001</c:v>
                </c:pt>
                <c:pt idx="6814">
                  <c:v>0.11503961</c:v>
                </c:pt>
                <c:pt idx="6815">
                  <c:v>0.1138686</c:v>
                </c:pt>
                <c:pt idx="6816">
                  <c:v>0.11216258</c:v>
                </c:pt>
                <c:pt idx="6817">
                  <c:v>0.10963681</c:v>
                </c:pt>
                <c:pt idx="6818">
                  <c:v>0.10681599999999999</c:v>
                </c:pt>
                <c:pt idx="6819">
                  <c:v>0.10381807999999999</c:v>
                </c:pt>
                <c:pt idx="6820">
                  <c:v>0.10051266</c:v>
                </c:pt>
                <c:pt idx="6821">
                  <c:v>9.6545759999999994E-2</c:v>
                </c:pt>
                <c:pt idx="6822">
                  <c:v>9.2199090999999997E-2</c:v>
                </c:pt>
                <c:pt idx="6823">
                  <c:v>8.6958912999999999E-2</c:v>
                </c:pt>
                <c:pt idx="6824">
                  <c:v>8.0835605000000005E-2</c:v>
                </c:pt>
                <c:pt idx="6825">
                  <c:v>7.3507407999999996E-2</c:v>
                </c:pt>
                <c:pt idx="6826">
                  <c:v>6.5344757000000003E-2</c:v>
                </c:pt>
                <c:pt idx="6827">
                  <c:v>5.6615902000000003E-2</c:v>
                </c:pt>
                <c:pt idx="6828">
                  <c:v>4.7917034999999997E-2</c:v>
                </c:pt>
                <c:pt idx="6829">
                  <c:v>3.892752E-2</c:v>
                </c:pt>
                <c:pt idx="6830">
                  <c:v>3.0487510999999998E-2</c:v>
                </c:pt>
                <c:pt idx="6831">
                  <c:v>2.2609988000000001E-2</c:v>
                </c:pt>
                <c:pt idx="6832">
                  <c:v>1.5057572E-2</c:v>
                </c:pt>
                <c:pt idx="6833">
                  <c:v>7.2598185000000001E-3</c:v>
                </c:pt>
                <c:pt idx="6834">
                  <c:v>-4.2308283999999998E-4</c:v>
                </c:pt>
                <c:pt idx="6835">
                  <c:v>-7.9958880999999992E-3</c:v>
                </c:pt>
                <c:pt idx="6836">
                  <c:v>-1.4988955E-2</c:v>
                </c:pt>
                <c:pt idx="6837">
                  <c:v>-2.1452190999999999E-2</c:v>
                </c:pt>
                <c:pt idx="6838">
                  <c:v>-2.7483107E-2</c:v>
                </c:pt>
                <c:pt idx="6839">
                  <c:v>-3.4275647999999999E-2</c:v>
                </c:pt>
                <c:pt idx="6840">
                  <c:v>-4.1768872999999998E-2</c:v>
                </c:pt>
                <c:pt idx="6841">
                  <c:v>-5.0275063000000002E-2</c:v>
                </c:pt>
                <c:pt idx="6842">
                  <c:v>-5.9130625999999999E-2</c:v>
                </c:pt>
                <c:pt idx="6843">
                  <c:v>-6.8067356999999995E-2</c:v>
                </c:pt>
                <c:pt idx="6844">
                  <c:v>-7.6542932999999994E-2</c:v>
                </c:pt>
                <c:pt idx="6845">
                  <c:v>-8.4519564000000005E-2</c:v>
                </c:pt>
                <c:pt idx="6846">
                  <c:v>-9.2534970999999994E-2</c:v>
                </c:pt>
                <c:pt idx="6847">
                  <c:v>-0.10071528</c:v>
                </c:pt>
                <c:pt idx="6848">
                  <c:v>-0.10916207</c:v>
                </c:pt>
                <c:pt idx="6849">
                  <c:v>-0.11801862</c:v>
                </c:pt>
                <c:pt idx="6850">
                  <c:v>-0.12689584000000001</c:v>
                </c:pt>
                <c:pt idx="6851">
                  <c:v>-0.13612366000000001</c:v>
                </c:pt>
                <c:pt idx="6852">
                  <c:v>-0.14538517000000001</c:v>
                </c:pt>
                <c:pt idx="6853">
                  <c:v>-0.15426284000000001</c:v>
                </c:pt>
                <c:pt idx="6854">
                  <c:v>-0.16210976999999999</c:v>
                </c:pt>
                <c:pt idx="6855">
                  <c:v>-0.16900154000000001</c:v>
                </c:pt>
                <c:pt idx="6856">
                  <c:v>-0.17508116000000001</c:v>
                </c:pt>
                <c:pt idx="6857">
                  <c:v>-0.18066301000000001</c:v>
                </c:pt>
                <c:pt idx="6858">
                  <c:v>-0.18611506</c:v>
                </c:pt>
                <c:pt idx="6859">
                  <c:v>-0.1914817</c:v>
                </c:pt>
                <c:pt idx="6860">
                  <c:v>-0.19499221999999999</c:v>
                </c:pt>
                <c:pt idx="6861">
                  <c:v>-0.19695235999999999</c:v>
                </c:pt>
                <c:pt idx="6862">
                  <c:v>-0.19756681000000001</c:v>
                </c:pt>
                <c:pt idx="6863">
                  <c:v>-0.19742634000000001</c:v>
                </c:pt>
                <c:pt idx="6864">
                  <c:v>-0.19630415000000001</c:v>
                </c:pt>
                <c:pt idx="6865">
                  <c:v>-0.19460489</c:v>
                </c:pt>
                <c:pt idx="6866">
                  <c:v>-0.19225962999999999</c:v>
                </c:pt>
                <c:pt idx="6867">
                  <c:v>-0.18905369</c:v>
                </c:pt>
                <c:pt idx="6868">
                  <c:v>-0.18474172999999999</c:v>
                </c:pt>
                <c:pt idx="6869">
                  <c:v>-0.17959293000000001</c:v>
                </c:pt>
                <c:pt idx="6870">
                  <c:v>-0.17313978999999999</c:v>
                </c:pt>
                <c:pt idx="6871">
                  <c:v>-0.16572466999999999</c:v>
                </c:pt>
                <c:pt idx="6872">
                  <c:v>-0.15736360999999999</c:v>
                </c:pt>
                <c:pt idx="6873">
                  <c:v>-0.14848596</c:v>
                </c:pt>
                <c:pt idx="6874">
                  <c:v>-0.13921674000000001</c:v>
                </c:pt>
                <c:pt idx="6875">
                  <c:v>-0.12985822</c:v>
                </c:pt>
                <c:pt idx="6876">
                  <c:v>-0.12005287000000001</c:v>
                </c:pt>
                <c:pt idx="6877">
                  <c:v>-0.11001108</c:v>
                </c:pt>
                <c:pt idx="6878">
                  <c:v>-9.9471030000000002E-2</c:v>
                </c:pt>
                <c:pt idx="6879">
                  <c:v>-8.9061269999999998E-2</c:v>
                </c:pt>
                <c:pt idx="6880">
                  <c:v>-7.8516180000000005E-2</c:v>
                </c:pt>
                <c:pt idx="6881">
                  <c:v>-6.8486293000000004E-2</c:v>
                </c:pt>
                <c:pt idx="6882">
                  <c:v>-5.8669348000000003E-2</c:v>
                </c:pt>
                <c:pt idx="6883">
                  <c:v>-4.923081E-2</c:v>
                </c:pt>
                <c:pt idx="6884">
                  <c:v>-3.9252392999999997E-2</c:v>
                </c:pt>
                <c:pt idx="6885">
                  <c:v>-2.8983090999999999E-2</c:v>
                </c:pt>
                <c:pt idx="6886">
                  <c:v>-1.8213312999999998E-2</c:v>
                </c:pt>
                <c:pt idx="6887">
                  <c:v>-7.6227626999999997E-3</c:v>
                </c:pt>
                <c:pt idx="6888">
                  <c:v>2.8241144000000001E-3</c:v>
                </c:pt>
                <c:pt idx="6889">
                  <c:v>1.2716396E-2</c:v>
                </c:pt>
                <c:pt idx="6890">
                  <c:v>2.2930148000000001E-2</c:v>
                </c:pt>
                <c:pt idx="6891">
                  <c:v>3.3150645999999999E-2</c:v>
                </c:pt>
                <c:pt idx="6892">
                  <c:v>4.4158281000000001E-2</c:v>
                </c:pt>
                <c:pt idx="6893">
                  <c:v>5.5694051000000001E-2</c:v>
                </c:pt>
                <c:pt idx="6894">
                  <c:v>6.7232458999999994E-2</c:v>
                </c:pt>
                <c:pt idx="6895">
                  <c:v>7.8923120999999999E-2</c:v>
                </c:pt>
                <c:pt idx="6896">
                  <c:v>9.018487E-2</c:v>
                </c:pt>
                <c:pt idx="6897">
                  <c:v>0.10033568</c:v>
                </c:pt>
                <c:pt idx="6898">
                  <c:v>0.10961459</c:v>
                </c:pt>
                <c:pt idx="6899">
                  <c:v>0.11817374</c:v>
                </c:pt>
                <c:pt idx="6900">
                  <c:v>0.12628246000000001</c:v>
                </c:pt>
                <c:pt idx="6901">
                  <c:v>0.13413775999999999</c:v>
                </c:pt>
                <c:pt idx="6902">
                  <c:v>0.14143931000000001</c:v>
                </c:pt>
                <c:pt idx="6903">
                  <c:v>0.14799223</c:v>
                </c:pt>
                <c:pt idx="6904">
                  <c:v>0.15348381</c:v>
                </c:pt>
                <c:pt idx="6905">
                  <c:v>0.15764291</c:v>
                </c:pt>
                <c:pt idx="6906">
                  <c:v>0.16042266999999999</c:v>
                </c:pt>
                <c:pt idx="6907">
                  <c:v>0.16206614999999999</c:v>
                </c:pt>
                <c:pt idx="6908">
                  <c:v>0.16319980000000001</c:v>
                </c:pt>
                <c:pt idx="6909">
                  <c:v>0.16392794999999999</c:v>
                </c:pt>
                <c:pt idx="6910">
                  <c:v>0.16478565000000001</c:v>
                </c:pt>
                <c:pt idx="6911">
                  <c:v>0.16541059999999999</c:v>
                </c:pt>
                <c:pt idx="6912">
                  <c:v>0.16517149</c:v>
                </c:pt>
                <c:pt idx="6913">
                  <c:v>0.16388116</c:v>
                </c:pt>
                <c:pt idx="6914">
                  <c:v>0.16173177</c:v>
                </c:pt>
                <c:pt idx="6915">
                  <c:v>0.15879041999999999</c:v>
                </c:pt>
                <c:pt idx="6916">
                  <c:v>0.15564799000000001</c:v>
                </c:pt>
                <c:pt idx="6917">
                  <c:v>0.15237248</c:v>
                </c:pt>
                <c:pt idx="6918">
                  <c:v>0.1489964</c:v>
                </c:pt>
                <c:pt idx="6919">
                  <c:v>0.14492318000000001</c:v>
                </c:pt>
                <c:pt idx="6920">
                  <c:v>0.14038999999999999</c:v>
                </c:pt>
                <c:pt idx="6921">
                  <c:v>0.13490120999999999</c:v>
                </c:pt>
                <c:pt idx="6922">
                  <c:v>0.12848514</c:v>
                </c:pt>
                <c:pt idx="6923">
                  <c:v>0.12102855999999999</c:v>
                </c:pt>
                <c:pt idx="6924">
                  <c:v>0.11263661</c:v>
                </c:pt>
                <c:pt idx="6925">
                  <c:v>0.10395591999999999</c:v>
                </c:pt>
                <c:pt idx="6926">
                  <c:v>9.5651404999999995E-2</c:v>
                </c:pt>
                <c:pt idx="6927">
                  <c:v>8.6875147999999999E-2</c:v>
                </c:pt>
                <c:pt idx="6928">
                  <c:v>7.7537936000000002E-2</c:v>
                </c:pt>
                <c:pt idx="6929">
                  <c:v>6.7087170000000002E-2</c:v>
                </c:pt>
                <c:pt idx="6930">
                  <c:v>5.5662540000000003E-2</c:v>
                </c:pt>
                <c:pt idx="6931">
                  <c:v>4.3662263999999999E-2</c:v>
                </c:pt>
                <c:pt idx="6932">
                  <c:v>3.1418284999999997E-2</c:v>
                </c:pt>
                <c:pt idx="6933">
                  <c:v>1.8441490000000001E-2</c:v>
                </c:pt>
                <c:pt idx="6934">
                  <c:v>4.9027790999999999E-3</c:v>
                </c:pt>
                <c:pt idx="6935">
                  <c:v>-9.0019972000000004E-3</c:v>
                </c:pt>
                <c:pt idx="6936">
                  <c:v>-2.2899189E-2</c:v>
                </c:pt>
                <c:pt idx="6937">
                  <c:v>-3.6838155999999997E-2</c:v>
                </c:pt>
                <c:pt idx="6938">
                  <c:v>-5.0927576000000002E-2</c:v>
                </c:pt>
                <c:pt idx="6939">
                  <c:v>-6.5530181000000007E-2</c:v>
                </c:pt>
                <c:pt idx="6940">
                  <c:v>-8.0321060999999999E-2</c:v>
                </c:pt>
                <c:pt idx="6941">
                  <c:v>-9.5350811999999993E-2</c:v>
                </c:pt>
                <c:pt idx="6942">
                  <c:v>-0.10986989</c:v>
                </c:pt>
                <c:pt idx="6943">
                  <c:v>-0.12359377000000001</c:v>
                </c:pt>
                <c:pt idx="6944">
                  <c:v>-0.13595520999999999</c:v>
                </c:pt>
                <c:pt idx="6945">
                  <c:v>-0.14748492999999999</c:v>
                </c:pt>
                <c:pt idx="6946">
                  <c:v>-0.15767532000000001</c:v>
                </c:pt>
                <c:pt idx="6947">
                  <c:v>-0.16742309999999999</c:v>
                </c:pt>
                <c:pt idx="6948">
                  <c:v>-0.17613540999999999</c:v>
                </c:pt>
                <c:pt idx="6949">
                  <c:v>-0.18301518999999999</c:v>
                </c:pt>
                <c:pt idx="6950">
                  <c:v>-0.18763009999999999</c:v>
                </c:pt>
                <c:pt idx="6951">
                  <c:v>-0.18991623999999999</c:v>
                </c:pt>
                <c:pt idx="6952">
                  <c:v>-0.1905404</c:v>
                </c:pt>
                <c:pt idx="6953">
                  <c:v>-0.19039863000000001</c:v>
                </c:pt>
                <c:pt idx="6954">
                  <c:v>-0.18940025999999999</c:v>
                </c:pt>
                <c:pt idx="6955">
                  <c:v>-0.18767532000000001</c:v>
                </c:pt>
                <c:pt idx="6956">
                  <c:v>-0.18497100999999999</c:v>
                </c:pt>
                <c:pt idx="6957">
                  <c:v>-0.18167641000000001</c:v>
                </c:pt>
                <c:pt idx="6958">
                  <c:v>-0.17729449999999999</c:v>
                </c:pt>
                <c:pt idx="6959">
                  <c:v>-0.17232856999999999</c:v>
                </c:pt>
                <c:pt idx="6960">
                  <c:v>-0.16752313999999999</c:v>
                </c:pt>
                <c:pt idx="6961">
                  <c:v>-0.16309035999999999</c:v>
                </c:pt>
                <c:pt idx="6962">
                  <c:v>-0.15836611</c:v>
                </c:pt>
                <c:pt idx="6963">
                  <c:v>-0.15325221999999999</c:v>
                </c:pt>
                <c:pt idx="6964">
                  <c:v>-0.14710305000000001</c:v>
                </c:pt>
                <c:pt idx="6965">
                  <c:v>-0.14040618999999999</c:v>
                </c:pt>
                <c:pt idx="6966">
                  <c:v>-0.13313568000000001</c:v>
                </c:pt>
                <c:pt idx="6967">
                  <c:v>-0.12567426000000001</c:v>
                </c:pt>
                <c:pt idx="6968">
                  <c:v>-0.11789357</c:v>
                </c:pt>
                <c:pt idx="6969">
                  <c:v>-0.11001928</c:v>
                </c:pt>
                <c:pt idx="6970">
                  <c:v>-0.10209973</c:v>
                </c:pt>
                <c:pt idx="6971">
                  <c:v>-9.4289214999999996E-2</c:v>
                </c:pt>
                <c:pt idx="6972">
                  <c:v>-8.6735370000000006E-2</c:v>
                </c:pt>
                <c:pt idx="6973">
                  <c:v>-7.9669282999999994E-2</c:v>
                </c:pt>
                <c:pt idx="6974">
                  <c:v>-7.2655343999999997E-2</c:v>
                </c:pt>
                <c:pt idx="6975">
                  <c:v>-6.5177947999999999E-2</c:v>
                </c:pt>
                <c:pt idx="6976">
                  <c:v>-5.7245378E-2</c:v>
                </c:pt>
                <c:pt idx="6977">
                  <c:v>-4.9681265000000002E-2</c:v>
                </c:pt>
                <c:pt idx="6978">
                  <c:v>-4.2101745000000003E-2</c:v>
                </c:pt>
                <c:pt idx="6979">
                  <c:v>-3.4808525E-2</c:v>
                </c:pt>
                <c:pt idx="6980">
                  <c:v>-2.7621706999999999E-2</c:v>
                </c:pt>
                <c:pt idx="6981">
                  <c:v>-2.0642290000000001E-2</c:v>
                </c:pt>
                <c:pt idx="6982">
                  <c:v>-1.2913488000000001E-2</c:v>
                </c:pt>
                <c:pt idx="6983">
                  <c:v>-4.6172451999999999E-3</c:v>
                </c:pt>
                <c:pt idx="6984">
                  <c:v>4.2265923E-3</c:v>
                </c:pt>
                <c:pt idx="6985">
                  <c:v>1.2779884E-2</c:v>
                </c:pt>
                <c:pt idx="6986">
                  <c:v>2.0793987999999999E-2</c:v>
                </c:pt>
                <c:pt idx="6987">
                  <c:v>2.8279130999999999E-2</c:v>
                </c:pt>
                <c:pt idx="6988">
                  <c:v>3.6370912999999998E-2</c:v>
                </c:pt>
                <c:pt idx="6989">
                  <c:v>4.4421596000000001E-2</c:v>
                </c:pt>
                <c:pt idx="6990">
                  <c:v>5.2570092999999998E-2</c:v>
                </c:pt>
                <c:pt idx="6991">
                  <c:v>6.0852224000000003E-2</c:v>
                </c:pt>
                <c:pt idx="6992">
                  <c:v>6.9404964E-2</c:v>
                </c:pt>
                <c:pt idx="6993">
                  <c:v>7.7312275E-2</c:v>
                </c:pt>
                <c:pt idx="6994">
                  <c:v>8.4618805000000005E-2</c:v>
                </c:pt>
                <c:pt idx="6995">
                  <c:v>9.1364954999999998E-2</c:v>
                </c:pt>
                <c:pt idx="6996">
                  <c:v>9.7827732000000001E-2</c:v>
                </c:pt>
                <c:pt idx="6997">
                  <c:v>0.10354173</c:v>
                </c:pt>
                <c:pt idx="6998">
                  <c:v>0.1090288</c:v>
                </c:pt>
                <c:pt idx="6999">
                  <c:v>0.11360134</c:v>
                </c:pt>
                <c:pt idx="7000">
                  <c:v>0.11707147</c:v>
                </c:pt>
                <c:pt idx="7001">
                  <c:v>0.11911028999999999</c:v>
                </c:pt>
                <c:pt idx="7002">
                  <c:v>0.12037504</c:v>
                </c:pt>
                <c:pt idx="7003">
                  <c:v>0.12063276000000001</c:v>
                </c:pt>
                <c:pt idx="7004">
                  <c:v>0.12082287999999999</c:v>
                </c:pt>
                <c:pt idx="7005">
                  <c:v>0.1206632</c:v>
                </c:pt>
                <c:pt idx="7006">
                  <c:v>0.12001749</c:v>
                </c:pt>
                <c:pt idx="7007">
                  <c:v>0.11842233000000001</c:v>
                </c:pt>
                <c:pt idx="7008">
                  <c:v>0.11619926</c:v>
                </c:pt>
                <c:pt idx="7009">
                  <c:v>0.11282008</c:v>
                </c:pt>
                <c:pt idx="7010">
                  <c:v>0.10894027000000001</c:v>
                </c:pt>
                <c:pt idx="7011">
                  <c:v>0.10457105</c:v>
                </c:pt>
                <c:pt idx="7012">
                  <c:v>0.10024724</c:v>
                </c:pt>
                <c:pt idx="7013">
                  <c:v>9.5241557000000004E-2</c:v>
                </c:pt>
                <c:pt idx="7014">
                  <c:v>9.0239249999999993E-2</c:v>
                </c:pt>
                <c:pt idx="7015">
                  <c:v>8.4342480999999997E-2</c:v>
                </c:pt>
                <c:pt idx="7016">
                  <c:v>7.7438616000000002E-2</c:v>
                </c:pt>
                <c:pt idx="7017">
                  <c:v>6.9238050999999995E-2</c:v>
                </c:pt>
                <c:pt idx="7018">
                  <c:v>6.063027E-2</c:v>
                </c:pt>
                <c:pt idx="7019">
                  <c:v>5.1474065999999999E-2</c:v>
                </c:pt>
                <c:pt idx="7020">
                  <c:v>4.1761592E-2</c:v>
                </c:pt>
                <c:pt idx="7021">
                  <c:v>3.1632489999999999E-2</c:v>
                </c:pt>
                <c:pt idx="7022">
                  <c:v>2.1541134E-2</c:v>
                </c:pt>
                <c:pt idx="7023">
                  <c:v>1.1056481999999999E-2</c:v>
                </c:pt>
                <c:pt idx="7024">
                  <c:v>8.9525097999999998E-4</c:v>
                </c:pt>
                <c:pt idx="7025">
                  <c:v>-9.5104410999999993E-3</c:v>
                </c:pt>
                <c:pt idx="7026">
                  <c:v>-2.0106116E-2</c:v>
                </c:pt>
                <c:pt idx="7027">
                  <c:v>-3.0972949E-2</c:v>
                </c:pt>
                <c:pt idx="7028">
                  <c:v>-4.1309115E-2</c:v>
                </c:pt>
                <c:pt idx="7029">
                  <c:v>-5.1505622000000001E-2</c:v>
                </c:pt>
                <c:pt idx="7030">
                  <c:v>-6.1209512000000001E-2</c:v>
                </c:pt>
                <c:pt idx="7031">
                  <c:v>-7.0383623000000006E-2</c:v>
                </c:pt>
                <c:pt idx="7032">
                  <c:v>-7.8842692000000006E-2</c:v>
                </c:pt>
                <c:pt idx="7033">
                  <c:v>-8.6816752999999997E-2</c:v>
                </c:pt>
                <c:pt idx="7034">
                  <c:v>-9.3922784999999995E-2</c:v>
                </c:pt>
                <c:pt idx="7035">
                  <c:v>-0.10032178999999999</c:v>
                </c:pt>
                <c:pt idx="7036">
                  <c:v>-0.10593113999999999</c:v>
                </c:pt>
                <c:pt idx="7037">
                  <c:v>-0.1100467</c:v>
                </c:pt>
                <c:pt idx="7038">
                  <c:v>-0.11255872</c:v>
                </c:pt>
                <c:pt idx="7039">
                  <c:v>-0.11380580999999999</c:v>
                </c:pt>
                <c:pt idx="7040">
                  <c:v>-0.11367879</c:v>
                </c:pt>
                <c:pt idx="7041">
                  <c:v>-0.1128077</c:v>
                </c:pt>
                <c:pt idx="7042">
                  <c:v>-0.11096437000000001</c:v>
                </c:pt>
                <c:pt idx="7043">
                  <c:v>-0.10835788</c:v>
                </c:pt>
                <c:pt idx="7044">
                  <c:v>-0.10452496999999999</c:v>
                </c:pt>
                <c:pt idx="7045">
                  <c:v>-9.9795808E-2</c:v>
                </c:pt>
                <c:pt idx="7046">
                  <c:v>-9.4240380999999998E-2</c:v>
                </c:pt>
                <c:pt idx="7047">
                  <c:v>-8.8044679000000001E-2</c:v>
                </c:pt>
                <c:pt idx="7048">
                  <c:v>-8.1555013999999995E-2</c:v>
                </c:pt>
                <c:pt idx="7049">
                  <c:v>-7.5521699999999997E-2</c:v>
                </c:pt>
                <c:pt idx="7050">
                  <c:v>-6.8960120999999999E-2</c:v>
                </c:pt>
                <c:pt idx="7051">
                  <c:v>-6.2459054E-2</c:v>
                </c:pt>
                <c:pt idx="7052">
                  <c:v>-5.5668507999999998E-2</c:v>
                </c:pt>
                <c:pt idx="7053">
                  <c:v>-4.8729398E-2</c:v>
                </c:pt>
                <c:pt idx="7054">
                  <c:v>-4.1721056999999999E-2</c:v>
                </c:pt>
                <c:pt idx="7055">
                  <c:v>-3.4703391E-2</c:v>
                </c:pt>
                <c:pt idx="7056">
                  <c:v>-2.7162662000000001E-2</c:v>
                </c:pt>
                <c:pt idx="7057">
                  <c:v>-1.9688801999999998E-2</c:v>
                </c:pt>
                <c:pt idx="7058">
                  <c:v>-1.1915443E-2</c:v>
                </c:pt>
                <c:pt idx="7059">
                  <c:v>-4.5588586E-3</c:v>
                </c:pt>
                <c:pt idx="7060">
                  <c:v>2.5912147999999999E-3</c:v>
                </c:pt>
                <c:pt idx="7061">
                  <c:v>9.6286684999999997E-3</c:v>
                </c:pt>
                <c:pt idx="7062">
                  <c:v>1.6981967000000001E-2</c:v>
                </c:pt>
                <c:pt idx="7063">
                  <c:v>2.4271620000000001E-2</c:v>
                </c:pt>
                <c:pt idx="7064">
                  <c:v>3.1642933999999998E-2</c:v>
                </c:pt>
                <c:pt idx="7065">
                  <c:v>3.8389946000000001E-2</c:v>
                </c:pt>
                <c:pt idx="7066">
                  <c:v>4.4200820000000002E-2</c:v>
                </c:pt>
                <c:pt idx="7067">
                  <c:v>4.9361200000000001E-2</c:v>
                </c:pt>
                <c:pt idx="7068">
                  <c:v>5.4222537000000001E-2</c:v>
                </c:pt>
                <c:pt idx="7069">
                  <c:v>5.8813691000000001E-2</c:v>
                </c:pt>
                <c:pt idx="7070">
                  <c:v>6.3594519000000002E-2</c:v>
                </c:pt>
                <c:pt idx="7071">
                  <c:v>6.8030787999999995E-2</c:v>
                </c:pt>
                <c:pt idx="7072">
                  <c:v>7.2537561E-2</c:v>
                </c:pt>
                <c:pt idx="7073">
                  <c:v>7.6889135999999997E-2</c:v>
                </c:pt>
                <c:pt idx="7074">
                  <c:v>8.0952482000000006E-2</c:v>
                </c:pt>
                <c:pt idx="7075">
                  <c:v>8.4394986000000005E-2</c:v>
                </c:pt>
                <c:pt idx="7076">
                  <c:v>8.7699473999999999E-2</c:v>
                </c:pt>
                <c:pt idx="7077">
                  <c:v>9.0505315000000003E-2</c:v>
                </c:pt>
                <c:pt idx="7078">
                  <c:v>9.2875628000000002E-2</c:v>
                </c:pt>
                <c:pt idx="7079">
                  <c:v>9.453636E-2</c:v>
                </c:pt>
                <c:pt idx="7080">
                  <c:v>9.5652853999999995E-2</c:v>
                </c:pt>
                <c:pt idx="7081">
                  <c:v>9.6203977999999996E-2</c:v>
                </c:pt>
                <c:pt idx="7082">
                  <c:v>9.5994853000000005E-2</c:v>
                </c:pt>
                <c:pt idx="7083">
                  <c:v>9.4636754000000003E-2</c:v>
                </c:pt>
                <c:pt idx="7084">
                  <c:v>9.2538073999999998E-2</c:v>
                </c:pt>
                <c:pt idx="7085">
                  <c:v>8.9335491000000003E-2</c:v>
                </c:pt>
                <c:pt idx="7086">
                  <c:v>8.5590303000000006E-2</c:v>
                </c:pt>
                <c:pt idx="7087">
                  <c:v>8.1443790000000002E-2</c:v>
                </c:pt>
                <c:pt idx="7088">
                  <c:v>7.7737200000000006E-2</c:v>
                </c:pt>
                <c:pt idx="7089">
                  <c:v>7.4036002000000004E-2</c:v>
                </c:pt>
                <c:pt idx="7090">
                  <c:v>6.9735542999999997E-2</c:v>
                </c:pt>
                <c:pt idx="7091">
                  <c:v>6.4372682000000001E-2</c:v>
                </c:pt>
                <c:pt idx="7092">
                  <c:v>5.9404555999999997E-2</c:v>
                </c:pt>
                <c:pt idx="7093">
                  <c:v>5.5090022000000002E-2</c:v>
                </c:pt>
                <c:pt idx="7094">
                  <c:v>5.1587092000000001E-2</c:v>
                </c:pt>
                <c:pt idx="7095">
                  <c:v>4.8146175999999999E-2</c:v>
                </c:pt>
                <c:pt idx="7096">
                  <c:v>4.5172452000000002E-2</c:v>
                </c:pt>
                <c:pt idx="7097">
                  <c:v>4.1967664000000002E-2</c:v>
                </c:pt>
                <c:pt idx="7098">
                  <c:v>3.8940269E-2</c:v>
                </c:pt>
                <c:pt idx="7099">
                  <c:v>3.5728589999999998E-2</c:v>
                </c:pt>
                <c:pt idx="7100">
                  <c:v>3.2287800999999998E-2</c:v>
                </c:pt>
                <c:pt idx="7101">
                  <c:v>2.8445859E-2</c:v>
                </c:pt>
                <c:pt idx="7102">
                  <c:v>2.4502567999999999E-2</c:v>
                </c:pt>
                <c:pt idx="7103">
                  <c:v>2.0691207999999999E-2</c:v>
                </c:pt>
                <c:pt idx="7104">
                  <c:v>1.7025808E-2</c:v>
                </c:pt>
                <c:pt idx="7105">
                  <c:v>1.3218176E-2</c:v>
                </c:pt>
                <c:pt idx="7106">
                  <c:v>9.0675309000000006E-3</c:v>
                </c:pt>
                <c:pt idx="7107">
                  <c:v>4.0807763E-3</c:v>
                </c:pt>
                <c:pt idx="7108">
                  <c:v>-9.4513679000000005E-4</c:v>
                </c:pt>
                <c:pt idx="7109">
                  <c:v>-5.9941806000000002E-3</c:v>
                </c:pt>
                <c:pt idx="7110">
                  <c:v>-1.0388056999999999E-2</c:v>
                </c:pt>
                <c:pt idx="7111">
                  <c:v>-1.4395854E-2</c:v>
                </c:pt>
                <c:pt idx="7112">
                  <c:v>-1.8026753E-2</c:v>
                </c:pt>
                <c:pt idx="7113">
                  <c:v>-2.2196752E-2</c:v>
                </c:pt>
                <c:pt idx="7114">
                  <c:v>-2.6061544999999998E-2</c:v>
                </c:pt>
                <c:pt idx="7115">
                  <c:v>-2.9713019E-2</c:v>
                </c:pt>
                <c:pt idx="7116">
                  <c:v>-3.2838491999999997E-2</c:v>
                </c:pt>
                <c:pt idx="7117">
                  <c:v>-3.6211991999999998E-2</c:v>
                </c:pt>
                <c:pt idx="7118">
                  <c:v>-3.9985909E-2</c:v>
                </c:pt>
                <c:pt idx="7119">
                  <c:v>-4.4466893E-2</c:v>
                </c:pt>
                <c:pt idx="7120">
                  <c:v>-4.8759082000000002E-2</c:v>
                </c:pt>
                <c:pt idx="7121">
                  <c:v>-5.3145244000000001E-2</c:v>
                </c:pt>
                <c:pt idx="7122">
                  <c:v>-5.7043877E-2</c:v>
                </c:pt>
                <c:pt idx="7123">
                  <c:v>-6.1514945000000001E-2</c:v>
                </c:pt>
                <c:pt idx="7124">
                  <c:v>-6.5781124999999996E-2</c:v>
                </c:pt>
                <c:pt idx="7125">
                  <c:v>-6.9738109000000006E-2</c:v>
                </c:pt>
                <c:pt idx="7126">
                  <c:v>-7.2926607000000004E-2</c:v>
                </c:pt>
                <c:pt idx="7127">
                  <c:v>-7.5495758999999996E-2</c:v>
                </c:pt>
                <c:pt idx="7128">
                  <c:v>-7.7184530000000001E-2</c:v>
                </c:pt>
                <c:pt idx="7129">
                  <c:v>-7.8566049999999998E-2</c:v>
                </c:pt>
                <c:pt idx="7130">
                  <c:v>-7.9127222999999997E-2</c:v>
                </c:pt>
                <c:pt idx="7131">
                  <c:v>-7.9268099999999994E-2</c:v>
                </c:pt>
                <c:pt idx="7132">
                  <c:v>-7.8569904999999995E-2</c:v>
                </c:pt>
                <c:pt idx="7133">
                  <c:v>-7.7173213000000004E-2</c:v>
                </c:pt>
                <c:pt idx="7134">
                  <c:v>-7.4750794999999995E-2</c:v>
                </c:pt>
                <c:pt idx="7135">
                  <c:v>-7.2040601999999995E-2</c:v>
                </c:pt>
                <c:pt idx="7136">
                  <c:v>-6.9526162000000002E-2</c:v>
                </c:pt>
                <c:pt idx="7137">
                  <c:v>-6.7483803999999994E-2</c:v>
                </c:pt>
                <c:pt idx="7138">
                  <c:v>-6.5743753000000002E-2</c:v>
                </c:pt>
                <c:pt idx="7139">
                  <c:v>-6.4288093000000004E-2</c:v>
                </c:pt>
                <c:pt idx="7140">
                  <c:v>-6.2466369000000001E-2</c:v>
                </c:pt>
                <c:pt idx="7141">
                  <c:v>-6.0288647000000001E-2</c:v>
                </c:pt>
                <c:pt idx="7142">
                  <c:v>-5.7440901000000003E-2</c:v>
                </c:pt>
                <c:pt idx="7143">
                  <c:v>-5.4414325999999999E-2</c:v>
                </c:pt>
                <c:pt idx="7144">
                  <c:v>-5.1685180999999997E-2</c:v>
                </c:pt>
                <c:pt idx="7145">
                  <c:v>-4.9374241999999999E-2</c:v>
                </c:pt>
                <c:pt idx="7146">
                  <c:v>-4.6889275000000001E-2</c:v>
                </c:pt>
                <c:pt idx="7147">
                  <c:v>-4.4148967999999997E-2</c:v>
                </c:pt>
                <c:pt idx="7148">
                  <c:v>-4.0937305E-2</c:v>
                </c:pt>
                <c:pt idx="7149">
                  <c:v>-3.6963173000000002E-2</c:v>
                </c:pt>
                <c:pt idx="7150">
                  <c:v>-3.2207184E-2</c:v>
                </c:pt>
                <c:pt idx="7151">
                  <c:v>-2.7276827E-2</c:v>
                </c:pt>
                <c:pt idx="7152">
                  <c:v>-2.2517967E-2</c:v>
                </c:pt>
                <c:pt idx="7153">
                  <c:v>-1.7808351E-2</c:v>
                </c:pt>
                <c:pt idx="7154">
                  <c:v>-1.2856606E-2</c:v>
                </c:pt>
                <c:pt idx="7155">
                  <c:v>-7.7576121000000001E-3</c:v>
                </c:pt>
                <c:pt idx="7156">
                  <c:v>-2.4934038000000002E-3</c:v>
                </c:pt>
                <c:pt idx="7157">
                  <c:v>2.2322204000000002E-3</c:v>
                </c:pt>
                <c:pt idx="7158">
                  <c:v>6.9373363999999998E-3</c:v>
                </c:pt>
                <c:pt idx="7159">
                  <c:v>1.1281255E-2</c:v>
                </c:pt>
                <c:pt idx="7160">
                  <c:v>1.5713385999999999E-2</c:v>
                </c:pt>
                <c:pt idx="7161">
                  <c:v>1.9607167000000002E-2</c:v>
                </c:pt>
                <c:pt idx="7162">
                  <c:v>2.3286837000000001E-2</c:v>
                </c:pt>
                <c:pt idx="7163">
                  <c:v>2.6071503999999999E-2</c:v>
                </c:pt>
                <c:pt idx="7164">
                  <c:v>2.8707848000000001E-2</c:v>
                </c:pt>
                <c:pt idx="7165">
                  <c:v>3.1046971999999999E-2</c:v>
                </c:pt>
                <c:pt idx="7166">
                  <c:v>3.3795085000000002E-2</c:v>
                </c:pt>
                <c:pt idx="7167">
                  <c:v>3.6336905000000003E-2</c:v>
                </c:pt>
                <c:pt idx="7168">
                  <c:v>3.9005277999999997E-2</c:v>
                </c:pt>
                <c:pt idx="7169">
                  <c:v>4.1738333000000002E-2</c:v>
                </c:pt>
                <c:pt idx="7170">
                  <c:v>4.4643703999999999E-2</c:v>
                </c:pt>
                <c:pt idx="7171">
                  <c:v>4.7405629999999997E-2</c:v>
                </c:pt>
                <c:pt idx="7172">
                  <c:v>4.9908222000000002E-2</c:v>
                </c:pt>
                <c:pt idx="7173">
                  <c:v>5.2075163000000001E-2</c:v>
                </c:pt>
                <c:pt idx="7174">
                  <c:v>5.4461015000000002E-2</c:v>
                </c:pt>
                <c:pt idx="7175">
                  <c:v>5.7331748000000002E-2</c:v>
                </c:pt>
                <c:pt idx="7176">
                  <c:v>6.0343068E-2</c:v>
                </c:pt>
                <c:pt idx="7177">
                  <c:v>6.2916838000000003E-2</c:v>
                </c:pt>
                <c:pt idx="7178">
                  <c:v>6.5167710000000004E-2</c:v>
                </c:pt>
                <c:pt idx="7179">
                  <c:v>6.6715088000000006E-2</c:v>
                </c:pt>
                <c:pt idx="7180">
                  <c:v>6.7977765999999995E-2</c:v>
                </c:pt>
                <c:pt idx="7181">
                  <c:v>6.8546635999999994E-2</c:v>
                </c:pt>
                <c:pt idx="7182">
                  <c:v>6.8766299000000003E-2</c:v>
                </c:pt>
                <c:pt idx="7183">
                  <c:v>6.8662029999999999E-2</c:v>
                </c:pt>
                <c:pt idx="7184">
                  <c:v>6.8568393000000005E-2</c:v>
                </c:pt>
                <c:pt idx="7185">
                  <c:v>6.8533837E-2</c:v>
                </c:pt>
                <c:pt idx="7186">
                  <c:v>6.882974E-2</c:v>
                </c:pt>
                <c:pt idx="7187">
                  <c:v>6.8746681000000004E-2</c:v>
                </c:pt>
                <c:pt idx="7188">
                  <c:v>6.8288160000000001E-2</c:v>
                </c:pt>
                <c:pt idx="7189">
                  <c:v>6.7383464000000004E-2</c:v>
                </c:pt>
                <c:pt idx="7190">
                  <c:v>6.6689815E-2</c:v>
                </c:pt>
                <c:pt idx="7191">
                  <c:v>6.6177442000000003E-2</c:v>
                </c:pt>
                <c:pt idx="7192">
                  <c:v>6.5738227999999996E-2</c:v>
                </c:pt>
                <c:pt idx="7193">
                  <c:v>6.4995662999999995E-2</c:v>
                </c:pt>
                <c:pt idx="7194">
                  <c:v>6.3752646999999996E-2</c:v>
                </c:pt>
                <c:pt idx="7195">
                  <c:v>6.1297984E-2</c:v>
                </c:pt>
                <c:pt idx="7196">
                  <c:v>5.7753279999999997E-2</c:v>
                </c:pt>
                <c:pt idx="7197">
                  <c:v>5.3401305000000003E-2</c:v>
                </c:pt>
                <c:pt idx="7198">
                  <c:v>4.9175768000000002E-2</c:v>
                </c:pt>
                <c:pt idx="7199">
                  <c:v>4.5243424999999997E-2</c:v>
                </c:pt>
                <c:pt idx="7200">
                  <c:v>4.1476562000000002E-2</c:v>
                </c:pt>
                <c:pt idx="7201">
                  <c:v>3.7937064999999999E-2</c:v>
                </c:pt>
                <c:pt idx="7202">
                  <c:v>3.5029191000000001E-2</c:v>
                </c:pt>
                <c:pt idx="7203">
                  <c:v>3.2783087000000002E-2</c:v>
                </c:pt>
                <c:pt idx="7204">
                  <c:v>3.1478794999999997E-2</c:v>
                </c:pt>
                <c:pt idx="7205">
                  <c:v>3.0505953999999998E-2</c:v>
                </c:pt>
                <c:pt idx="7206">
                  <c:v>3.0243173000000002E-2</c:v>
                </c:pt>
                <c:pt idx="7207">
                  <c:v>3.0413314E-2</c:v>
                </c:pt>
                <c:pt idx="7208">
                  <c:v>3.1355235000000002E-2</c:v>
                </c:pt>
                <c:pt idx="7209">
                  <c:v>3.2228263E-2</c:v>
                </c:pt>
                <c:pt idx="7210">
                  <c:v>3.3152884000000001E-2</c:v>
                </c:pt>
                <c:pt idx="7211">
                  <c:v>3.3366868000000001E-2</c:v>
                </c:pt>
                <c:pt idx="7212">
                  <c:v>3.2960333000000001E-2</c:v>
                </c:pt>
                <c:pt idx="7213">
                  <c:v>3.2146145000000001E-2</c:v>
                </c:pt>
                <c:pt idx="7214">
                  <c:v>3.1408744000000002E-2</c:v>
                </c:pt>
                <c:pt idx="7215">
                  <c:v>3.0591909E-2</c:v>
                </c:pt>
                <c:pt idx="7216">
                  <c:v>3.0020122E-2</c:v>
                </c:pt>
                <c:pt idx="7217">
                  <c:v>2.8810494999999998E-2</c:v>
                </c:pt>
                <c:pt idx="7218">
                  <c:v>2.7272893999999999E-2</c:v>
                </c:pt>
                <c:pt idx="7219">
                  <c:v>2.5081178999999999E-2</c:v>
                </c:pt>
                <c:pt idx="7220">
                  <c:v>2.3238176999999999E-2</c:v>
                </c:pt>
                <c:pt idx="7221">
                  <c:v>2.1368320999999999E-2</c:v>
                </c:pt>
                <c:pt idx="7222">
                  <c:v>1.9600580999999999E-2</c:v>
                </c:pt>
                <c:pt idx="7223">
                  <c:v>1.7416706000000001E-2</c:v>
                </c:pt>
                <c:pt idx="7224">
                  <c:v>1.5154648999999999E-2</c:v>
                </c:pt>
                <c:pt idx="7225">
                  <c:v>1.2716847E-2</c:v>
                </c:pt>
                <c:pt idx="7226">
                  <c:v>1.0654719E-2</c:v>
                </c:pt>
                <c:pt idx="7227">
                  <c:v>8.4676018999999998E-3</c:v>
                </c:pt>
                <c:pt idx="7228">
                  <c:v>6.4681048E-3</c:v>
                </c:pt>
                <c:pt idx="7229">
                  <c:v>4.2637960000000003E-3</c:v>
                </c:pt>
                <c:pt idx="7230">
                  <c:v>2.4391335000000002E-3</c:v>
                </c:pt>
                <c:pt idx="7231">
                  <c:v>1.1020353E-3</c:v>
                </c:pt>
                <c:pt idx="7232">
                  <c:v>5.1956941999999995E-4</c:v>
                </c:pt>
                <c:pt idx="7233">
                  <c:v>-1.2030056E-4</c:v>
                </c:pt>
                <c:pt idx="7234">
                  <c:v>-8.3153065999999999E-4</c:v>
                </c:pt>
                <c:pt idx="7235">
                  <c:v>-2.4936196000000001E-3</c:v>
                </c:pt>
                <c:pt idx="7236">
                  <c:v>-4.2327614E-3</c:v>
                </c:pt>
                <c:pt idx="7237">
                  <c:v>-6.4912273999999997E-3</c:v>
                </c:pt>
                <c:pt idx="7238">
                  <c:v>-8.3396891000000004E-3</c:v>
                </c:pt>
                <c:pt idx="7239">
                  <c:v>-1.0049852E-2</c:v>
                </c:pt>
                <c:pt idx="7240">
                  <c:v>-1.1323066999999999E-2</c:v>
                </c:pt>
                <c:pt idx="7241">
                  <c:v>-1.2422506E-2</c:v>
                </c:pt>
                <c:pt idx="7242">
                  <c:v>-1.3649671E-2</c:v>
                </c:pt>
                <c:pt idx="7243">
                  <c:v>-1.510939E-2</c:v>
                </c:pt>
                <c:pt idx="7244">
                  <c:v>-1.6556338E-2</c:v>
                </c:pt>
                <c:pt idx="7245">
                  <c:v>-1.7983656000000001E-2</c:v>
                </c:pt>
                <c:pt idx="7246">
                  <c:v>-1.8801622E-2</c:v>
                </c:pt>
                <c:pt idx="7247">
                  <c:v>-1.9176648000000001E-2</c:v>
                </c:pt>
                <c:pt idx="7248">
                  <c:v>-1.9132639999999999E-2</c:v>
                </c:pt>
                <c:pt idx="7249">
                  <c:v>-1.8925549E-2</c:v>
                </c:pt>
                <c:pt idx="7250">
                  <c:v>-1.7739288999999998E-2</c:v>
                </c:pt>
                <c:pt idx="7251">
                  <c:v>-1.6411017999999999E-2</c:v>
                </c:pt>
                <c:pt idx="7252">
                  <c:v>-1.460827E-2</c:v>
                </c:pt>
                <c:pt idx="7253">
                  <c:v>-1.2903516E-2</c:v>
                </c:pt>
                <c:pt idx="7254">
                  <c:v>-1.1923478E-2</c:v>
                </c:pt>
                <c:pt idx="7255">
                  <c:v>-1.1178387999999999E-2</c:v>
                </c:pt>
                <c:pt idx="7256">
                  <c:v>-1.0746561999999999E-2</c:v>
                </c:pt>
                <c:pt idx="7257">
                  <c:v>-1.0520134E-2</c:v>
                </c:pt>
                <c:pt idx="7258">
                  <c:v>-1.036108E-2</c:v>
                </c:pt>
                <c:pt idx="7259">
                  <c:v>-1.0905560999999999E-2</c:v>
                </c:pt>
                <c:pt idx="7260">
                  <c:v>-1.1388071E-2</c:v>
                </c:pt>
                <c:pt idx="7261">
                  <c:v>-1.1981286000000001E-2</c:v>
                </c:pt>
                <c:pt idx="7262">
                  <c:v>-1.2093794999999999E-2</c:v>
                </c:pt>
                <c:pt idx="7263">
                  <c:v>-1.1938941E-2</c:v>
                </c:pt>
                <c:pt idx="7264">
                  <c:v>-1.1550352E-2</c:v>
                </c:pt>
                <c:pt idx="7265">
                  <c:v>-1.1592055E-2</c:v>
                </c:pt>
                <c:pt idx="7266">
                  <c:v>-1.1753756000000001E-2</c:v>
                </c:pt>
                <c:pt idx="7267">
                  <c:v>-1.2530368E-2</c:v>
                </c:pt>
                <c:pt idx="7268">
                  <c:v>-1.3737338999999999E-2</c:v>
                </c:pt>
                <c:pt idx="7269">
                  <c:v>-1.5322753999999999E-2</c:v>
                </c:pt>
                <c:pt idx="7270">
                  <c:v>-1.6707508999999999E-2</c:v>
                </c:pt>
                <c:pt idx="7271">
                  <c:v>-1.8174671E-2</c:v>
                </c:pt>
                <c:pt idx="7272">
                  <c:v>-1.9044452E-2</c:v>
                </c:pt>
                <c:pt idx="7273">
                  <c:v>-2.0109554000000002E-2</c:v>
                </c:pt>
                <c:pt idx="7274">
                  <c:v>-2.0861385999999999E-2</c:v>
                </c:pt>
                <c:pt idx="7275">
                  <c:v>-2.1928184999999999E-2</c:v>
                </c:pt>
                <c:pt idx="7276">
                  <c:v>-2.3249750999999999E-2</c:v>
                </c:pt>
                <c:pt idx="7277">
                  <c:v>-2.4568978000000002E-2</c:v>
                </c:pt>
                <c:pt idx="7278">
                  <c:v>-2.5473616000000001E-2</c:v>
                </c:pt>
                <c:pt idx="7279">
                  <c:v>-2.6024942999999998E-2</c:v>
                </c:pt>
                <c:pt idx="7280">
                  <c:v>-2.5960298E-2</c:v>
                </c:pt>
                <c:pt idx="7281">
                  <c:v>-2.5853154999999999E-2</c:v>
                </c:pt>
                <c:pt idx="7282">
                  <c:v>-2.5882793000000001E-2</c:v>
                </c:pt>
                <c:pt idx="7283">
                  <c:v>-2.6436754999999999E-2</c:v>
                </c:pt>
                <c:pt idx="7284">
                  <c:v>-2.7188016999999998E-2</c:v>
                </c:pt>
                <c:pt idx="7285">
                  <c:v>-2.813707E-2</c:v>
                </c:pt>
                <c:pt idx="7286">
                  <c:v>-2.8793227000000001E-2</c:v>
                </c:pt>
                <c:pt idx="7287">
                  <c:v>-2.9278966999999999E-2</c:v>
                </c:pt>
                <c:pt idx="7288">
                  <c:v>-2.9116080999999999E-2</c:v>
                </c:pt>
                <c:pt idx="7289">
                  <c:v>-2.8391591000000001E-2</c:v>
                </c:pt>
                <c:pt idx="7290">
                  <c:v>-2.7283292000000001E-2</c:v>
                </c:pt>
                <c:pt idx="7291">
                  <c:v>-2.6209696000000001E-2</c:v>
                </c:pt>
                <c:pt idx="7292">
                  <c:v>-2.5108963000000002E-2</c:v>
                </c:pt>
                <c:pt idx="7293">
                  <c:v>-2.4163368000000001E-2</c:v>
                </c:pt>
                <c:pt idx="7294">
                  <c:v>-2.2974152000000001E-2</c:v>
                </c:pt>
                <c:pt idx="7295">
                  <c:v>-2.2420051999999999E-2</c:v>
                </c:pt>
                <c:pt idx="7296">
                  <c:v>-2.2000367999999999E-2</c:v>
                </c:pt>
                <c:pt idx="7297">
                  <c:v>-2.1865847000000001E-2</c:v>
                </c:pt>
                <c:pt idx="7298">
                  <c:v>-2.1624009E-2</c:v>
                </c:pt>
                <c:pt idx="7299">
                  <c:v>-2.1399451E-2</c:v>
                </c:pt>
                <c:pt idx="7300">
                  <c:v>-2.1544648999999999E-2</c:v>
                </c:pt>
                <c:pt idx="7301">
                  <c:v>-2.2107600000000002E-2</c:v>
                </c:pt>
                <c:pt idx="7302">
                  <c:v>-2.2523147E-2</c:v>
                </c:pt>
                <c:pt idx="7303">
                  <c:v>-2.3101905999999998E-2</c:v>
                </c:pt>
                <c:pt idx="7304">
                  <c:v>-2.3818298000000002E-2</c:v>
                </c:pt>
                <c:pt idx="7305">
                  <c:v>-2.4429451000000001E-2</c:v>
                </c:pt>
                <c:pt idx="7306">
                  <c:v>-2.4515922999999998E-2</c:v>
                </c:pt>
                <c:pt idx="7307">
                  <c:v>-2.3957682000000001E-2</c:v>
                </c:pt>
                <c:pt idx="7308">
                  <c:v>-2.2638206000000001E-2</c:v>
                </c:pt>
                <c:pt idx="7309">
                  <c:v>-2.0786066999999998E-2</c:v>
                </c:pt>
                <c:pt idx="7310">
                  <c:v>-1.8326571E-2</c:v>
                </c:pt>
                <c:pt idx="7311">
                  <c:v>-1.54079E-2</c:v>
                </c:pt>
                <c:pt idx="7312">
                  <c:v>-1.1994239E-2</c:v>
                </c:pt>
                <c:pt idx="7313">
                  <c:v>-8.5019530999999992E-3</c:v>
                </c:pt>
                <c:pt idx="7314">
                  <c:v>-4.6369693999999996E-3</c:v>
                </c:pt>
                <c:pt idx="7315">
                  <c:v>-5.7432076999999998E-4</c:v>
                </c:pt>
                <c:pt idx="7316">
                  <c:v>4.2102423999999996E-3</c:v>
                </c:pt>
                <c:pt idx="7317">
                  <c:v>8.8877719000000008E-3</c:v>
                </c:pt>
                <c:pt idx="7318">
                  <c:v>1.3981270000000001E-2</c:v>
                </c:pt>
                <c:pt idx="7319">
                  <c:v>1.9186882999999998E-2</c:v>
                </c:pt>
                <c:pt idx="7320">
                  <c:v>2.4481679999999999E-2</c:v>
                </c:pt>
                <c:pt idx="7321">
                  <c:v>2.9715977000000001E-2</c:v>
                </c:pt>
                <c:pt idx="7322">
                  <c:v>3.5398224999999998E-2</c:v>
                </c:pt>
                <c:pt idx="7323">
                  <c:v>4.1362756000000001E-2</c:v>
                </c:pt>
                <c:pt idx="7324">
                  <c:v>4.7676181999999998E-2</c:v>
                </c:pt>
                <c:pt idx="7325">
                  <c:v>5.3886839999999998E-2</c:v>
                </c:pt>
                <c:pt idx="7326">
                  <c:v>5.9933802000000001E-2</c:v>
                </c:pt>
                <c:pt idx="7327">
                  <c:v>6.5830523000000002E-2</c:v>
                </c:pt>
                <c:pt idx="7328">
                  <c:v>7.2196161999999994E-2</c:v>
                </c:pt>
                <c:pt idx="7329">
                  <c:v>7.8299523999999995E-2</c:v>
                </c:pt>
                <c:pt idx="7330">
                  <c:v>8.4183440999999998E-2</c:v>
                </c:pt>
                <c:pt idx="7331">
                  <c:v>8.9293861000000002E-2</c:v>
                </c:pt>
                <c:pt idx="7332">
                  <c:v>9.3833505999999997E-2</c:v>
                </c:pt>
                <c:pt idx="7333">
                  <c:v>9.7713359E-2</c:v>
                </c:pt>
                <c:pt idx="7334">
                  <c:v>0.10132492999999999</c:v>
                </c:pt>
                <c:pt idx="7335">
                  <c:v>0.10467745000000001</c:v>
                </c:pt>
                <c:pt idx="7336">
                  <c:v>0.10781944</c:v>
                </c:pt>
                <c:pt idx="7337">
                  <c:v>0.10958514</c:v>
                </c:pt>
                <c:pt idx="7338">
                  <c:v>0.11052072</c:v>
                </c:pt>
                <c:pt idx="7339">
                  <c:v>0.11017801000000001</c:v>
                </c:pt>
                <c:pt idx="7340">
                  <c:v>0.10905297</c:v>
                </c:pt>
                <c:pt idx="7341">
                  <c:v>0.10728743</c:v>
                </c:pt>
                <c:pt idx="7342">
                  <c:v>0.10515813</c:v>
                </c:pt>
                <c:pt idx="7343">
                  <c:v>0.1022164</c:v>
                </c:pt>
                <c:pt idx="7344">
                  <c:v>9.8889243000000002E-2</c:v>
                </c:pt>
                <c:pt idx="7345">
                  <c:v>9.4581475999999998E-2</c:v>
                </c:pt>
                <c:pt idx="7346">
                  <c:v>8.9744294000000002E-2</c:v>
                </c:pt>
                <c:pt idx="7347">
                  <c:v>8.4422838E-2</c:v>
                </c:pt>
                <c:pt idx="7348">
                  <c:v>7.9279111999999999E-2</c:v>
                </c:pt>
                <c:pt idx="7349">
                  <c:v>7.3678269000000005E-2</c:v>
                </c:pt>
                <c:pt idx="7350">
                  <c:v>6.8023135999999998E-2</c:v>
                </c:pt>
                <c:pt idx="7351">
                  <c:v>6.2112941999999997E-2</c:v>
                </c:pt>
                <c:pt idx="7352">
                  <c:v>5.6406379E-2</c:v>
                </c:pt>
                <c:pt idx="7353">
                  <c:v>5.0371780999999997E-2</c:v>
                </c:pt>
                <c:pt idx="7354">
                  <c:v>4.4353033E-2</c:v>
                </c:pt>
                <c:pt idx="7355">
                  <c:v>3.8438429000000003E-2</c:v>
                </c:pt>
                <c:pt idx="7356">
                  <c:v>3.2608803999999998E-2</c:v>
                </c:pt>
                <c:pt idx="7357">
                  <c:v>2.6529428000000001E-2</c:v>
                </c:pt>
                <c:pt idx="7358">
                  <c:v>2.0251634000000001E-2</c:v>
                </c:pt>
                <c:pt idx="7359">
                  <c:v>1.3501238E-2</c:v>
                </c:pt>
                <c:pt idx="7360">
                  <c:v>6.9541569000000003E-3</c:v>
                </c:pt>
                <c:pt idx="7361">
                  <c:v>7.3290727999999995E-4</c:v>
                </c:pt>
                <c:pt idx="7362">
                  <c:v>-5.0961592999999999E-3</c:v>
                </c:pt>
                <c:pt idx="7363">
                  <c:v>-1.0796614E-2</c:v>
                </c:pt>
                <c:pt idx="7364">
                  <c:v>-1.6232224E-2</c:v>
                </c:pt>
                <c:pt idx="7365">
                  <c:v>-2.1730813000000002E-2</c:v>
                </c:pt>
                <c:pt idx="7366">
                  <c:v>-2.6853875999999999E-2</c:v>
                </c:pt>
                <c:pt idx="7367">
                  <c:v>-3.1320687999999999E-2</c:v>
                </c:pt>
                <c:pt idx="7368">
                  <c:v>-3.5057113000000001E-2</c:v>
                </c:pt>
                <c:pt idx="7369">
                  <c:v>-3.8614764000000003E-2</c:v>
                </c:pt>
                <c:pt idx="7370">
                  <c:v>-4.1981338E-2</c:v>
                </c:pt>
                <c:pt idx="7371">
                  <c:v>-4.5488108999999999E-2</c:v>
                </c:pt>
                <c:pt idx="7372">
                  <c:v>-4.8851434999999999E-2</c:v>
                </c:pt>
                <c:pt idx="7373">
                  <c:v>-5.2318767000000002E-2</c:v>
                </c:pt>
                <c:pt idx="7374">
                  <c:v>-5.5293781E-2</c:v>
                </c:pt>
                <c:pt idx="7375">
                  <c:v>-5.8154596000000003E-2</c:v>
                </c:pt>
                <c:pt idx="7376">
                  <c:v>-6.0923344999999997E-2</c:v>
                </c:pt>
                <c:pt idx="7377">
                  <c:v>-6.3867188000000005E-2</c:v>
                </c:pt>
                <c:pt idx="7378">
                  <c:v>-6.6942249999999995E-2</c:v>
                </c:pt>
                <c:pt idx="7379">
                  <c:v>-7.0332707999999994E-2</c:v>
                </c:pt>
                <c:pt idx="7380">
                  <c:v>-7.3442313999999995E-2</c:v>
                </c:pt>
                <c:pt idx="7381">
                  <c:v>-7.6884343999999993E-2</c:v>
                </c:pt>
                <c:pt idx="7382">
                  <c:v>-8.0929588999999996E-2</c:v>
                </c:pt>
                <c:pt idx="7383">
                  <c:v>-8.5309395999999996E-2</c:v>
                </c:pt>
                <c:pt idx="7384">
                  <c:v>-8.935883E-2</c:v>
                </c:pt>
                <c:pt idx="7385">
                  <c:v>-9.3324848000000002E-2</c:v>
                </c:pt>
                <c:pt idx="7386">
                  <c:v>-9.7024595000000005E-2</c:v>
                </c:pt>
                <c:pt idx="7387">
                  <c:v>-0.10099434</c:v>
                </c:pt>
                <c:pt idx="7388">
                  <c:v>-0.10439743999999999</c:v>
                </c:pt>
                <c:pt idx="7389">
                  <c:v>-0.10763252</c:v>
                </c:pt>
                <c:pt idx="7390">
                  <c:v>-0.11024415999999999</c:v>
                </c:pt>
                <c:pt idx="7391">
                  <c:v>-0.11227484</c:v>
                </c:pt>
                <c:pt idx="7392">
                  <c:v>-0.11314133</c:v>
                </c:pt>
                <c:pt idx="7393">
                  <c:v>-0.11345346000000001</c:v>
                </c:pt>
                <c:pt idx="7394">
                  <c:v>-0.11303147</c:v>
                </c:pt>
                <c:pt idx="7395">
                  <c:v>-0.11234822999999999</c:v>
                </c:pt>
                <c:pt idx="7396">
                  <c:v>-0.11067566</c:v>
                </c:pt>
                <c:pt idx="7397">
                  <c:v>-0.10867814000000001</c:v>
                </c:pt>
                <c:pt idx="7398">
                  <c:v>-0.10574790000000001</c:v>
                </c:pt>
                <c:pt idx="7399">
                  <c:v>-0.10226998</c:v>
                </c:pt>
                <c:pt idx="7400">
                  <c:v>-9.7872953999999998E-2</c:v>
                </c:pt>
                <c:pt idx="7401">
                  <c:v>-9.3115338000000006E-2</c:v>
                </c:pt>
                <c:pt idx="7402">
                  <c:v>-8.7545968000000002E-2</c:v>
                </c:pt>
                <c:pt idx="7403">
                  <c:v>-8.1946618999999998E-2</c:v>
                </c:pt>
                <c:pt idx="7404">
                  <c:v>-7.5872624E-2</c:v>
                </c:pt>
                <c:pt idx="7405">
                  <c:v>-6.9818673999999997E-2</c:v>
                </c:pt>
                <c:pt idx="7406">
                  <c:v>-6.3260973999999998E-2</c:v>
                </c:pt>
                <c:pt idx="7407">
                  <c:v>-5.6956671E-2</c:v>
                </c:pt>
                <c:pt idx="7408">
                  <c:v>-5.0465998999999997E-2</c:v>
                </c:pt>
                <c:pt idx="7409">
                  <c:v>-4.4048534E-2</c:v>
                </c:pt>
                <c:pt idx="7410">
                  <c:v>-3.7475709000000003E-2</c:v>
                </c:pt>
                <c:pt idx="7411">
                  <c:v>-3.1195224000000001E-2</c:v>
                </c:pt>
                <c:pt idx="7412">
                  <c:v>-2.4978153999999999E-2</c:v>
                </c:pt>
                <c:pt idx="7413">
                  <c:v>-1.8909848999999999E-2</c:v>
                </c:pt>
                <c:pt idx="7414">
                  <c:v>-1.2704521999999999E-2</c:v>
                </c:pt>
                <c:pt idx="7415">
                  <c:v>-5.8097851999999997E-3</c:v>
                </c:pt>
                <c:pt idx="7416">
                  <c:v>1.4960175E-3</c:v>
                </c:pt>
                <c:pt idx="7417">
                  <c:v>8.6311036000000004E-3</c:v>
                </c:pt>
                <c:pt idx="7418">
                  <c:v>1.5127659999999999E-2</c:v>
                </c:pt>
                <c:pt idx="7419">
                  <c:v>2.1017500000000001E-2</c:v>
                </c:pt>
                <c:pt idx="7420">
                  <c:v>2.6819934E-2</c:v>
                </c:pt>
                <c:pt idx="7421">
                  <c:v>3.2780821000000002E-2</c:v>
                </c:pt>
                <c:pt idx="7422">
                  <c:v>3.9391514000000002E-2</c:v>
                </c:pt>
                <c:pt idx="7423">
                  <c:v>4.6407913000000002E-2</c:v>
                </c:pt>
                <c:pt idx="7424">
                  <c:v>5.3737287000000002E-2</c:v>
                </c:pt>
                <c:pt idx="7425">
                  <c:v>6.1383278999999999E-2</c:v>
                </c:pt>
                <c:pt idx="7426">
                  <c:v>6.9116377000000007E-2</c:v>
                </c:pt>
                <c:pt idx="7427">
                  <c:v>7.6736574000000002E-2</c:v>
                </c:pt>
                <c:pt idx="7428">
                  <c:v>8.4226880000000004E-2</c:v>
                </c:pt>
                <c:pt idx="7429">
                  <c:v>9.1715435999999997E-2</c:v>
                </c:pt>
                <c:pt idx="7430">
                  <c:v>9.9585796000000004E-2</c:v>
                </c:pt>
                <c:pt idx="7431">
                  <c:v>0.1074333</c:v>
                </c:pt>
                <c:pt idx="7432">
                  <c:v>0.11580662999999999</c:v>
                </c:pt>
                <c:pt idx="7433">
                  <c:v>0.12450932000000001</c:v>
                </c:pt>
                <c:pt idx="7434">
                  <c:v>0.13321975999999999</c:v>
                </c:pt>
                <c:pt idx="7435">
                  <c:v>0.14135998</c:v>
                </c:pt>
                <c:pt idx="7436">
                  <c:v>0.14884929</c:v>
                </c:pt>
                <c:pt idx="7437">
                  <c:v>0.15535309999999999</c:v>
                </c:pt>
                <c:pt idx="7438">
                  <c:v>0.16181280000000001</c:v>
                </c:pt>
                <c:pt idx="7439">
                  <c:v>0.16825171</c:v>
                </c:pt>
                <c:pt idx="7440">
                  <c:v>0.17476058999999999</c:v>
                </c:pt>
                <c:pt idx="7441">
                  <c:v>0.18076065999999999</c:v>
                </c:pt>
                <c:pt idx="7442">
                  <c:v>0.18607657</c:v>
                </c:pt>
                <c:pt idx="7443">
                  <c:v>0.19000534999999999</c:v>
                </c:pt>
                <c:pt idx="7444">
                  <c:v>0.19320385000000001</c:v>
                </c:pt>
                <c:pt idx="7445">
                  <c:v>0.19561883999999999</c:v>
                </c:pt>
                <c:pt idx="7446">
                  <c:v>0.19785981999999999</c:v>
                </c:pt>
                <c:pt idx="7447">
                  <c:v>0.19938378000000001</c:v>
                </c:pt>
                <c:pt idx="7448">
                  <c:v>0.19996475999999999</c:v>
                </c:pt>
                <c:pt idx="7449">
                  <c:v>0.19948716999999999</c:v>
                </c:pt>
                <c:pt idx="7450">
                  <c:v>0.19796699000000001</c:v>
                </c:pt>
                <c:pt idx="7451">
                  <c:v>0.19517509</c:v>
                </c:pt>
                <c:pt idx="7452">
                  <c:v>0.19197423</c:v>
                </c:pt>
                <c:pt idx="7453">
                  <c:v>0.18824004999999999</c:v>
                </c:pt>
                <c:pt idx="7454">
                  <c:v>0.18441367</c:v>
                </c:pt>
                <c:pt idx="7455">
                  <c:v>0.18045128999999999</c:v>
                </c:pt>
                <c:pt idx="7456">
                  <c:v>0.17669951</c:v>
                </c:pt>
                <c:pt idx="7457">
                  <c:v>0.17238508</c:v>
                </c:pt>
                <c:pt idx="7458">
                  <c:v>0.16758422000000001</c:v>
                </c:pt>
                <c:pt idx="7459">
                  <c:v>0.16203724999999999</c:v>
                </c:pt>
                <c:pt idx="7460">
                  <c:v>0.15600143999999999</c:v>
                </c:pt>
                <c:pt idx="7461">
                  <c:v>0.14940554</c:v>
                </c:pt>
                <c:pt idx="7462">
                  <c:v>0.14306943</c:v>
                </c:pt>
                <c:pt idx="7463">
                  <c:v>0.13681065000000001</c:v>
                </c:pt>
                <c:pt idx="7464">
                  <c:v>0.13042040999999999</c:v>
                </c:pt>
                <c:pt idx="7465">
                  <c:v>0.12352848</c:v>
                </c:pt>
                <c:pt idx="7466">
                  <c:v>0.11672984</c:v>
                </c:pt>
                <c:pt idx="7467">
                  <c:v>0.10933212</c:v>
                </c:pt>
                <c:pt idx="7468">
                  <c:v>0.10174900000000001</c:v>
                </c:pt>
                <c:pt idx="7469">
                  <c:v>9.4019320000000003E-2</c:v>
                </c:pt>
                <c:pt idx="7470">
                  <c:v>8.6286642999999996E-2</c:v>
                </c:pt>
                <c:pt idx="7471">
                  <c:v>7.8464279999999997E-2</c:v>
                </c:pt>
                <c:pt idx="7472">
                  <c:v>7.0771100000000003E-2</c:v>
                </c:pt>
                <c:pt idx="7473">
                  <c:v>6.2734086999999994E-2</c:v>
                </c:pt>
                <c:pt idx="7474">
                  <c:v>5.4558082000000001E-2</c:v>
                </c:pt>
                <c:pt idx="7475">
                  <c:v>4.6588148000000003E-2</c:v>
                </c:pt>
                <c:pt idx="7476">
                  <c:v>3.8498907999999998E-2</c:v>
                </c:pt>
                <c:pt idx="7477">
                  <c:v>2.984417E-2</c:v>
                </c:pt>
                <c:pt idx="7478">
                  <c:v>2.0873665999999999E-2</c:v>
                </c:pt>
                <c:pt idx="7479">
                  <c:v>1.1625435E-2</c:v>
                </c:pt>
                <c:pt idx="7480">
                  <c:v>2.2906292999999999E-3</c:v>
                </c:pt>
                <c:pt idx="7481">
                  <c:v>-7.2435104999999996E-3</c:v>
                </c:pt>
                <c:pt idx="7482">
                  <c:v>-1.6918734000000001E-2</c:v>
                </c:pt>
                <c:pt idx="7483">
                  <c:v>-2.6600496000000001E-2</c:v>
                </c:pt>
                <c:pt idx="7484">
                  <c:v>-3.6315031999999997E-2</c:v>
                </c:pt>
                <c:pt idx="7485">
                  <c:v>-4.6140634999999999E-2</c:v>
                </c:pt>
                <c:pt idx="7486">
                  <c:v>-5.5547983000000002E-2</c:v>
                </c:pt>
                <c:pt idx="7487">
                  <c:v>-6.4519422000000007E-2</c:v>
                </c:pt>
                <c:pt idx="7488">
                  <c:v>-7.2737549999999998E-2</c:v>
                </c:pt>
                <c:pt idx="7489">
                  <c:v>-8.0672334999999998E-2</c:v>
                </c:pt>
                <c:pt idx="7490">
                  <c:v>-8.8419057999999995E-2</c:v>
                </c:pt>
                <c:pt idx="7491">
                  <c:v>-9.5872753000000005E-2</c:v>
                </c:pt>
                <c:pt idx="7492">
                  <c:v>-0.10276385</c:v>
                </c:pt>
                <c:pt idx="7493">
                  <c:v>-0.10954655000000001</c:v>
                </c:pt>
                <c:pt idx="7494">
                  <c:v>-0.11526318000000001</c:v>
                </c:pt>
                <c:pt idx="7495">
                  <c:v>-0.12054196</c:v>
                </c:pt>
                <c:pt idx="7496">
                  <c:v>-0.12498036999999999</c:v>
                </c:pt>
                <c:pt idx="7497">
                  <c:v>-0.12927159999999999</c:v>
                </c:pt>
                <c:pt idx="7498">
                  <c:v>-0.13349116</c:v>
                </c:pt>
                <c:pt idx="7499">
                  <c:v>-0.13759388</c:v>
                </c:pt>
                <c:pt idx="7500">
                  <c:v>-0.14127102999999999</c:v>
                </c:pt>
                <c:pt idx="7501">
                  <c:v>-0.14505507000000001</c:v>
                </c:pt>
                <c:pt idx="7502">
                  <c:v>-0.14825606999999999</c:v>
                </c:pt>
                <c:pt idx="7503">
                  <c:v>-0.15149828000000001</c:v>
                </c:pt>
                <c:pt idx="7504">
                  <c:v>-0.15407649000000001</c:v>
                </c:pt>
                <c:pt idx="7505">
                  <c:v>-0.15611201999999999</c:v>
                </c:pt>
                <c:pt idx="7506">
                  <c:v>-0.15737361</c:v>
                </c:pt>
                <c:pt idx="7507">
                  <c:v>-0.15822776</c:v>
                </c:pt>
                <c:pt idx="7508">
                  <c:v>-0.15803728</c:v>
                </c:pt>
                <c:pt idx="7509">
                  <c:v>-0.15721521999999999</c:v>
                </c:pt>
                <c:pt idx="7510">
                  <c:v>-0.15566458</c:v>
                </c:pt>
                <c:pt idx="7511">
                  <c:v>-0.15311199</c:v>
                </c:pt>
                <c:pt idx="7512">
                  <c:v>-0.14919746</c:v>
                </c:pt>
                <c:pt idx="7513">
                  <c:v>-0.14428629000000001</c:v>
                </c:pt>
                <c:pt idx="7514">
                  <c:v>-0.13802687999999999</c:v>
                </c:pt>
                <c:pt idx="7515">
                  <c:v>-0.13073224999999999</c:v>
                </c:pt>
                <c:pt idx="7516">
                  <c:v>-0.1229398</c:v>
                </c:pt>
                <c:pt idx="7517">
                  <c:v>-0.11499411</c:v>
                </c:pt>
                <c:pt idx="7518">
                  <c:v>-0.10647777999999999</c:v>
                </c:pt>
                <c:pt idx="7519">
                  <c:v>-9.7815648000000005E-2</c:v>
                </c:pt>
                <c:pt idx="7520">
                  <c:v>-8.8178651999999996E-2</c:v>
                </c:pt>
                <c:pt idx="7521">
                  <c:v>-7.7754226999999995E-2</c:v>
                </c:pt>
                <c:pt idx="7522">
                  <c:v>-6.6523496000000001E-2</c:v>
                </c:pt>
                <c:pt idx="7523">
                  <c:v>-5.5384019999999999E-2</c:v>
                </c:pt>
                <c:pt idx="7524">
                  <c:v>-4.3801541999999999E-2</c:v>
                </c:pt>
                <c:pt idx="7525">
                  <c:v>-3.1866206000000001E-2</c:v>
                </c:pt>
                <c:pt idx="7526">
                  <c:v>-1.9792698000000001E-2</c:v>
                </c:pt>
                <c:pt idx="7527">
                  <c:v>-7.5420723E-3</c:v>
                </c:pt>
                <c:pt idx="7528">
                  <c:v>4.6341491000000002E-3</c:v>
                </c:pt>
                <c:pt idx="7529">
                  <c:v>1.6615349000000001E-2</c:v>
                </c:pt>
                <c:pt idx="7530">
                  <c:v>2.8384880000000001E-2</c:v>
                </c:pt>
                <c:pt idx="7531">
                  <c:v>3.9480098999999998E-2</c:v>
                </c:pt>
                <c:pt idx="7532">
                  <c:v>5.0406133999999998E-2</c:v>
                </c:pt>
                <c:pt idx="7533">
                  <c:v>6.1379913000000001E-2</c:v>
                </c:pt>
                <c:pt idx="7534">
                  <c:v>7.1973491000000001E-2</c:v>
                </c:pt>
                <c:pt idx="7535">
                  <c:v>8.1893249000000001E-2</c:v>
                </c:pt>
                <c:pt idx="7536">
                  <c:v>9.1251702000000004E-2</c:v>
                </c:pt>
                <c:pt idx="7537">
                  <c:v>0.10006458</c:v>
                </c:pt>
                <c:pt idx="7538">
                  <c:v>0.10880513999999999</c:v>
                </c:pt>
                <c:pt idx="7539">
                  <c:v>0.117465</c:v>
                </c:pt>
                <c:pt idx="7540">
                  <c:v>0.12577221999999999</c:v>
                </c:pt>
                <c:pt idx="7541">
                  <c:v>0.13352612</c:v>
                </c:pt>
                <c:pt idx="7542">
                  <c:v>0.14095163999999999</c:v>
                </c:pt>
                <c:pt idx="7543">
                  <c:v>0.14767744999999999</c:v>
                </c:pt>
                <c:pt idx="7544">
                  <c:v>0.15417416</c:v>
                </c:pt>
                <c:pt idx="7545">
                  <c:v>0.16023349000000001</c:v>
                </c:pt>
                <c:pt idx="7546">
                  <c:v>0.16619143</c:v>
                </c:pt>
                <c:pt idx="7547">
                  <c:v>0.17176544999999999</c:v>
                </c:pt>
                <c:pt idx="7548">
                  <c:v>0.17682949000000001</c:v>
                </c:pt>
                <c:pt idx="7549">
                  <c:v>0.18080977000000001</c:v>
                </c:pt>
                <c:pt idx="7550">
                  <c:v>0.18359961</c:v>
                </c:pt>
                <c:pt idx="7551">
                  <c:v>0.18526166999999999</c:v>
                </c:pt>
                <c:pt idx="7552">
                  <c:v>0.18591273999999999</c:v>
                </c:pt>
                <c:pt idx="7553">
                  <c:v>0.18507248000000001</c:v>
                </c:pt>
                <c:pt idx="7554">
                  <c:v>0.18333669</c:v>
                </c:pt>
                <c:pt idx="7555">
                  <c:v>0.18054345999999999</c:v>
                </c:pt>
                <c:pt idx="7556">
                  <c:v>0.17710883999999999</c:v>
                </c:pt>
                <c:pt idx="7557">
                  <c:v>0.1729677</c:v>
                </c:pt>
                <c:pt idx="7558">
                  <c:v>0.16822269000000001</c:v>
                </c:pt>
                <c:pt idx="7559">
                  <c:v>0.16233536000000001</c:v>
                </c:pt>
                <c:pt idx="7560">
                  <c:v>0.15602831</c:v>
                </c:pt>
                <c:pt idx="7561">
                  <c:v>0.14905784999999999</c:v>
                </c:pt>
                <c:pt idx="7562">
                  <c:v>0.14165351000000001</c:v>
                </c:pt>
                <c:pt idx="7563">
                  <c:v>0.13371066000000001</c:v>
                </c:pt>
                <c:pt idx="7564">
                  <c:v>0.12538566000000001</c:v>
                </c:pt>
                <c:pt idx="7565">
                  <c:v>0.11652723</c:v>
                </c:pt>
                <c:pt idx="7566">
                  <c:v>0.10735322</c:v>
                </c:pt>
                <c:pt idx="7567">
                  <c:v>9.7764393000000005E-2</c:v>
                </c:pt>
                <c:pt idx="7568">
                  <c:v>8.7852492000000004E-2</c:v>
                </c:pt>
                <c:pt idx="7569">
                  <c:v>7.7849238000000001E-2</c:v>
                </c:pt>
                <c:pt idx="7570">
                  <c:v>6.7596310000000007E-2</c:v>
                </c:pt>
                <c:pt idx="7571">
                  <c:v>5.7515572000000001E-2</c:v>
                </c:pt>
                <c:pt idx="7572">
                  <c:v>4.7443056999999997E-2</c:v>
                </c:pt>
                <c:pt idx="7573">
                  <c:v>3.7635653999999998E-2</c:v>
                </c:pt>
                <c:pt idx="7574">
                  <c:v>2.8141373000000001E-2</c:v>
                </c:pt>
                <c:pt idx="7575">
                  <c:v>1.8890165E-2</c:v>
                </c:pt>
                <c:pt idx="7576">
                  <c:v>9.5307043999999994E-3</c:v>
                </c:pt>
                <c:pt idx="7577">
                  <c:v>-3.7040080000000001E-4</c:v>
                </c:pt>
                <c:pt idx="7578">
                  <c:v>-1.0156972E-2</c:v>
                </c:pt>
                <c:pt idx="7579">
                  <c:v>-1.9700802999999999E-2</c:v>
                </c:pt>
                <c:pt idx="7580">
                  <c:v>-2.8837616E-2</c:v>
                </c:pt>
                <c:pt idx="7581">
                  <c:v>-3.7856503E-2</c:v>
                </c:pt>
                <c:pt idx="7582">
                  <c:v>-4.6665657999999999E-2</c:v>
                </c:pt>
                <c:pt idx="7583">
                  <c:v>-5.5675924000000002E-2</c:v>
                </c:pt>
                <c:pt idx="7584">
                  <c:v>-6.4201667000000004E-2</c:v>
                </c:pt>
                <c:pt idx="7585">
                  <c:v>-7.2452974000000003E-2</c:v>
                </c:pt>
                <c:pt idx="7586">
                  <c:v>-8.0313734999999997E-2</c:v>
                </c:pt>
                <c:pt idx="7587">
                  <c:v>-8.7737020999999998E-2</c:v>
                </c:pt>
                <c:pt idx="7588">
                  <c:v>-9.3805147000000005E-2</c:v>
                </c:pt>
                <c:pt idx="7589">
                  <c:v>-9.8888873000000002E-2</c:v>
                </c:pt>
                <c:pt idx="7590">
                  <c:v>-0.10329174000000001</c:v>
                </c:pt>
                <c:pt idx="7591">
                  <c:v>-0.10743218</c:v>
                </c:pt>
                <c:pt idx="7592">
                  <c:v>-0.11098579</c:v>
                </c:pt>
                <c:pt idx="7593">
                  <c:v>-0.11366857</c:v>
                </c:pt>
                <c:pt idx="7594">
                  <c:v>-0.11514075999999999</c:v>
                </c:pt>
                <c:pt idx="7595">
                  <c:v>-0.11540419</c:v>
                </c:pt>
                <c:pt idx="7596">
                  <c:v>-0.11475742999999999</c:v>
                </c:pt>
                <c:pt idx="7597">
                  <c:v>-0.11365664</c:v>
                </c:pt>
                <c:pt idx="7598">
                  <c:v>-0.11180977</c:v>
                </c:pt>
                <c:pt idx="7599">
                  <c:v>-0.11006787</c:v>
                </c:pt>
                <c:pt idx="7600">
                  <c:v>-0.10839485</c:v>
                </c:pt>
                <c:pt idx="7601">
                  <c:v>-0.10671044</c:v>
                </c:pt>
                <c:pt idx="7602">
                  <c:v>-0.10447716</c:v>
                </c:pt>
                <c:pt idx="7603">
                  <c:v>-0.10242045</c:v>
                </c:pt>
                <c:pt idx="7604">
                  <c:v>-0.10006186</c:v>
                </c:pt>
                <c:pt idx="7605">
                  <c:v>-9.7909504999999994E-2</c:v>
                </c:pt>
                <c:pt idx="7606">
                  <c:v>-9.5578625E-2</c:v>
                </c:pt>
                <c:pt idx="7607">
                  <c:v>-9.3447287000000004E-2</c:v>
                </c:pt>
                <c:pt idx="7608">
                  <c:v>-9.1618063E-2</c:v>
                </c:pt>
                <c:pt idx="7609">
                  <c:v>-9.0704980000000004E-2</c:v>
                </c:pt>
                <c:pt idx="7610">
                  <c:v>-9.0130277999999994E-2</c:v>
                </c:pt>
                <c:pt idx="7611">
                  <c:v>-9.0132983E-2</c:v>
                </c:pt>
                <c:pt idx="7612">
                  <c:v>-8.9988504999999996E-2</c:v>
                </c:pt>
                <c:pt idx="7613">
                  <c:v>-8.9610675000000001E-2</c:v>
                </c:pt>
                <c:pt idx="7614">
                  <c:v>-8.8905327000000006E-2</c:v>
                </c:pt>
                <c:pt idx="7615">
                  <c:v>-8.8145291000000001E-2</c:v>
                </c:pt>
                <c:pt idx="7616">
                  <c:v>-8.7270001999999999E-2</c:v>
                </c:pt>
                <c:pt idx="7617">
                  <c:v>-8.6573607999999996E-2</c:v>
                </c:pt>
                <c:pt idx="7618">
                  <c:v>-8.5457830999999998E-2</c:v>
                </c:pt>
                <c:pt idx="7619">
                  <c:v>-8.4266738999999993E-2</c:v>
                </c:pt>
                <c:pt idx="7620">
                  <c:v>-8.2780331999999998E-2</c:v>
                </c:pt>
                <c:pt idx="7621">
                  <c:v>-8.1317952999999998E-2</c:v>
                </c:pt>
                <c:pt idx="7622">
                  <c:v>-7.9303894999999999E-2</c:v>
                </c:pt>
                <c:pt idx="7623">
                  <c:v>-7.7080917999999998E-2</c:v>
                </c:pt>
                <c:pt idx="7624">
                  <c:v>-7.4693675000000001E-2</c:v>
                </c:pt>
                <c:pt idx="7625">
                  <c:v>-7.2594610000000004E-2</c:v>
                </c:pt>
                <c:pt idx="7626">
                  <c:v>-7.0747545999999994E-2</c:v>
                </c:pt>
                <c:pt idx="7627">
                  <c:v>-6.8312471E-2</c:v>
                </c:pt>
                <c:pt idx="7628">
                  <c:v>-6.5390297E-2</c:v>
                </c:pt>
                <c:pt idx="7629">
                  <c:v>-6.1909706000000002E-2</c:v>
                </c:pt>
                <c:pt idx="7630">
                  <c:v>-5.7964869000000002E-2</c:v>
                </c:pt>
                <c:pt idx="7631">
                  <c:v>-5.3724070999999998E-2</c:v>
                </c:pt>
                <c:pt idx="7632">
                  <c:v>-4.9195120000000002E-2</c:v>
                </c:pt>
                <c:pt idx="7633">
                  <c:v>-4.4305268000000002E-2</c:v>
                </c:pt>
                <c:pt idx="7634">
                  <c:v>-3.9346051E-2</c:v>
                </c:pt>
                <c:pt idx="7635">
                  <c:v>-3.3932313999999998E-2</c:v>
                </c:pt>
                <c:pt idx="7636">
                  <c:v>-2.7739106999999999E-2</c:v>
                </c:pt>
                <c:pt idx="7637">
                  <c:v>-2.1099113999999999E-2</c:v>
                </c:pt>
                <c:pt idx="7638">
                  <c:v>-1.3909609E-2</c:v>
                </c:pt>
                <c:pt idx="7639">
                  <c:v>-6.5999945999999999E-3</c:v>
                </c:pt>
                <c:pt idx="7640">
                  <c:v>4.5705247000000002E-4</c:v>
                </c:pt>
                <c:pt idx="7641">
                  <c:v>7.3293875999999999E-3</c:v>
                </c:pt>
                <c:pt idx="7642">
                  <c:v>1.4092103E-2</c:v>
                </c:pt>
                <c:pt idx="7643">
                  <c:v>2.0272162999999999E-2</c:v>
                </c:pt>
                <c:pt idx="7644">
                  <c:v>2.6519622E-2</c:v>
                </c:pt>
                <c:pt idx="7645">
                  <c:v>3.2288582000000003E-2</c:v>
                </c:pt>
                <c:pt idx="7646">
                  <c:v>3.7979799000000002E-2</c:v>
                </c:pt>
                <c:pt idx="7647">
                  <c:v>4.3636890999999997E-2</c:v>
                </c:pt>
                <c:pt idx="7648">
                  <c:v>4.8718733E-2</c:v>
                </c:pt>
                <c:pt idx="7649">
                  <c:v>5.3158566999999997E-2</c:v>
                </c:pt>
                <c:pt idx="7650">
                  <c:v>5.7160032999999999E-2</c:v>
                </c:pt>
                <c:pt idx="7651">
                  <c:v>6.0850810999999998E-2</c:v>
                </c:pt>
                <c:pt idx="7652">
                  <c:v>6.4257936000000002E-2</c:v>
                </c:pt>
                <c:pt idx="7653">
                  <c:v>6.7441575000000004E-2</c:v>
                </c:pt>
                <c:pt idx="7654">
                  <c:v>7.0812061999999995E-2</c:v>
                </c:pt>
                <c:pt idx="7655">
                  <c:v>7.4112542000000003E-2</c:v>
                </c:pt>
                <c:pt idx="7656">
                  <c:v>7.7316017000000001E-2</c:v>
                </c:pt>
                <c:pt idx="7657">
                  <c:v>8.0345849999999996E-2</c:v>
                </c:pt>
                <c:pt idx="7658">
                  <c:v>8.3456850999999999E-2</c:v>
                </c:pt>
                <c:pt idx="7659">
                  <c:v>8.6068212000000005E-2</c:v>
                </c:pt>
                <c:pt idx="7660">
                  <c:v>8.8783328999999994E-2</c:v>
                </c:pt>
                <c:pt idx="7661">
                  <c:v>9.1777112999999994E-2</c:v>
                </c:pt>
                <c:pt idx="7662">
                  <c:v>9.5101959E-2</c:v>
                </c:pt>
                <c:pt idx="7663">
                  <c:v>9.8793416999999994E-2</c:v>
                </c:pt>
                <c:pt idx="7664">
                  <c:v>0.10272891000000001</c:v>
                </c:pt>
                <c:pt idx="7665">
                  <c:v>0.10637304</c:v>
                </c:pt>
                <c:pt idx="7666">
                  <c:v>0.10991861999999999</c:v>
                </c:pt>
                <c:pt idx="7667">
                  <c:v>0.11300162</c:v>
                </c:pt>
                <c:pt idx="7668">
                  <c:v>0.11608499999999999</c:v>
                </c:pt>
                <c:pt idx="7669">
                  <c:v>0.11873379000000001</c:v>
                </c:pt>
                <c:pt idx="7670">
                  <c:v>0.12068367000000001</c:v>
                </c:pt>
                <c:pt idx="7671">
                  <c:v>0.12183693</c:v>
                </c:pt>
                <c:pt idx="7672">
                  <c:v>0.12182598</c:v>
                </c:pt>
                <c:pt idx="7673">
                  <c:v>0.12114018999999999</c:v>
                </c:pt>
                <c:pt idx="7674">
                  <c:v>0.1201585</c:v>
                </c:pt>
                <c:pt idx="7675">
                  <c:v>0.11857283</c:v>
                </c:pt>
                <c:pt idx="7676">
                  <c:v>0.11648136000000001</c:v>
                </c:pt>
                <c:pt idx="7677">
                  <c:v>0.11393024</c:v>
                </c:pt>
                <c:pt idx="7678">
                  <c:v>0.11085061</c:v>
                </c:pt>
                <c:pt idx="7679">
                  <c:v>0.10725936</c:v>
                </c:pt>
                <c:pt idx="7680">
                  <c:v>0.10355760999999999</c:v>
                </c:pt>
                <c:pt idx="7681">
                  <c:v>9.9913217999999998E-2</c:v>
                </c:pt>
                <c:pt idx="7682">
                  <c:v>9.6464119000000001E-2</c:v>
                </c:pt>
                <c:pt idx="7683">
                  <c:v>9.3083734000000001E-2</c:v>
                </c:pt>
                <c:pt idx="7684">
                  <c:v>8.9508543999999995E-2</c:v>
                </c:pt>
                <c:pt idx="7685">
                  <c:v>8.5475330000000002E-2</c:v>
                </c:pt>
                <c:pt idx="7686">
                  <c:v>8.1852957000000004E-2</c:v>
                </c:pt>
                <c:pt idx="7687">
                  <c:v>7.8692384000000004E-2</c:v>
                </c:pt>
                <c:pt idx="7688">
                  <c:v>7.5292778000000005E-2</c:v>
                </c:pt>
                <c:pt idx="7689">
                  <c:v>7.1655854000000005E-2</c:v>
                </c:pt>
                <c:pt idx="7690">
                  <c:v>6.8023452999999998E-2</c:v>
                </c:pt>
                <c:pt idx="7691">
                  <c:v>6.4497756000000003E-2</c:v>
                </c:pt>
                <c:pt idx="7692">
                  <c:v>6.1012534E-2</c:v>
                </c:pt>
                <c:pt idx="7693">
                  <c:v>5.7536031000000001E-2</c:v>
                </c:pt>
                <c:pt idx="7694">
                  <c:v>5.3681761000000001E-2</c:v>
                </c:pt>
                <c:pt idx="7695">
                  <c:v>4.9949647999999999E-2</c:v>
                </c:pt>
                <c:pt idx="7696">
                  <c:v>4.6226659000000003E-2</c:v>
                </c:pt>
                <c:pt idx="7697">
                  <c:v>4.2410458999999998E-2</c:v>
                </c:pt>
                <c:pt idx="7698">
                  <c:v>3.7721575E-2</c:v>
                </c:pt>
                <c:pt idx="7699">
                  <c:v>3.2585521999999999E-2</c:v>
                </c:pt>
                <c:pt idx="7700">
                  <c:v>2.7115779999999999E-2</c:v>
                </c:pt>
                <c:pt idx="7701">
                  <c:v>2.1321662000000002E-2</c:v>
                </c:pt>
                <c:pt idx="7702">
                  <c:v>1.4986274000000001E-2</c:v>
                </c:pt>
                <c:pt idx="7703">
                  <c:v>8.3941610000000007E-3</c:v>
                </c:pt>
                <c:pt idx="7704">
                  <c:v>1.5743122000000001E-3</c:v>
                </c:pt>
                <c:pt idx="7705">
                  <c:v>-5.4518609000000001E-3</c:v>
                </c:pt>
                <c:pt idx="7706">
                  <c:v>-1.2262581999999999E-2</c:v>
                </c:pt>
                <c:pt idx="7707">
                  <c:v>-1.8990555999999999E-2</c:v>
                </c:pt>
                <c:pt idx="7708">
                  <c:v>-2.5725995000000002E-2</c:v>
                </c:pt>
                <c:pt idx="7709">
                  <c:v>-3.2039748999999999E-2</c:v>
                </c:pt>
                <c:pt idx="7710">
                  <c:v>-3.8271919000000001E-2</c:v>
                </c:pt>
                <c:pt idx="7711">
                  <c:v>-4.4342424999999998E-2</c:v>
                </c:pt>
                <c:pt idx="7712">
                  <c:v>-5.016255E-2</c:v>
                </c:pt>
                <c:pt idx="7713">
                  <c:v>-5.5791278999999999E-2</c:v>
                </c:pt>
                <c:pt idx="7714">
                  <c:v>-6.1067074999999998E-2</c:v>
                </c:pt>
                <c:pt idx="7715">
                  <c:v>-6.6085184000000005E-2</c:v>
                </c:pt>
                <c:pt idx="7716">
                  <c:v>-7.0736538000000002E-2</c:v>
                </c:pt>
                <c:pt idx="7717">
                  <c:v>-7.5275555999999993E-2</c:v>
                </c:pt>
                <c:pt idx="7718">
                  <c:v>-7.9738293000000002E-2</c:v>
                </c:pt>
                <c:pt idx="7719">
                  <c:v>-8.3901323999999999E-2</c:v>
                </c:pt>
                <c:pt idx="7720">
                  <c:v>-8.7087605999999998E-2</c:v>
                </c:pt>
                <c:pt idx="7721">
                  <c:v>-8.9675789000000006E-2</c:v>
                </c:pt>
                <c:pt idx="7722">
                  <c:v>-9.2144742000000002E-2</c:v>
                </c:pt>
                <c:pt idx="7723">
                  <c:v>-9.4626681000000004E-2</c:v>
                </c:pt>
                <c:pt idx="7724">
                  <c:v>-9.7049897999999996E-2</c:v>
                </c:pt>
                <c:pt idx="7725">
                  <c:v>-9.9209085000000002E-2</c:v>
                </c:pt>
                <c:pt idx="7726">
                  <c:v>-0.10109223000000001</c:v>
                </c:pt>
                <c:pt idx="7727">
                  <c:v>-0.10261445</c:v>
                </c:pt>
                <c:pt idx="7728">
                  <c:v>-0.10402933</c:v>
                </c:pt>
                <c:pt idx="7729">
                  <c:v>-0.10540935999999999</c:v>
                </c:pt>
                <c:pt idx="7730">
                  <c:v>-0.10692139000000001</c:v>
                </c:pt>
                <c:pt idx="7731">
                  <c:v>-0.10839371</c:v>
                </c:pt>
                <c:pt idx="7732">
                  <c:v>-0.10982346</c:v>
                </c:pt>
                <c:pt idx="7733">
                  <c:v>-0.11102471999999999</c:v>
                </c:pt>
                <c:pt idx="7734">
                  <c:v>-0.11180763000000001</c:v>
                </c:pt>
                <c:pt idx="7735">
                  <c:v>-0.11229865999999999</c:v>
                </c:pt>
                <c:pt idx="7736">
                  <c:v>-0.11247954</c:v>
                </c:pt>
                <c:pt idx="7737">
                  <c:v>-0.11242536</c:v>
                </c:pt>
                <c:pt idx="7738">
                  <c:v>-0.1121244</c:v>
                </c:pt>
                <c:pt idx="7739">
                  <c:v>-0.11139060000000001</c:v>
                </c:pt>
                <c:pt idx="7740">
                  <c:v>-0.11062743999999999</c:v>
                </c:pt>
                <c:pt idx="7741">
                  <c:v>-0.10919363</c:v>
                </c:pt>
                <c:pt idx="7742">
                  <c:v>-0.10755627</c:v>
                </c:pt>
                <c:pt idx="7743">
                  <c:v>-0.10526576</c:v>
                </c:pt>
                <c:pt idx="7744">
                  <c:v>-0.10235257</c:v>
                </c:pt>
                <c:pt idx="7745">
                  <c:v>-9.8813718999999994E-2</c:v>
                </c:pt>
                <c:pt idx="7746">
                  <c:v>-9.5033455000000003E-2</c:v>
                </c:pt>
                <c:pt idx="7747">
                  <c:v>-9.0598678000000002E-2</c:v>
                </c:pt>
                <c:pt idx="7748">
                  <c:v>-8.5864572E-2</c:v>
                </c:pt>
                <c:pt idx="7749">
                  <c:v>-8.1278992999999994E-2</c:v>
                </c:pt>
                <c:pt idx="7750">
                  <c:v>-7.6643964999999994E-2</c:v>
                </c:pt>
                <c:pt idx="7751">
                  <c:v>-7.2053779999999998E-2</c:v>
                </c:pt>
                <c:pt idx="7752">
                  <c:v>-6.7237456000000001E-2</c:v>
                </c:pt>
                <c:pt idx="7753">
                  <c:v>-6.2016890999999998E-2</c:v>
                </c:pt>
                <c:pt idx="7754">
                  <c:v>-5.6900177000000003E-2</c:v>
                </c:pt>
                <c:pt idx="7755">
                  <c:v>-5.1735411000000002E-2</c:v>
                </c:pt>
                <c:pt idx="7756">
                  <c:v>-4.6577739999999999E-2</c:v>
                </c:pt>
                <c:pt idx="7757">
                  <c:v>-4.1513343000000001E-2</c:v>
                </c:pt>
                <c:pt idx="7758">
                  <c:v>-3.6437507000000001E-2</c:v>
                </c:pt>
                <c:pt idx="7759">
                  <c:v>-3.1352745000000001E-2</c:v>
                </c:pt>
                <c:pt idx="7760">
                  <c:v>-2.634688E-2</c:v>
                </c:pt>
                <c:pt idx="7761">
                  <c:v>-2.1494414E-2</c:v>
                </c:pt>
                <c:pt idx="7762">
                  <c:v>-1.6874272999999999E-2</c:v>
                </c:pt>
                <c:pt idx="7763">
                  <c:v>-1.2505364999999999E-2</c:v>
                </c:pt>
                <c:pt idx="7764">
                  <c:v>-8.1938450999999995E-3</c:v>
                </c:pt>
                <c:pt idx="7765">
                  <c:v>-3.8740554000000001E-3</c:v>
                </c:pt>
                <c:pt idx="7766">
                  <c:v>3.8613721000000002E-4</c:v>
                </c:pt>
                <c:pt idx="7767">
                  <c:v>4.3940397000000004E-3</c:v>
                </c:pt>
                <c:pt idx="7768">
                  <c:v>8.2096711999999992E-3</c:v>
                </c:pt>
                <c:pt idx="7769">
                  <c:v>1.2160045E-2</c:v>
                </c:pt>
                <c:pt idx="7770">
                  <c:v>1.6105437E-2</c:v>
                </c:pt>
                <c:pt idx="7771">
                  <c:v>1.9872173E-2</c:v>
                </c:pt>
                <c:pt idx="7772">
                  <c:v>2.3553162999999998E-2</c:v>
                </c:pt>
                <c:pt idx="7773">
                  <c:v>2.7282944999999999E-2</c:v>
                </c:pt>
                <c:pt idx="7774">
                  <c:v>3.0821885E-2</c:v>
                </c:pt>
                <c:pt idx="7775">
                  <c:v>3.4248701999999999E-2</c:v>
                </c:pt>
                <c:pt idx="7776">
                  <c:v>3.7906192999999998E-2</c:v>
                </c:pt>
                <c:pt idx="7777">
                  <c:v>4.1549396000000002E-2</c:v>
                </c:pt>
                <c:pt idx="7778">
                  <c:v>4.4894256E-2</c:v>
                </c:pt>
                <c:pt idx="7779">
                  <c:v>4.7735550000000002E-2</c:v>
                </c:pt>
                <c:pt idx="7780">
                  <c:v>5.026605E-2</c:v>
                </c:pt>
                <c:pt idx="7781">
                  <c:v>5.2868533000000002E-2</c:v>
                </c:pt>
                <c:pt idx="7782">
                  <c:v>5.5726088999999999E-2</c:v>
                </c:pt>
                <c:pt idx="7783">
                  <c:v>5.8314509E-2</c:v>
                </c:pt>
                <c:pt idx="7784">
                  <c:v>6.0819037999999999E-2</c:v>
                </c:pt>
                <c:pt idx="7785">
                  <c:v>6.3084881999999995E-2</c:v>
                </c:pt>
                <c:pt idx="7786">
                  <c:v>6.4907826000000002E-2</c:v>
                </c:pt>
                <c:pt idx="7787">
                  <c:v>6.5959011999999997E-2</c:v>
                </c:pt>
                <c:pt idx="7788">
                  <c:v>6.6142346000000005E-2</c:v>
                </c:pt>
                <c:pt idx="7789">
                  <c:v>6.6134369999999998E-2</c:v>
                </c:pt>
                <c:pt idx="7790">
                  <c:v>6.5854448999999995E-2</c:v>
                </c:pt>
                <c:pt idx="7791">
                  <c:v>6.5358456999999995E-2</c:v>
                </c:pt>
                <c:pt idx="7792">
                  <c:v>6.4603135000000006E-2</c:v>
                </c:pt>
                <c:pt idx="7793">
                  <c:v>6.3177057999999994E-2</c:v>
                </c:pt>
                <c:pt idx="7794">
                  <c:v>6.1197496999999997E-2</c:v>
                </c:pt>
                <c:pt idx="7795">
                  <c:v>5.8959557000000003E-2</c:v>
                </c:pt>
                <c:pt idx="7796">
                  <c:v>5.6398756000000001E-2</c:v>
                </c:pt>
                <c:pt idx="7797">
                  <c:v>5.3569932000000001E-2</c:v>
                </c:pt>
                <c:pt idx="7798">
                  <c:v>5.0917517000000002E-2</c:v>
                </c:pt>
                <c:pt idx="7799">
                  <c:v>4.8499048000000003E-2</c:v>
                </c:pt>
                <c:pt idx="7800">
                  <c:v>4.5936179000000001E-2</c:v>
                </c:pt>
                <c:pt idx="7801">
                  <c:v>4.3681033000000001E-2</c:v>
                </c:pt>
                <c:pt idx="7802">
                  <c:v>4.1255456000000003E-2</c:v>
                </c:pt>
                <c:pt idx="7803">
                  <c:v>3.8577429000000003E-2</c:v>
                </c:pt>
                <c:pt idx="7804">
                  <c:v>3.5504959000000003E-2</c:v>
                </c:pt>
                <c:pt idx="7805">
                  <c:v>3.2423357E-2</c:v>
                </c:pt>
                <c:pt idx="7806">
                  <c:v>2.9338232999999998E-2</c:v>
                </c:pt>
                <c:pt idx="7807">
                  <c:v>2.6113072000000001E-2</c:v>
                </c:pt>
                <c:pt idx="7808">
                  <c:v>2.2525798999999999E-2</c:v>
                </c:pt>
                <c:pt idx="7809">
                  <c:v>1.8263628000000001E-2</c:v>
                </c:pt>
                <c:pt idx="7810">
                  <c:v>1.3557121E-2</c:v>
                </c:pt>
                <c:pt idx="7811">
                  <c:v>8.6055547000000003E-3</c:v>
                </c:pt>
                <c:pt idx="7812">
                  <c:v>3.7838325000000002E-3</c:v>
                </c:pt>
                <c:pt idx="7813">
                  <c:v>-4.7934618E-4</c:v>
                </c:pt>
                <c:pt idx="7814">
                  <c:v>-4.5512683999999999E-3</c:v>
                </c:pt>
                <c:pt idx="7815">
                  <c:v>-8.7308223999999993E-3</c:v>
                </c:pt>
                <c:pt idx="7816">
                  <c:v>-1.3503599E-2</c:v>
                </c:pt>
                <c:pt idx="7817">
                  <c:v>-1.8858021999999999E-2</c:v>
                </c:pt>
                <c:pt idx="7818">
                  <c:v>-2.4265165000000002E-2</c:v>
                </c:pt>
                <c:pt idx="7819">
                  <c:v>-2.9455362999999998E-2</c:v>
                </c:pt>
                <c:pt idx="7820">
                  <c:v>-3.4686056999999999E-2</c:v>
                </c:pt>
                <c:pt idx="7821">
                  <c:v>-3.9928937999999997E-2</c:v>
                </c:pt>
                <c:pt idx="7822">
                  <c:v>-4.5005867999999997E-2</c:v>
                </c:pt>
                <c:pt idx="7823">
                  <c:v>-4.9807108000000003E-2</c:v>
                </c:pt>
                <c:pt idx="7824">
                  <c:v>-5.4093362999999998E-2</c:v>
                </c:pt>
                <c:pt idx="7825">
                  <c:v>-5.8020171000000002E-2</c:v>
                </c:pt>
                <c:pt idx="7826">
                  <c:v>-6.1657153999999999E-2</c:v>
                </c:pt>
                <c:pt idx="7827">
                  <c:v>-6.4845193999999995E-2</c:v>
                </c:pt>
                <c:pt idx="7828">
                  <c:v>-6.7466936000000005E-2</c:v>
                </c:pt>
                <c:pt idx="7829">
                  <c:v>-6.9543065000000001E-2</c:v>
                </c:pt>
                <c:pt idx="7830">
                  <c:v>-7.0878860000000002E-2</c:v>
                </c:pt>
                <c:pt idx="7831">
                  <c:v>-7.1990658999999999E-2</c:v>
                </c:pt>
                <c:pt idx="7832">
                  <c:v>-7.2449939000000005E-2</c:v>
                </c:pt>
                <c:pt idx="7833">
                  <c:v>-7.2382393000000003E-2</c:v>
                </c:pt>
                <c:pt idx="7834">
                  <c:v>-7.1608557000000003E-2</c:v>
                </c:pt>
                <c:pt idx="7835">
                  <c:v>-7.0522470000000004E-2</c:v>
                </c:pt>
                <c:pt idx="7836">
                  <c:v>-6.9011868000000004E-2</c:v>
                </c:pt>
                <c:pt idx="7837">
                  <c:v>-6.6764507000000001E-2</c:v>
                </c:pt>
                <c:pt idx="7838">
                  <c:v>-6.4280009999999999E-2</c:v>
                </c:pt>
                <c:pt idx="7839">
                  <c:v>-6.1223103000000001E-2</c:v>
                </c:pt>
                <c:pt idx="7840">
                  <c:v>-5.7897313999999998E-2</c:v>
                </c:pt>
                <c:pt idx="7841">
                  <c:v>-5.4569593E-2</c:v>
                </c:pt>
                <c:pt idx="7842">
                  <c:v>-5.1289058999999998E-2</c:v>
                </c:pt>
                <c:pt idx="7843">
                  <c:v>-4.7874062000000002E-2</c:v>
                </c:pt>
                <c:pt idx="7844">
                  <c:v>-4.4384517999999998E-2</c:v>
                </c:pt>
                <c:pt idx="7845">
                  <c:v>-4.0495991000000002E-2</c:v>
                </c:pt>
                <c:pt idx="7846">
                  <c:v>-3.6426479999999997E-2</c:v>
                </c:pt>
                <c:pt idx="7847">
                  <c:v>-3.2298781999999998E-2</c:v>
                </c:pt>
                <c:pt idx="7848">
                  <c:v>-2.8518571E-2</c:v>
                </c:pt>
                <c:pt idx="7849">
                  <c:v>-2.5400523000000001E-2</c:v>
                </c:pt>
                <c:pt idx="7850">
                  <c:v>-2.3090671E-2</c:v>
                </c:pt>
                <c:pt idx="7851">
                  <c:v>-2.0965747999999999E-2</c:v>
                </c:pt>
                <c:pt idx="7852">
                  <c:v>-1.9062503000000001E-2</c:v>
                </c:pt>
                <c:pt idx="7853">
                  <c:v>-1.7226729E-2</c:v>
                </c:pt>
                <c:pt idx="7854">
                  <c:v>-1.5762574000000001E-2</c:v>
                </c:pt>
                <c:pt idx="7855">
                  <c:v>-1.4652939E-2</c:v>
                </c:pt>
                <c:pt idx="7856">
                  <c:v>-1.3873126E-2</c:v>
                </c:pt>
                <c:pt idx="7857">
                  <c:v>-1.3360940999999999E-2</c:v>
                </c:pt>
                <c:pt idx="7858">
                  <c:v>-1.3203463E-2</c:v>
                </c:pt>
                <c:pt idx="7859">
                  <c:v>-1.3231536E-2</c:v>
                </c:pt>
                <c:pt idx="7860">
                  <c:v>-1.3511818E-2</c:v>
                </c:pt>
                <c:pt idx="7861">
                  <c:v>-1.4025371999999999E-2</c:v>
                </c:pt>
                <c:pt idx="7862">
                  <c:v>-1.4673469E-2</c:v>
                </c:pt>
                <c:pt idx="7863">
                  <c:v>-1.5612513E-2</c:v>
                </c:pt>
                <c:pt idx="7864">
                  <c:v>-1.7003450999999999E-2</c:v>
                </c:pt>
                <c:pt idx="7865">
                  <c:v>-1.8492621000000001E-2</c:v>
                </c:pt>
                <c:pt idx="7866">
                  <c:v>-2.0058566999999999E-2</c:v>
                </c:pt>
                <c:pt idx="7867">
                  <c:v>-2.1679331999999999E-2</c:v>
                </c:pt>
                <c:pt idx="7868">
                  <c:v>-2.2972366000000001E-2</c:v>
                </c:pt>
                <c:pt idx="7869">
                  <c:v>-2.4383943000000002E-2</c:v>
                </c:pt>
                <c:pt idx="7870">
                  <c:v>-2.5965253000000001E-2</c:v>
                </c:pt>
                <c:pt idx="7871">
                  <c:v>-2.7163079E-2</c:v>
                </c:pt>
                <c:pt idx="7872">
                  <c:v>-2.8396732000000001E-2</c:v>
                </c:pt>
                <c:pt idx="7873">
                  <c:v>-2.9563117999999999E-2</c:v>
                </c:pt>
                <c:pt idx="7874">
                  <c:v>-3.0723429999999999E-2</c:v>
                </c:pt>
                <c:pt idx="7875">
                  <c:v>-3.1702850999999997E-2</c:v>
                </c:pt>
                <c:pt idx="7876">
                  <c:v>-3.2812436E-2</c:v>
                </c:pt>
                <c:pt idx="7877">
                  <c:v>-3.3707704999999998E-2</c:v>
                </c:pt>
                <c:pt idx="7878">
                  <c:v>-3.4780695E-2</c:v>
                </c:pt>
                <c:pt idx="7879">
                  <c:v>-3.5854469E-2</c:v>
                </c:pt>
                <c:pt idx="7880">
                  <c:v>-3.6572726999999999E-2</c:v>
                </c:pt>
                <c:pt idx="7881">
                  <c:v>-3.7063240999999997E-2</c:v>
                </c:pt>
                <c:pt idx="7882">
                  <c:v>-3.7422332000000003E-2</c:v>
                </c:pt>
                <c:pt idx="7883">
                  <c:v>-3.7676139999999997E-2</c:v>
                </c:pt>
                <c:pt idx="7884">
                  <c:v>-3.7927490000000001E-2</c:v>
                </c:pt>
                <c:pt idx="7885">
                  <c:v>-3.7814699E-2</c:v>
                </c:pt>
                <c:pt idx="7886">
                  <c:v>-3.7378206999999997E-2</c:v>
                </c:pt>
                <c:pt idx="7887">
                  <c:v>-3.6956880999999997E-2</c:v>
                </c:pt>
                <c:pt idx="7888">
                  <c:v>-3.6701148000000003E-2</c:v>
                </c:pt>
                <c:pt idx="7889">
                  <c:v>-3.6710078E-2</c:v>
                </c:pt>
                <c:pt idx="7890">
                  <c:v>-3.7304100999999999E-2</c:v>
                </c:pt>
                <c:pt idx="7891">
                  <c:v>-3.8447162E-2</c:v>
                </c:pt>
                <c:pt idx="7892">
                  <c:v>-3.9822130999999997E-2</c:v>
                </c:pt>
                <c:pt idx="7893">
                  <c:v>-4.1277133000000001E-2</c:v>
                </c:pt>
                <c:pt idx="7894">
                  <c:v>-4.3121890000000003E-2</c:v>
                </c:pt>
                <c:pt idx="7895">
                  <c:v>-4.5209829999999999E-2</c:v>
                </c:pt>
                <c:pt idx="7896">
                  <c:v>-4.7600199000000003E-2</c:v>
                </c:pt>
                <c:pt idx="7897">
                  <c:v>-5.0004492999999997E-2</c:v>
                </c:pt>
                <c:pt idx="7898">
                  <c:v>-5.2380952000000001E-2</c:v>
                </c:pt>
                <c:pt idx="7899">
                  <c:v>-5.4532042000000003E-2</c:v>
                </c:pt>
                <c:pt idx="7900">
                  <c:v>-5.6650454000000003E-2</c:v>
                </c:pt>
                <c:pt idx="7901">
                  <c:v>-5.8766904000000002E-2</c:v>
                </c:pt>
                <c:pt idx="7902">
                  <c:v>-6.0688158999999998E-2</c:v>
                </c:pt>
                <c:pt idx="7903">
                  <c:v>-6.2202858E-2</c:v>
                </c:pt>
                <c:pt idx="7904">
                  <c:v>-6.3624127000000003E-2</c:v>
                </c:pt>
                <c:pt idx="7905">
                  <c:v>-6.4555372E-2</c:v>
                </c:pt>
                <c:pt idx="7906">
                  <c:v>-6.5103089000000003E-2</c:v>
                </c:pt>
                <c:pt idx="7907">
                  <c:v>-6.5182025000000005E-2</c:v>
                </c:pt>
                <c:pt idx="7908">
                  <c:v>-6.5003701999999997E-2</c:v>
                </c:pt>
                <c:pt idx="7909">
                  <c:v>-6.4270218000000004E-2</c:v>
                </c:pt>
                <c:pt idx="7910">
                  <c:v>-6.3608559999999995E-2</c:v>
                </c:pt>
                <c:pt idx="7911">
                  <c:v>-6.2861974000000001E-2</c:v>
                </c:pt>
                <c:pt idx="7912">
                  <c:v>-6.2065926E-2</c:v>
                </c:pt>
                <c:pt idx="7913">
                  <c:v>-6.0789479E-2</c:v>
                </c:pt>
                <c:pt idx="7914">
                  <c:v>-5.9220390999999997E-2</c:v>
                </c:pt>
                <c:pt idx="7915">
                  <c:v>-5.7624822999999999E-2</c:v>
                </c:pt>
                <c:pt idx="7916">
                  <c:v>-5.5715868000000002E-2</c:v>
                </c:pt>
                <c:pt idx="7917">
                  <c:v>-5.3427914999999999E-2</c:v>
                </c:pt>
                <c:pt idx="7918">
                  <c:v>-5.1101419000000002E-2</c:v>
                </c:pt>
                <c:pt idx="7919">
                  <c:v>-4.8382227E-2</c:v>
                </c:pt>
                <c:pt idx="7920">
                  <c:v>-4.5331467E-2</c:v>
                </c:pt>
                <c:pt idx="7921">
                  <c:v>-4.1925247999999998E-2</c:v>
                </c:pt>
                <c:pt idx="7922">
                  <c:v>-3.8281517000000001E-2</c:v>
                </c:pt>
                <c:pt idx="7923">
                  <c:v>-3.4250203999999999E-2</c:v>
                </c:pt>
                <c:pt idx="7924">
                  <c:v>-3.0066606999999999E-2</c:v>
                </c:pt>
                <c:pt idx="7925">
                  <c:v>-2.5657026999999999E-2</c:v>
                </c:pt>
                <c:pt idx="7926">
                  <c:v>-2.1129466E-2</c:v>
                </c:pt>
                <c:pt idx="7927">
                  <c:v>-1.6082042000000001E-2</c:v>
                </c:pt>
                <c:pt idx="7928">
                  <c:v>-1.0804213E-2</c:v>
                </c:pt>
                <c:pt idx="7929">
                  <c:v>-4.7960381999999999E-3</c:v>
                </c:pt>
                <c:pt idx="7930">
                  <c:v>1.7856642E-3</c:v>
                </c:pt>
                <c:pt idx="7931">
                  <c:v>8.7652884999999993E-3</c:v>
                </c:pt>
                <c:pt idx="7932">
                  <c:v>1.6019162E-2</c:v>
                </c:pt>
                <c:pt idx="7933">
                  <c:v>2.3493917E-2</c:v>
                </c:pt>
                <c:pt idx="7934">
                  <c:v>3.0650632000000001E-2</c:v>
                </c:pt>
                <c:pt idx="7935">
                  <c:v>3.7043314000000001E-2</c:v>
                </c:pt>
                <c:pt idx="7936">
                  <c:v>4.2989367000000001E-2</c:v>
                </c:pt>
                <c:pt idx="7937">
                  <c:v>4.8684263999999998E-2</c:v>
                </c:pt>
                <c:pt idx="7938">
                  <c:v>5.3889784000000003E-2</c:v>
                </c:pt>
                <c:pt idx="7939">
                  <c:v>5.8557692000000001E-2</c:v>
                </c:pt>
                <c:pt idx="7940">
                  <c:v>6.2816361000000001E-2</c:v>
                </c:pt>
                <c:pt idx="7941">
                  <c:v>6.6910580999999997E-2</c:v>
                </c:pt>
                <c:pt idx="7942">
                  <c:v>7.0600118000000003E-2</c:v>
                </c:pt>
                <c:pt idx="7943">
                  <c:v>7.3725200000000005E-2</c:v>
                </c:pt>
                <c:pt idx="7944">
                  <c:v>7.6469154999999997E-2</c:v>
                </c:pt>
                <c:pt idx="7945">
                  <c:v>7.8958956999999996E-2</c:v>
                </c:pt>
                <c:pt idx="7946">
                  <c:v>8.0897415E-2</c:v>
                </c:pt>
                <c:pt idx="7947">
                  <c:v>8.2109316000000002E-2</c:v>
                </c:pt>
                <c:pt idx="7948">
                  <c:v>8.2759171000000006E-2</c:v>
                </c:pt>
                <c:pt idx="7949">
                  <c:v>8.2683175999999997E-2</c:v>
                </c:pt>
                <c:pt idx="7950">
                  <c:v>8.2059374000000004E-2</c:v>
                </c:pt>
                <c:pt idx="7951">
                  <c:v>8.1106921999999998E-2</c:v>
                </c:pt>
                <c:pt idx="7952">
                  <c:v>7.9761747999999993E-2</c:v>
                </c:pt>
                <c:pt idx="7953">
                  <c:v>7.8386338999999999E-2</c:v>
                </c:pt>
                <c:pt idx="7954">
                  <c:v>7.6622572E-2</c:v>
                </c:pt>
                <c:pt idx="7955">
                  <c:v>7.4513599E-2</c:v>
                </c:pt>
                <c:pt idx="7956">
                  <c:v>7.2003876999999994E-2</c:v>
                </c:pt>
                <c:pt idx="7957">
                  <c:v>6.9048696000000007E-2</c:v>
                </c:pt>
                <c:pt idx="7958">
                  <c:v>6.5728748000000004E-2</c:v>
                </c:pt>
                <c:pt idx="7959">
                  <c:v>6.2472904000000003E-2</c:v>
                </c:pt>
                <c:pt idx="7960">
                  <c:v>5.9294904000000002E-2</c:v>
                </c:pt>
                <c:pt idx="7961">
                  <c:v>5.5967665999999999E-2</c:v>
                </c:pt>
                <c:pt idx="7962">
                  <c:v>5.2470546E-2</c:v>
                </c:pt>
                <c:pt idx="7963">
                  <c:v>4.9325980999999998E-2</c:v>
                </c:pt>
                <c:pt idx="7964">
                  <c:v>4.6335064000000002E-2</c:v>
                </c:pt>
                <c:pt idx="7965">
                  <c:v>4.3556003000000003E-2</c:v>
                </c:pt>
                <c:pt idx="7966">
                  <c:v>4.0979538000000003E-2</c:v>
                </c:pt>
                <c:pt idx="7967">
                  <c:v>3.9019549000000001E-2</c:v>
                </c:pt>
                <c:pt idx="7968">
                  <c:v>3.7100678999999998E-2</c:v>
                </c:pt>
                <c:pt idx="7969">
                  <c:v>3.5200302000000003E-2</c:v>
                </c:pt>
                <c:pt idx="7970">
                  <c:v>3.3502157999999997E-2</c:v>
                </c:pt>
                <c:pt idx="7971">
                  <c:v>3.2118170000000001E-2</c:v>
                </c:pt>
                <c:pt idx="7972">
                  <c:v>3.0771277E-2</c:v>
                </c:pt>
                <c:pt idx="7973">
                  <c:v>2.9705029000000001E-2</c:v>
                </c:pt>
                <c:pt idx="7974">
                  <c:v>2.8521034000000001E-2</c:v>
                </c:pt>
                <c:pt idx="7975">
                  <c:v>2.7259129999999999E-2</c:v>
                </c:pt>
                <c:pt idx="7976">
                  <c:v>2.5231322E-2</c:v>
                </c:pt>
                <c:pt idx="7977">
                  <c:v>2.2660386000000001E-2</c:v>
                </c:pt>
                <c:pt idx="7978">
                  <c:v>1.9648984000000001E-2</c:v>
                </c:pt>
                <c:pt idx="7979">
                  <c:v>1.6535461000000001E-2</c:v>
                </c:pt>
                <c:pt idx="7980">
                  <c:v>1.3354154E-2</c:v>
                </c:pt>
                <c:pt idx="7981">
                  <c:v>9.8838950000000002E-3</c:v>
                </c:pt>
                <c:pt idx="7982">
                  <c:v>5.8942530000000003E-3</c:v>
                </c:pt>
                <c:pt idx="7983">
                  <c:v>1.6139259999999999E-3</c:v>
                </c:pt>
                <c:pt idx="7984">
                  <c:v>-2.7913991E-3</c:v>
                </c:pt>
                <c:pt idx="7985">
                  <c:v>-7.3698766000000002E-3</c:v>
                </c:pt>
                <c:pt idx="7986">
                  <c:v>-1.2120211000000001E-2</c:v>
                </c:pt>
                <c:pt idx="7987">
                  <c:v>-1.7347451999999999E-2</c:v>
                </c:pt>
                <c:pt idx="7988">
                  <c:v>-2.2752226E-2</c:v>
                </c:pt>
                <c:pt idx="7989">
                  <c:v>-2.8215529E-2</c:v>
                </c:pt>
                <c:pt idx="7990">
                  <c:v>-3.3359943000000003E-2</c:v>
                </c:pt>
                <c:pt idx="7991">
                  <c:v>-3.8503374999999999E-2</c:v>
                </c:pt>
                <c:pt idx="7992">
                  <c:v>-4.4019961000000003E-2</c:v>
                </c:pt>
                <c:pt idx="7993">
                  <c:v>-4.9724848000000002E-2</c:v>
                </c:pt>
                <c:pt idx="7994">
                  <c:v>-5.5721077000000001E-2</c:v>
                </c:pt>
                <c:pt idx="7995">
                  <c:v>-6.2279859999999999E-2</c:v>
                </c:pt>
                <c:pt idx="7996">
                  <c:v>-6.9329401999999998E-2</c:v>
                </c:pt>
                <c:pt idx="7997">
                  <c:v>-7.6512265999999995E-2</c:v>
                </c:pt>
                <c:pt idx="7998">
                  <c:v>-8.3665871000000003E-2</c:v>
                </c:pt>
                <c:pt idx="7999">
                  <c:v>-9.0866922000000003E-2</c:v>
                </c:pt>
                <c:pt idx="8000">
                  <c:v>-9.7861732000000007E-2</c:v>
                </c:pt>
                <c:pt idx="8001">
                  <c:v>-0.10485211</c:v>
                </c:pt>
                <c:pt idx="8002">
                  <c:v>-0.11188834</c:v>
                </c:pt>
                <c:pt idx="8003">
                  <c:v>-0.11830177</c:v>
                </c:pt>
                <c:pt idx="8004">
                  <c:v>-0.12433197</c:v>
                </c:pt>
                <c:pt idx="8005">
                  <c:v>-0.12951425999999999</c:v>
                </c:pt>
                <c:pt idx="8006">
                  <c:v>-0.13432975999999999</c:v>
                </c:pt>
                <c:pt idx="8007">
                  <c:v>-0.1388249</c:v>
                </c:pt>
                <c:pt idx="8008">
                  <c:v>-0.14294022000000001</c:v>
                </c:pt>
                <c:pt idx="8009">
                  <c:v>-0.14664242999999999</c:v>
                </c:pt>
                <c:pt idx="8010">
                  <c:v>-0.14946841999999999</c:v>
                </c:pt>
                <c:pt idx="8011">
                  <c:v>-0.15133941000000001</c:v>
                </c:pt>
                <c:pt idx="8012">
                  <c:v>-0.15243267999999999</c:v>
                </c:pt>
                <c:pt idx="8013">
                  <c:v>-0.15261648999999999</c:v>
                </c:pt>
                <c:pt idx="8014">
                  <c:v>-0.15209756999999999</c:v>
                </c:pt>
                <c:pt idx="8015">
                  <c:v>-0.15090249</c:v>
                </c:pt>
                <c:pt idx="8016">
                  <c:v>-0.14931834999999999</c:v>
                </c:pt>
                <c:pt idx="8017">
                  <c:v>-0.14740732000000001</c:v>
                </c:pt>
                <c:pt idx="8018">
                  <c:v>-0.14569791000000001</c:v>
                </c:pt>
                <c:pt idx="8019">
                  <c:v>-0.14406493000000001</c:v>
                </c:pt>
                <c:pt idx="8020">
                  <c:v>-0.14252518</c:v>
                </c:pt>
                <c:pt idx="8021">
                  <c:v>-0.14077971</c:v>
                </c:pt>
                <c:pt idx="8022">
                  <c:v>-0.13911256</c:v>
                </c:pt>
                <c:pt idx="8023">
                  <c:v>-0.13705044999999999</c:v>
                </c:pt>
                <c:pt idx="8024">
                  <c:v>-0.13496258</c:v>
                </c:pt>
                <c:pt idx="8025">
                  <c:v>-0.13270708000000001</c:v>
                </c:pt>
                <c:pt idx="8026">
                  <c:v>-0.13046123000000001</c:v>
                </c:pt>
                <c:pt idx="8027">
                  <c:v>-0.12802531</c:v>
                </c:pt>
                <c:pt idx="8028">
                  <c:v>-0.12510656000000001</c:v>
                </c:pt>
                <c:pt idx="8029">
                  <c:v>-0.12147957</c:v>
                </c:pt>
                <c:pt idx="8030">
                  <c:v>-0.11796613</c:v>
                </c:pt>
                <c:pt idx="8031">
                  <c:v>-0.11433659</c:v>
                </c:pt>
                <c:pt idx="8032">
                  <c:v>-0.11078826999999999</c:v>
                </c:pt>
                <c:pt idx="8033">
                  <c:v>-0.10725974000000001</c:v>
                </c:pt>
                <c:pt idx="8034">
                  <c:v>-0.10373482000000001</c:v>
                </c:pt>
                <c:pt idx="8035">
                  <c:v>-9.9925441000000004E-2</c:v>
                </c:pt>
                <c:pt idx="8036">
                  <c:v>-9.6180762000000003E-2</c:v>
                </c:pt>
                <c:pt idx="8037">
                  <c:v>-9.2165830000000004E-2</c:v>
                </c:pt>
                <c:pt idx="8038">
                  <c:v>-8.8086735999999999E-2</c:v>
                </c:pt>
                <c:pt idx="8039">
                  <c:v>-8.3838152999999999E-2</c:v>
                </c:pt>
                <c:pt idx="8040">
                  <c:v>-7.9727361999999996E-2</c:v>
                </c:pt>
                <c:pt idx="8041">
                  <c:v>-7.5896681999999993E-2</c:v>
                </c:pt>
                <c:pt idx="8042">
                  <c:v>-7.2327357999999994E-2</c:v>
                </c:pt>
                <c:pt idx="8043">
                  <c:v>-6.8401129000000005E-2</c:v>
                </c:pt>
                <c:pt idx="8044">
                  <c:v>-6.4181172999999994E-2</c:v>
                </c:pt>
                <c:pt idx="8045">
                  <c:v>-5.9476732999999997E-2</c:v>
                </c:pt>
                <c:pt idx="8046">
                  <c:v>-5.4556383E-2</c:v>
                </c:pt>
                <c:pt idx="8047">
                  <c:v>-4.9328702000000002E-2</c:v>
                </c:pt>
                <c:pt idx="8048">
                  <c:v>-4.4029186999999997E-2</c:v>
                </c:pt>
                <c:pt idx="8049">
                  <c:v>-3.8512063999999999E-2</c:v>
                </c:pt>
                <c:pt idx="8050">
                  <c:v>-3.2835819000000002E-2</c:v>
                </c:pt>
                <c:pt idx="8051">
                  <c:v>-2.6784565999999999E-2</c:v>
                </c:pt>
                <c:pt idx="8052">
                  <c:v>-2.0578372000000001E-2</c:v>
                </c:pt>
                <c:pt idx="8053">
                  <c:v>-1.4619637E-2</c:v>
                </c:pt>
                <c:pt idx="8054">
                  <c:v>-8.9998974999999995E-3</c:v>
                </c:pt>
                <c:pt idx="8055">
                  <c:v>-3.6886875000000001E-3</c:v>
                </c:pt>
                <c:pt idx="8056">
                  <c:v>9.9422329999999991E-4</c:v>
                </c:pt>
                <c:pt idx="8057">
                  <c:v>5.2240016E-3</c:v>
                </c:pt>
                <c:pt idx="8058">
                  <c:v>8.7811250000000007E-3</c:v>
                </c:pt>
                <c:pt idx="8059">
                  <c:v>1.1791408E-2</c:v>
                </c:pt>
                <c:pt idx="8060">
                  <c:v>1.4717113E-2</c:v>
                </c:pt>
                <c:pt idx="8061">
                  <c:v>1.7877853999999999E-2</c:v>
                </c:pt>
                <c:pt idx="8062">
                  <c:v>2.1117708999999998E-2</c:v>
                </c:pt>
                <c:pt idx="8063">
                  <c:v>2.4472251E-2</c:v>
                </c:pt>
                <c:pt idx="8064">
                  <c:v>2.7400880999999998E-2</c:v>
                </c:pt>
                <c:pt idx="8065">
                  <c:v>2.9914037000000001E-2</c:v>
                </c:pt>
                <c:pt idx="8066">
                  <c:v>3.1522489000000001E-2</c:v>
                </c:pt>
                <c:pt idx="8067">
                  <c:v>3.2632399999999999E-2</c:v>
                </c:pt>
                <c:pt idx="8068">
                  <c:v>3.3779175000000002E-2</c:v>
                </c:pt>
                <c:pt idx="8069">
                  <c:v>3.5425541999999997E-2</c:v>
                </c:pt>
                <c:pt idx="8070">
                  <c:v>3.7295255999999999E-2</c:v>
                </c:pt>
                <c:pt idx="8071">
                  <c:v>3.9344025999999997E-2</c:v>
                </c:pt>
                <c:pt idx="8072">
                  <c:v>4.1115171999999998E-2</c:v>
                </c:pt>
                <c:pt idx="8073">
                  <c:v>4.2816090000000001E-2</c:v>
                </c:pt>
                <c:pt idx="8074">
                  <c:v>4.4312204000000001E-2</c:v>
                </c:pt>
                <c:pt idx="8075">
                  <c:v>4.5619311000000003E-2</c:v>
                </c:pt>
                <c:pt idx="8076">
                  <c:v>4.6661543E-2</c:v>
                </c:pt>
                <c:pt idx="8077">
                  <c:v>4.7380131999999998E-2</c:v>
                </c:pt>
                <c:pt idx="8078">
                  <c:v>4.7552424000000003E-2</c:v>
                </c:pt>
                <c:pt idx="8079">
                  <c:v>4.7368549000000003E-2</c:v>
                </c:pt>
                <c:pt idx="8080">
                  <c:v>4.6666088000000001E-2</c:v>
                </c:pt>
                <c:pt idx="8081">
                  <c:v>4.5838467000000001E-2</c:v>
                </c:pt>
                <c:pt idx="8082">
                  <c:v>4.4295163999999998E-2</c:v>
                </c:pt>
                <c:pt idx="8083">
                  <c:v>4.2458871000000002E-2</c:v>
                </c:pt>
                <c:pt idx="8084">
                  <c:v>4.0505892000000002E-2</c:v>
                </c:pt>
                <c:pt idx="8085">
                  <c:v>3.8552206999999998E-2</c:v>
                </c:pt>
                <c:pt idx="8086">
                  <c:v>3.6376064999999999E-2</c:v>
                </c:pt>
                <c:pt idx="8087">
                  <c:v>3.4039435999999999E-2</c:v>
                </c:pt>
                <c:pt idx="8088">
                  <c:v>3.1333526E-2</c:v>
                </c:pt>
                <c:pt idx="8089">
                  <c:v>2.8250474000000001E-2</c:v>
                </c:pt>
                <c:pt idx="8090">
                  <c:v>2.4463947999999999E-2</c:v>
                </c:pt>
                <c:pt idx="8091">
                  <c:v>2.0170784000000001E-2</c:v>
                </c:pt>
                <c:pt idx="8092">
                  <c:v>1.5781292999999998E-2</c:v>
                </c:pt>
                <c:pt idx="8093">
                  <c:v>1.2046388999999999E-2</c:v>
                </c:pt>
                <c:pt idx="8094">
                  <c:v>8.4116004000000001E-3</c:v>
                </c:pt>
                <c:pt idx="8095">
                  <c:v>4.8550922000000002E-3</c:v>
                </c:pt>
                <c:pt idx="8096">
                  <c:v>1.1324419E-3</c:v>
                </c:pt>
                <c:pt idx="8097">
                  <c:v>-2.4701808E-3</c:v>
                </c:pt>
                <c:pt idx="8098">
                  <c:v>-5.8792886999999997E-3</c:v>
                </c:pt>
                <c:pt idx="8099">
                  <c:v>-9.3677579000000007E-3</c:v>
                </c:pt>
                <c:pt idx="8100">
                  <c:v>-1.2535790999999999E-2</c:v>
                </c:pt>
                <c:pt idx="8101">
                  <c:v>-1.5065286000000001E-2</c:v>
                </c:pt>
                <c:pt idx="8102">
                  <c:v>-1.6910628E-2</c:v>
                </c:pt>
                <c:pt idx="8103">
                  <c:v>-1.8077816999999999E-2</c:v>
                </c:pt>
                <c:pt idx="8104">
                  <c:v>-1.8478868999999998E-2</c:v>
                </c:pt>
                <c:pt idx="8105">
                  <c:v>-1.8093209999999998E-2</c:v>
                </c:pt>
                <c:pt idx="8106">
                  <c:v>-1.708521E-2</c:v>
                </c:pt>
                <c:pt idx="8107">
                  <c:v>-1.5791630000000001E-2</c:v>
                </c:pt>
                <c:pt idx="8108">
                  <c:v>-1.4242091E-2</c:v>
                </c:pt>
                <c:pt idx="8109">
                  <c:v>-1.2221894000000001E-2</c:v>
                </c:pt>
                <c:pt idx="8110">
                  <c:v>-1.0047884999999999E-2</c:v>
                </c:pt>
                <c:pt idx="8111">
                  <c:v>-7.7944447E-3</c:v>
                </c:pt>
                <c:pt idx="8112">
                  <c:v>-5.8101369999999999E-3</c:v>
                </c:pt>
                <c:pt idx="8113">
                  <c:v>-3.8002639999999998E-3</c:v>
                </c:pt>
                <c:pt idx="8114">
                  <c:v>-1.9331325999999999E-3</c:v>
                </c:pt>
                <c:pt idx="8115">
                  <c:v>-1.7542058000000001E-4</c:v>
                </c:pt>
                <c:pt idx="8116">
                  <c:v>1.5985439999999999E-3</c:v>
                </c:pt>
                <c:pt idx="8117">
                  <c:v>4.1735809000000004E-3</c:v>
                </c:pt>
                <c:pt idx="8118">
                  <c:v>7.1219880999999997E-3</c:v>
                </c:pt>
                <c:pt idx="8119">
                  <c:v>1.0210004999999999E-2</c:v>
                </c:pt>
                <c:pt idx="8120">
                  <c:v>1.3064741E-2</c:v>
                </c:pt>
                <c:pt idx="8121">
                  <c:v>1.5661054000000001E-2</c:v>
                </c:pt>
                <c:pt idx="8122">
                  <c:v>1.8015282000000001E-2</c:v>
                </c:pt>
                <c:pt idx="8123">
                  <c:v>2.0404332000000001E-2</c:v>
                </c:pt>
                <c:pt idx="8124">
                  <c:v>2.2068936000000001E-2</c:v>
                </c:pt>
                <c:pt idx="8125">
                  <c:v>2.3347217999999999E-2</c:v>
                </c:pt>
                <c:pt idx="8126">
                  <c:v>2.4554052E-2</c:v>
                </c:pt>
                <c:pt idx="8127">
                  <c:v>2.6062041000000001E-2</c:v>
                </c:pt>
                <c:pt idx="8128">
                  <c:v>2.7495504E-2</c:v>
                </c:pt>
                <c:pt idx="8129">
                  <c:v>2.9142917000000001E-2</c:v>
                </c:pt>
                <c:pt idx="8130">
                  <c:v>3.07832E-2</c:v>
                </c:pt>
                <c:pt idx="8131">
                  <c:v>3.2858476999999997E-2</c:v>
                </c:pt>
                <c:pt idx="8132">
                  <c:v>3.4746425999999997E-2</c:v>
                </c:pt>
                <c:pt idx="8133">
                  <c:v>3.6808318999999999E-2</c:v>
                </c:pt>
                <c:pt idx="8134">
                  <c:v>3.9120116000000003E-2</c:v>
                </c:pt>
                <c:pt idx="8135">
                  <c:v>4.1703319000000003E-2</c:v>
                </c:pt>
                <c:pt idx="8136">
                  <c:v>4.3953278999999998E-2</c:v>
                </c:pt>
                <c:pt idx="8137">
                  <c:v>4.5739850999999998E-2</c:v>
                </c:pt>
                <c:pt idx="8138">
                  <c:v>4.674292E-2</c:v>
                </c:pt>
                <c:pt idx="8139">
                  <c:v>4.7288404999999999E-2</c:v>
                </c:pt>
                <c:pt idx="8140">
                  <c:v>4.7928445E-2</c:v>
                </c:pt>
                <c:pt idx="8141">
                  <c:v>4.8793055000000002E-2</c:v>
                </c:pt>
                <c:pt idx="8142">
                  <c:v>4.9630249000000001E-2</c:v>
                </c:pt>
                <c:pt idx="8143">
                  <c:v>5.0680500000000003E-2</c:v>
                </c:pt>
                <c:pt idx="8144">
                  <c:v>5.1330707000000003E-2</c:v>
                </c:pt>
                <c:pt idx="8145">
                  <c:v>5.1621393000000002E-2</c:v>
                </c:pt>
                <c:pt idx="8146">
                  <c:v>5.2158231999999999E-2</c:v>
                </c:pt>
                <c:pt idx="8147">
                  <c:v>5.2812710999999998E-2</c:v>
                </c:pt>
                <c:pt idx="8148">
                  <c:v>5.3642950000000002E-2</c:v>
                </c:pt>
                <c:pt idx="8149">
                  <c:v>5.4474902999999998E-2</c:v>
                </c:pt>
                <c:pt idx="8150">
                  <c:v>5.5299777000000001E-2</c:v>
                </c:pt>
                <c:pt idx="8151">
                  <c:v>5.6450183000000001E-2</c:v>
                </c:pt>
                <c:pt idx="8152">
                  <c:v>5.7202124E-2</c:v>
                </c:pt>
                <c:pt idx="8153">
                  <c:v>5.7823350000000003E-2</c:v>
                </c:pt>
                <c:pt idx="8154">
                  <c:v>5.8172292E-2</c:v>
                </c:pt>
                <c:pt idx="8155">
                  <c:v>5.8156739999999998E-2</c:v>
                </c:pt>
                <c:pt idx="8156">
                  <c:v>5.7844117E-2</c:v>
                </c:pt>
                <c:pt idx="8157">
                  <c:v>5.7671176999999997E-2</c:v>
                </c:pt>
                <c:pt idx="8158">
                  <c:v>5.7759393999999999E-2</c:v>
                </c:pt>
                <c:pt idx="8159">
                  <c:v>5.8356155999999999E-2</c:v>
                </c:pt>
                <c:pt idx="8160">
                  <c:v>5.9414674000000001E-2</c:v>
                </c:pt>
                <c:pt idx="8161">
                  <c:v>6.0754073999999998E-2</c:v>
                </c:pt>
                <c:pt idx="8162">
                  <c:v>6.2480447000000001E-2</c:v>
                </c:pt>
                <c:pt idx="8163">
                  <c:v>6.4537546000000001E-2</c:v>
                </c:pt>
                <c:pt idx="8164">
                  <c:v>6.6839158999999995E-2</c:v>
                </c:pt>
                <c:pt idx="8165">
                  <c:v>6.9431549999999995E-2</c:v>
                </c:pt>
                <c:pt idx="8166">
                  <c:v>7.1623012E-2</c:v>
                </c:pt>
                <c:pt idx="8167">
                  <c:v>7.3640212999999996E-2</c:v>
                </c:pt>
                <c:pt idx="8168">
                  <c:v>7.5222493000000001E-2</c:v>
                </c:pt>
                <c:pt idx="8169">
                  <c:v>7.6632650999999996E-2</c:v>
                </c:pt>
                <c:pt idx="8170">
                  <c:v>7.7548967999999996E-2</c:v>
                </c:pt>
                <c:pt idx="8171">
                  <c:v>7.8046310999999993E-2</c:v>
                </c:pt>
                <c:pt idx="8172">
                  <c:v>7.7863033999999998E-2</c:v>
                </c:pt>
                <c:pt idx="8173">
                  <c:v>7.7323322999999999E-2</c:v>
                </c:pt>
                <c:pt idx="8174">
                  <c:v>7.5968840999999995E-2</c:v>
                </c:pt>
                <c:pt idx="8175">
                  <c:v>7.4290290999999994E-2</c:v>
                </c:pt>
                <c:pt idx="8176">
                  <c:v>7.1750601999999997E-2</c:v>
                </c:pt>
                <c:pt idx="8177">
                  <c:v>6.8629397999999994E-2</c:v>
                </c:pt>
                <c:pt idx="8178">
                  <c:v>6.4961283999999994E-2</c:v>
                </c:pt>
                <c:pt idx="8179">
                  <c:v>6.0946373999999998E-2</c:v>
                </c:pt>
                <c:pt idx="8180">
                  <c:v>5.6405129999999998E-2</c:v>
                </c:pt>
                <c:pt idx="8181">
                  <c:v>5.1690273000000002E-2</c:v>
                </c:pt>
                <c:pt idx="8182">
                  <c:v>4.6149875E-2</c:v>
                </c:pt>
                <c:pt idx="8183">
                  <c:v>4.0172392000000001E-2</c:v>
                </c:pt>
                <c:pt idx="8184">
                  <c:v>3.3542493999999999E-2</c:v>
                </c:pt>
                <c:pt idx="8185">
                  <c:v>2.6926048000000001E-2</c:v>
                </c:pt>
                <c:pt idx="8186">
                  <c:v>2.031666E-2</c:v>
                </c:pt>
                <c:pt idx="8187">
                  <c:v>1.4184439E-2</c:v>
                </c:pt>
                <c:pt idx="8188">
                  <c:v>8.3084652000000002E-3</c:v>
                </c:pt>
                <c:pt idx="8189">
                  <c:v>3.3382101999999999E-3</c:v>
                </c:pt>
                <c:pt idx="8190">
                  <c:v>-1.121204E-3</c:v>
                </c:pt>
                <c:pt idx="8191">
                  <c:v>-4.7834341000000001E-3</c:v>
                </c:pt>
                <c:pt idx="8192">
                  <c:v>-8.2761718000000008E-3</c:v>
                </c:pt>
                <c:pt idx="8193">
                  <c:v>-1.1692401E-2</c:v>
                </c:pt>
                <c:pt idx="8194">
                  <c:v>-1.5153346999999999E-2</c:v>
                </c:pt>
                <c:pt idx="8195">
                  <c:v>-1.8264097E-2</c:v>
                </c:pt>
                <c:pt idx="8196">
                  <c:v>-2.1171756999999999E-2</c:v>
                </c:pt>
                <c:pt idx="8197">
                  <c:v>-2.3782081E-2</c:v>
                </c:pt>
                <c:pt idx="8198">
                  <c:v>-2.657816E-2</c:v>
                </c:pt>
                <c:pt idx="8199">
                  <c:v>-2.9080596E-2</c:v>
                </c:pt>
                <c:pt idx="8200">
                  <c:v>-3.1285328000000001E-2</c:v>
                </c:pt>
                <c:pt idx="8201">
                  <c:v>-3.2647357000000002E-2</c:v>
                </c:pt>
                <c:pt idx="8202">
                  <c:v>-3.3903108000000001E-2</c:v>
                </c:pt>
                <c:pt idx="8203">
                  <c:v>-3.4803530999999999E-2</c:v>
                </c:pt>
                <c:pt idx="8204">
                  <c:v>-3.5558204000000003E-2</c:v>
                </c:pt>
                <c:pt idx="8205">
                  <c:v>-3.6102238000000002E-2</c:v>
                </c:pt>
                <c:pt idx="8206">
                  <c:v>-3.6523487E-2</c:v>
                </c:pt>
                <c:pt idx="8207">
                  <c:v>-3.6912252999999999E-2</c:v>
                </c:pt>
                <c:pt idx="8208">
                  <c:v>-3.7319638000000002E-2</c:v>
                </c:pt>
                <c:pt idx="8209">
                  <c:v>-3.7298950999999997E-2</c:v>
                </c:pt>
                <c:pt idx="8210">
                  <c:v>-3.7286621999999998E-2</c:v>
                </c:pt>
                <c:pt idx="8211">
                  <c:v>-3.775266E-2</c:v>
                </c:pt>
                <c:pt idx="8212">
                  <c:v>-3.8302340999999997E-2</c:v>
                </c:pt>
                <c:pt idx="8213">
                  <c:v>-3.9020389000000003E-2</c:v>
                </c:pt>
                <c:pt idx="8214">
                  <c:v>-3.9905872000000002E-2</c:v>
                </c:pt>
                <c:pt idx="8215">
                  <c:v>-4.0978471000000002E-2</c:v>
                </c:pt>
                <c:pt idx="8216">
                  <c:v>-4.2321138000000001E-2</c:v>
                </c:pt>
                <c:pt idx="8217">
                  <c:v>-4.3480512999999998E-2</c:v>
                </c:pt>
                <c:pt idx="8218">
                  <c:v>-4.5094519999999999E-2</c:v>
                </c:pt>
                <c:pt idx="8219">
                  <c:v>-4.6972527E-2</c:v>
                </c:pt>
                <c:pt idx="8220">
                  <c:v>-4.8808704000000001E-2</c:v>
                </c:pt>
                <c:pt idx="8221">
                  <c:v>-5.0379948000000001E-2</c:v>
                </c:pt>
                <c:pt idx="8222">
                  <c:v>-5.2058135999999998E-2</c:v>
                </c:pt>
                <c:pt idx="8223">
                  <c:v>-5.3733558000000001E-2</c:v>
                </c:pt>
                <c:pt idx="8224">
                  <c:v>-5.5512192000000002E-2</c:v>
                </c:pt>
                <c:pt idx="8225">
                  <c:v>-5.7142475999999998E-2</c:v>
                </c:pt>
                <c:pt idx="8226">
                  <c:v>-5.9135405000000002E-2</c:v>
                </c:pt>
                <c:pt idx="8227">
                  <c:v>-6.141199E-2</c:v>
                </c:pt>
                <c:pt idx="8228">
                  <c:v>-6.4121285E-2</c:v>
                </c:pt>
                <c:pt idx="8229">
                  <c:v>-6.6852017E-2</c:v>
                </c:pt>
                <c:pt idx="8230">
                  <c:v>-6.9712030999999994E-2</c:v>
                </c:pt>
                <c:pt idx="8231">
                  <c:v>-7.2297062999999995E-2</c:v>
                </c:pt>
                <c:pt idx="8232">
                  <c:v>-7.4639012000000005E-2</c:v>
                </c:pt>
                <c:pt idx="8233">
                  <c:v>-7.6328094999999999E-2</c:v>
                </c:pt>
                <c:pt idx="8234">
                  <c:v>-7.7845911000000004E-2</c:v>
                </c:pt>
                <c:pt idx="8235">
                  <c:v>-7.8764434999999994E-2</c:v>
                </c:pt>
                <c:pt idx="8236">
                  <c:v>-7.9605639000000006E-2</c:v>
                </c:pt>
                <c:pt idx="8237">
                  <c:v>-7.9789703000000003E-2</c:v>
                </c:pt>
                <c:pt idx="8238">
                  <c:v>-7.9533271000000003E-2</c:v>
                </c:pt>
                <c:pt idx="8239">
                  <c:v>-7.8530372000000001E-2</c:v>
                </c:pt>
                <c:pt idx="8240">
                  <c:v>-7.7457192999999994E-2</c:v>
                </c:pt>
                <c:pt idx="8241">
                  <c:v>-7.5819602999999999E-2</c:v>
                </c:pt>
                <c:pt idx="8242">
                  <c:v>-7.3806548999999999E-2</c:v>
                </c:pt>
                <c:pt idx="8243">
                  <c:v>-7.1089395999999999E-2</c:v>
                </c:pt>
                <c:pt idx="8244">
                  <c:v>-6.8091383000000005E-2</c:v>
                </c:pt>
                <c:pt idx="8245">
                  <c:v>-6.4407994999999996E-2</c:v>
                </c:pt>
                <c:pt idx="8246">
                  <c:v>-6.0242812E-2</c:v>
                </c:pt>
                <c:pt idx="8247">
                  <c:v>-5.5338884999999997E-2</c:v>
                </c:pt>
                <c:pt idx="8248">
                  <c:v>-4.9956579000000001E-2</c:v>
                </c:pt>
                <c:pt idx="8249">
                  <c:v>-4.3813651000000002E-2</c:v>
                </c:pt>
                <c:pt idx="8250">
                  <c:v>-3.7506101999999999E-2</c:v>
                </c:pt>
                <c:pt idx="8251">
                  <c:v>-3.1428126000000001E-2</c:v>
                </c:pt>
                <c:pt idx="8252">
                  <c:v>-2.5667525E-2</c:v>
                </c:pt>
                <c:pt idx="8253">
                  <c:v>-2.0350050000000001E-2</c:v>
                </c:pt>
                <c:pt idx="8254">
                  <c:v>-1.5494565E-2</c:v>
                </c:pt>
                <c:pt idx="8255">
                  <c:v>-1.0636043E-2</c:v>
                </c:pt>
                <c:pt idx="8256">
                  <c:v>-5.7297892E-3</c:v>
                </c:pt>
                <c:pt idx="8257">
                  <c:v>-8.3692339000000001E-4</c:v>
                </c:pt>
                <c:pt idx="8258">
                  <c:v>3.7367642000000001E-3</c:v>
                </c:pt>
                <c:pt idx="8259">
                  <c:v>8.1539290000000007E-3</c:v>
                </c:pt>
                <c:pt idx="8260">
                  <c:v>1.2277702999999999E-2</c:v>
                </c:pt>
                <c:pt idx="8261">
                  <c:v>1.6219988000000001E-2</c:v>
                </c:pt>
                <c:pt idx="8262">
                  <c:v>1.9962778E-2</c:v>
                </c:pt>
                <c:pt idx="8263">
                  <c:v>2.3617101000000001E-2</c:v>
                </c:pt>
                <c:pt idx="8264">
                  <c:v>2.7036033000000001E-2</c:v>
                </c:pt>
                <c:pt idx="8265">
                  <c:v>3.039731E-2</c:v>
                </c:pt>
                <c:pt idx="8266">
                  <c:v>3.3501685000000003E-2</c:v>
                </c:pt>
                <c:pt idx="8267">
                  <c:v>3.6584212999999997E-2</c:v>
                </c:pt>
                <c:pt idx="8268">
                  <c:v>3.9272453999999998E-2</c:v>
                </c:pt>
                <c:pt idx="8269">
                  <c:v>4.2101483000000002E-2</c:v>
                </c:pt>
                <c:pt idx="8270">
                  <c:v>4.4748938000000002E-2</c:v>
                </c:pt>
                <c:pt idx="8271">
                  <c:v>4.6893582000000003E-2</c:v>
                </c:pt>
                <c:pt idx="8272">
                  <c:v>4.8646250000000002E-2</c:v>
                </c:pt>
                <c:pt idx="8273">
                  <c:v>4.9714670000000002E-2</c:v>
                </c:pt>
                <c:pt idx="8274">
                  <c:v>5.0299982E-2</c:v>
                </c:pt>
                <c:pt idx="8275">
                  <c:v>5.0306470999999998E-2</c:v>
                </c:pt>
                <c:pt idx="8276">
                  <c:v>4.9999350999999997E-2</c:v>
                </c:pt>
                <c:pt idx="8277">
                  <c:v>4.9614052999999998E-2</c:v>
                </c:pt>
                <c:pt idx="8278">
                  <c:v>4.8985333999999998E-2</c:v>
                </c:pt>
                <c:pt idx="8279">
                  <c:v>4.8386906E-2</c:v>
                </c:pt>
                <c:pt idx="8280">
                  <c:v>4.7536736000000003E-2</c:v>
                </c:pt>
                <c:pt idx="8281">
                  <c:v>4.6547238999999997E-2</c:v>
                </c:pt>
                <c:pt idx="8282">
                  <c:v>4.5212428999999998E-2</c:v>
                </c:pt>
                <c:pt idx="8283">
                  <c:v>4.3902691000000001E-2</c:v>
                </c:pt>
                <c:pt idx="8284">
                  <c:v>4.2527931999999997E-2</c:v>
                </c:pt>
                <c:pt idx="8285">
                  <c:v>4.1192745000000003E-2</c:v>
                </c:pt>
                <c:pt idx="8286">
                  <c:v>4.0027759000000003E-2</c:v>
                </c:pt>
                <c:pt idx="8287">
                  <c:v>3.9225954E-2</c:v>
                </c:pt>
                <c:pt idx="8288">
                  <c:v>3.8387982000000001E-2</c:v>
                </c:pt>
                <c:pt idx="8289">
                  <c:v>3.8069552999999999E-2</c:v>
                </c:pt>
                <c:pt idx="8290">
                  <c:v>3.7666159999999997E-2</c:v>
                </c:pt>
                <c:pt idx="8291">
                  <c:v>3.7333616999999999E-2</c:v>
                </c:pt>
                <c:pt idx="8292">
                  <c:v>3.7172789999999997E-2</c:v>
                </c:pt>
                <c:pt idx="8293">
                  <c:v>3.7281390999999997E-2</c:v>
                </c:pt>
                <c:pt idx="8294">
                  <c:v>3.7254143000000003E-2</c:v>
                </c:pt>
                <c:pt idx="8295">
                  <c:v>3.7282059999999999E-2</c:v>
                </c:pt>
                <c:pt idx="8296">
                  <c:v>3.7066258999999997E-2</c:v>
                </c:pt>
                <c:pt idx="8297">
                  <c:v>3.6979164000000002E-2</c:v>
                </c:pt>
                <c:pt idx="8298">
                  <c:v>3.6390245000000002E-2</c:v>
                </c:pt>
                <c:pt idx="8299">
                  <c:v>3.5633286E-2</c:v>
                </c:pt>
                <c:pt idx="8300">
                  <c:v>3.4599576E-2</c:v>
                </c:pt>
                <c:pt idx="8301">
                  <c:v>3.3570743E-2</c:v>
                </c:pt>
                <c:pt idx="8302">
                  <c:v>3.2134376999999999E-2</c:v>
                </c:pt>
                <c:pt idx="8303">
                  <c:v>3.0709187999999998E-2</c:v>
                </c:pt>
                <c:pt idx="8304">
                  <c:v>2.9049496000000001E-2</c:v>
                </c:pt>
                <c:pt idx="8305">
                  <c:v>2.7613308E-2</c:v>
                </c:pt>
                <c:pt idx="8306">
                  <c:v>2.6152930000000001E-2</c:v>
                </c:pt>
                <c:pt idx="8307">
                  <c:v>2.4758123999999999E-2</c:v>
                </c:pt>
                <c:pt idx="8308">
                  <c:v>2.3427874000000001E-2</c:v>
                </c:pt>
                <c:pt idx="8309">
                  <c:v>2.2447300999999999E-2</c:v>
                </c:pt>
                <c:pt idx="8310">
                  <c:v>2.1466006999999999E-2</c:v>
                </c:pt>
                <c:pt idx="8311">
                  <c:v>2.0340222000000002E-2</c:v>
                </c:pt>
                <c:pt idx="8312">
                  <c:v>1.8742136E-2</c:v>
                </c:pt>
                <c:pt idx="8313">
                  <c:v>1.7299050999999999E-2</c:v>
                </c:pt>
                <c:pt idx="8314">
                  <c:v>1.5779495000000001E-2</c:v>
                </c:pt>
                <c:pt idx="8315">
                  <c:v>1.4207374E-2</c:v>
                </c:pt>
                <c:pt idx="8316">
                  <c:v>1.2691019E-2</c:v>
                </c:pt>
                <c:pt idx="8317">
                  <c:v>1.1339357E-2</c:v>
                </c:pt>
                <c:pt idx="8318">
                  <c:v>1.0281085000000001E-2</c:v>
                </c:pt>
                <c:pt idx="8319">
                  <c:v>9.5173602999999996E-3</c:v>
                </c:pt>
                <c:pt idx="8320">
                  <c:v>8.7342769000000008E-3</c:v>
                </c:pt>
                <c:pt idx="8321">
                  <c:v>8.1687620999999992E-3</c:v>
                </c:pt>
                <c:pt idx="8322">
                  <c:v>7.8012228999999999E-3</c:v>
                </c:pt>
                <c:pt idx="8323">
                  <c:v>7.6208485999999997E-3</c:v>
                </c:pt>
                <c:pt idx="8324">
                  <c:v>7.5828450000000004E-3</c:v>
                </c:pt>
                <c:pt idx="8325">
                  <c:v>8.1569528000000006E-3</c:v>
                </c:pt>
                <c:pt idx="8326">
                  <c:v>9.3443511000000003E-3</c:v>
                </c:pt>
                <c:pt idx="8327">
                  <c:v>1.0856832E-2</c:v>
                </c:pt>
                <c:pt idx="8328">
                  <c:v>1.2394898999999999E-2</c:v>
                </c:pt>
                <c:pt idx="8329">
                  <c:v>1.3952206E-2</c:v>
                </c:pt>
                <c:pt idx="8330">
                  <c:v>1.556336E-2</c:v>
                </c:pt>
                <c:pt idx="8331">
                  <c:v>1.7220143E-2</c:v>
                </c:pt>
                <c:pt idx="8332">
                  <c:v>1.8851389E-2</c:v>
                </c:pt>
                <c:pt idx="8333">
                  <c:v>2.0862098999999999E-2</c:v>
                </c:pt>
                <c:pt idx="8334">
                  <c:v>2.288339E-2</c:v>
                </c:pt>
                <c:pt idx="8335">
                  <c:v>2.5124898999999999E-2</c:v>
                </c:pt>
                <c:pt idx="8336">
                  <c:v>2.715387E-2</c:v>
                </c:pt>
                <c:pt idx="8337">
                  <c:v>2.9089415E-2</c:v>
                </c:pt>
                <c:pt idx="8338">
                  <c:v>3.0549061999999998E-2</c:v>
                </c:pt>
                <c:pt idx="8339">
                  <c:v>3.2003983999999999E-2</c:v>
                </c:pt>
                <c:pt idx="8340">
                  <c:v>3.3330223999999999E-2</c:v>
                </c:pt>
                <c:pt idx="8341">
                  <c:v>3.4870419E-2</c:v>
                </c:pt>
                <c:pt idx="8342">
                  <c:v>3.6356107999999998E-2</c:v>
                </c:pt>
                <c:pt idx="8343">
                  <c:v>3.8043067999999999E-2</c:v>
                </c:pt>
                <c:pt idx="8344">
                  <c:v>3.9628014000000003E-2</c:v>
                </c:pt>
                <c:pt idx="8345">
                  <c:v>4.1205861000000003E-2</c:v>
                </c:pt>
                <c:pt idx="8346">
                  <c:v>4.2774355E-2</c:v>
                </c:pt>
                <c:pt idx="8347">
                  <c:v>4.4549337000000001E-2</c:v>
                </c:pt>
                <c:pt idx="8348">
                  <c:v>4.6169269999999998E-2</c:v>
                </c:pt>
                <c:pt idx="8349">
                  <c:v>4.7955642E-2</c:v>
                </c:pt>
                <c:pt idx="8350">
                  <c:v>4.9498289000000001E-2</c:v>
                </c:pt>
                <c:pt idx="8351">
                  <c:v>5.1124141999999997E-2</c:v>
                </c:pt>
                <c:pt idx="8352">
                  <c:v>5.2522486E-2</c:v>
                </c:pt>
                <c:pt idx="8353">
                  <c:v>5.3942785E-2</c:v>
                </c:pt>
                <c:pt idx="8354">
                  <c:v>5.4934673000000003E-2</c:v>
                </c:pt>
                <c:pt idx="8355">
                  <c:v>5.5919310999999999E-2</c:v>
                </c:pt>
                <c:pt idx="8356">
                  <c:v>5.6235942999999997E-2</c:v>
                </c:pt>
                <c:pt idx="8357">
                  <c:v>5.6312189999999998E-2</c:v>
                </c:pt>
                <c:pt idx="8358">
                  <c:v>5.6011310000000002E-2</c:v>
                </c:pt>
                <c:pt idx="8359">
                  <c:v>5.5305636999999998E-2</c:v>
                </c:pt>
                <c:pt idx="8360">
                  <c:v>5.4131795000000003E-2</c:v>
                </c:pt>
                <c:pt idx="8361">
                  <c:v>5.2650404999999997E-2</c:v>
                </c:pt>
                <c:pt idx="8362">
                  <c:v>5.0227971000000003E-2</c:v>
                </c:pt>
                <c:pt idx="8363">
                  <c:v>4.7357211000000003E-2</c:v>
                </c:pt>
                <c:pt idx="8364">
                  <c:v>4.4186604999999997E-2</c:v>
                </c:pt>
                <c:pt idx="8365">
                  <c:v>4.0710450000000002E-2</c:v>
                </c:pt>
                <c:pt idx="8366">
                  <c:v>3.7542325000000001E-2</c:v>
                </c:pt>
                <c:pt idx="8367">
                  <c:v>3.4604086999999999E-2</c:v>
                </c:pt>
                <c:pt idx="8368">
                  <c:v>3.1790683E-2</c:v>
                </c:pt>
                <c:pt idx="8369">
                  <c:v>2.9108027000000002E-2</c:v>
                </c:pt>
                <c:pt idx="8370">
                  <c:v>2.6341751E-2</c:v>
                </c:pt>
                <c:pt idx="8371">
                  <c:v>2.3666385000000002E-2</c:v>
                </c:pt>
                <c:pt idx="8372">
                  <c:v>2.0931047000000001E-2</c:v>
                </c:pt>
                <c:pt idx="8373">
                  <c:v>1.8702765E-2</c:v>
                </c:pt>
                <c:pt idx="8374">
                  <c:v>1.6874637000000001E-2</c:v>
                </c:pt>
                <c:pt idx="8375">
                  <c:v>1.5363197E-2</c:v>
                </c:pt>
                <c:pt idx="8376">
                  <c:v>1.3741778E-2</c:v>
                </c:pt>
                <c:pt idx="8377">
                  <c:v>1.2177706999999999E-2</c:v>
                </c:pt>
                <c:pt idx="8378">
                  <c:v>1.0827460000000001E-2</c:v>
                </c:pt>
                <c:pt idx="8379">
                  <c:v>1.0110686000000001E-2</c:v>
                </c:pt>
                <c:pt idx="8380">
                  <c:v>9.4599437000000008E-3</c:v>
                </c:pt>
                <c:pt idx="8381">
                  <c:v>9.2025376999999992E-3</c:v>
                </c:pt>
                <c:pt idx="8382">
                  <c:v>9.3641199000000005E-3</c:v>
                </c:pt>
                <c:pt idx="8383">
                  <c:v>9.8875566999999994E-3</c:v>
                </c:pt>
                <c:pt idx="8384">
                  <c:v>1.0555221E-2</c:v>
                </c:pt>
                <c:pt idx="8385">
                  <c:v>1.1540241E-2</c:v>
                </c:pt>
                <c:pt idx="8386">
                  <c:v>1.2592699000000001E-2</c:v>
                </c:pt>
                <c:pt idx="8387">
                  <c:v>1.3798917000000001E-2</c:v>
                </c:pt>
                <c:pt idx="8388">
                  <c:v>1.4945692E-2</c:v>
                </c:pt>
                <c:pt idx="8389">
                  <c:v>1.6043663999999999E-2</c:v>
                </c:pt>
                <c:pt idx="8390">
                  <c:v>1.7162971999999999E-2</c:v>
                </c:pt>
                <c:pt idx="8391">
                  <c:v>1.8535192999999998E-2</c:v>
                </c:pt>
                <c:pt idx="8392">
                  <c:v>1.9948719E-2</c:v>
                </c:pt>
                <c:pt idx="8393">
                  <c:v>2.1586373999999998E-2</c:v>
                </c:pt>
                <c:pt idx="8394">
                  <c:v>2.2916391000000001E-2</c:v>
                </c:pt>
                <c:pt idx="8395">
                  <c:v>2.4152360000000001E-2</c:v>
                </c:pt>
                <c:pt idx="8396">
                  <c:v>2.5008504000000001E-2</c:v>
                </c:pt>
                <c:pt idx="8397">
                  <c:v>2.5814777000000001E-2</c:v>
                </c:pt>
                <c:pt idx="8398">
                  <c:v>2.6063412000000001E-2</c:v>
                </c:pt>
                <c:pt idx="8399">
                  <c:v>2.6191331000000002E-2</c:v>
                </c:pt>
                <c:pt idx="8400">
                  <c:v>2.6198180000000001E-2</c:v>
                </c:pt>
                <c:pt idx="8401">
                  <c:v>2.5972731999999998E-2</c:v>
                </c:pt>
                <c:pt idx="8402">
                  <c:v>2.5120205999999999E-2</c:v>
                </c:pt>
                <c:pt idx="8403">
                  <c:v>2.3764246999999999E-2</c:v>
                </c:pt>
                <c:pt idx="8404">
                  <c:v>2.2128509000000001E-2</c:v>
                </c:pt>
                <c:pt idx="8405">
                  <c:v>2.0582840000000002E-2</c:v>
                </c:pt>
                <c:pt idx="8406">
                  <c:v>1.9040349000000002E-2</c:v>
                </c:pt>
                <c:pt idx="8407">
                  <c:v>1.7593211000000001E-2</c:v>
                </c:pt>
                <c:pt idx="8408">
                  <c:v>1.6003588999999999E-2</c:v>
                </c:pt>
                <c:pt idx="8409">
                  <c:v>1.4721786000000001E-2</c:v>
                </c:pt>
                <c:pt idx="8410">
                  <c:v>1.3437931E-2</c:v>
                </c:pt>
                <c:pt idx="8411">
                  <c:v>1.2579893E-2</c:v>
                </c:pt>
                <c:pt idx="8412">
                  <c:v>1.2101564E-2</c:v>
                </c:pt>
                <c:pt idx="8413">
                  <c:v>1.2119301000000001E-2</c:v>
                </c:pt>
                <c:pt idx="8414">
                  <c:v>1.2177957E-2</c:v>
                </c:pt>
                <c:pt idx="8415">
                  <c:v>1.2437470000000001E-2</c:v>
                </c:pt>
                <c:pt idx="8416">
                  <c:v>1.2973395E-2</c:v>
                </c:pt>
                <c:pt idx="8417">
                  <c:v>1.3800288000000001E-2</c:v>
                </c:pt>
                <c:pt idx="8418">
                  <c:v>1.4644814000000001E-2</c:v>
                </c:pt>
                <c:pt idx="8419">
                  <c:v>1.5456752000000001E-2</c:v>
                </c:pt>
                <c:pt idx="8420">
                  <c:v>1.6179476000000002E-2</c:v>
                </c:pt>
                <c:pt idx="8421">
                  <c:v>1.7122923000000002E-2</c:v>
                </c:pt>
                <c:pt idx="8422">
                  <c:v>1.7723955E-2</c:v>
                </c:pt>
                <c:pt idx="8423">
                  <c:v>1.8043658000000001E-2</c:v>
                </c:pt>
                <c:pt idx="8424">
                  <c:v>1.8223106999999999E-2</c:v>
                </c:pt>
                <c:pt idx="8425">
                  <c:v>1.8113954000000002E-2</c:v>
                </c:pt>
                <c:pt idx="8426">
                  <c:v>1.7683747999999999E-2</c:v>
                </c:pt>
                <c:pt idx="8427">
                  <c:v>1.7326121E-2</c:v>
                </c:pt>
                <c:pt idx="8428">
                  <c:v>1.6643733000000001E-2</c:v>
                </c:pt>
                <c:pt idx="8429">
                  <c:v>1.6278035E-2</c:v>
                </c:pt>
                <c:pt idx="8430">
                  <c:v>1.6459666000000001E-2</c:v>
                </c:pt>
                <c:pt idx="8431">
                  <c:v>1.7077703999999999E-2</c:v>
                </c:pt>
                <c:pt idx="8432">
                  <c:v>1.8295725999999998E-2</c:v>
                </c:pt>
                <c:pt idx="8433">
                  <c:v>2.0192172000000001E-2</c:v>
                </c:pt>
                <c:pt idx="8434">
                  <c:v>2.2469118999999999E-2</c:v>
                </c:pt>
                <c:pt idx="8435">
                  <c:v>2.5158953000000001E-2</c:v>
                </c:pt>
                <c:pt idx="8436">
                  <c:v>2.7732227000000002E-2</c:v>
                </c:pt>
                <c:pt idx="8437">
                  <c:v>3.0408303000000001E-2</c:v>
                </c:pt>
                <c:pt idx="8438">
                  <c:v>3.3354514000000002E-2</c:v>
                </c:pt>
                <c:pt idx="8439">
                  <c:v>3.6259888999999997E-2</c:v>
                </c:pt>
                <c:pt idx="8440">
                  <c:v>3.9226914000000002E-2</c:v>
                </c:pt>
                <c:pt idx="8441">
                  <c:v>4.2364780999999997E-2</c:v>
                </c:pt>
                <c:pt idx="8442">
                  <c:v>4.5196849999999997E-2</c:v>
                </c:pt>
                <c:pt idx="8443">
                  <c:v>4.7607706999999999E-2</c:v>
                </c:pt>
                <c:pt idx="8444">
                  <c:v>4.9547613999999997E-2</c:v>
                </c:pt>
                <c:pt idx="8445">
                  <c:v>5.1329534000000003E-2</c:v>
                </c:pt>
                <c:pt idx="8446">
                  <c:v>5.2492537999999998E-2</c:v>
                </c:pt>
                <c:pt idx="8447">
                  <c:v>5.3453273000000003E-2</c:v>
                </c:pt>
                <c:pt idx="8448">
                  <c:v>5.4209603000000002E-2</c:v>
                </c:pt>
                <c:pt idx="8449">
                  <c:v>5.4806128000000003E-2</c:v>
                </c:pt>
                <c:pt idx="8450">
                  <c:v>5.5017589999999998E-2</c:v>
                </c:pt>
                <c:pt idx="8451">
                  <c:v>5.5035628000000003E-2</c:v>
                </c:pt>
                <c:pt idx="8452">
                  <c:v>5.5103112000000003E-2</c:v>
                </c:pt>
                <c:pt idx="8453">
                  <c:v>5.5230684000000002E-2</c:v>
                </c:pt>
                <c:pt idx="8454">
                  <c:v>5.4704612E-2</c:v>
                </c:pt>
                <c:pt idx="8455">
                  <c:v>5.3880454000000001E-2</c:v>
                </c:pt>
                <c:pt idx="8456">
                  <c:v>5.2506232999999999E-2</c:v>
                </c:pt>
                <c:pt idx="8457">
                  <c:v>5.1130166999999997E-2</c:v>
                </c:pt>
                <c:pt idx="8458">
                  <c:v>4.9627728000000003E-2</c:v>
                </c:pt>
                <c:pt idx="8459">
                  <c:v>4.8328505000000001E-2</c:v>
                </c:pt>
                <c:pt idx="8460">
                  <c:v>4.7049558999999998E-2</c:v>
                </c:pt>
                <c:pt idx="8461">
                  <c:v>4.6087504000000001E-2</c:v>
                </c:pt>
                <c:pt idx="8462">
                  <c:v>4.4961449000000001E-2</c:v>
                </c:pt>
                <c:pt idx="8463">
                  <c:v>4.4023091E-2</c:v>
                </c:pt>
                <c:pt idx="8464">
                  <c:v>4.3269676999999999E-2</c:v>
                </c:pt>
                <c:pt idx="8465">
                  <c:v>4.3260622999999998E-2</c:v>
                </c:pt>
                <c:pt idx="8466">
                  <c:v>4.3744439000000003E-2</c:v>
                </c:pt>
                <c:pt idx="8467">
                  <c:v>4.4416000999999997E-2</c:v>
                </c:pt>
                <c:pt idx="8468">
                  <c:v>4.4891887999999998E-2</c:v>
                </c:pt>
                <c:pt idx="8469">
                  <c:v>4.5171210000000003E-2</c:v>
                </c:pt>
                <c:pt idx="8470">
                  <c:v>4.5603508000000001E-2</c:v>
                </c:pt>
                <c:pt idx="8471">
                  <c:v>4.5973504999999998E-2</c:v>
                </c:pt>
                <c:pt idx="8472">
                  <c:v>4.6508439999999998E-2</c:v>
                </c:pt>
                <c:pt idx="8473">
                  <c:v>4.7334178999999997E-2</c:v>
                </c:pt>
                <c:pt idx="8474">
                  <c:v>4.8107629999999998E-2</c:v>
                </c:pt>
                <c:pt idx="8475">
                  <c:v>4.8820160000000001E-2</c:v>
                </c:pt>
                <c:pt idx="8476">
                  <c:v>4.9405122000000003E-2</c:v>
                </c:pt>
                <c:pt idx="8477">
                  <c:v>4.9560518999999997E-2</c:v>
                </c:pt>
                <c:pt idx="8478">
                  <c:v>4.9470717999999997E-2</c:v>
                </c:pt>
                <c:pt idx="8479">
                  <c:v>4.9279311999999999E-2</c:v>
                </c:pt>
                <c:pt idx="8480">
                  <c:v>4.8210779000000002E-2</c:v>
                </c:pt>
                <c:pt idx="8481">
                  <c:v>4.6350926000000001E-2</c:v>
                </c:pt>
                <c:pt idx="8482">
                  <c:v>4.4167269000000002E-2</c:v>
                </c:pt>
                <c:pt idx="8483">
                  <c:v>4.1586021000000001E-2</c:v>
                </c:pt>
                <c:pt idx="8484">
                  <c:v>3.8674959000000002E-2</c:v>
                </c:pt>
                <c:pt idx="8485">
                  <c:v>3.5648470000000002E-2</c:v>
                </c:pt>
                <c:pt idx="8486">
                  <c:v>3.2561079E-2</c:v>
                </c:pt>
                <c:pt idx="8487">
                  <c:v>2.9725910000000001E-2</c:v>
                </c:pt>
                <c:pt idx="8488">
                  <c:v>2.6884918000000001E-2</c:v>
                </c:pt>
                <c:pt idx="8489">
                  <c:v>2.4247897000000001E-2</c:v>
                </c:pt>
                <c:pt idx="8490">
                  <c:v>2.1749375000000001E-2</c:v>
                </c:pt>
                <c:pt idx="8491">
                  <c:v>1.9321161999999999E-2</c:v>
                </c:pt>
                <c:pt idx="8492">
                  <c:v>1.6938688E-2</c:v>
                </c:pt>
                <c:pt idx="8493">
                  <c:v>1.4316865E-2</c:v>
                </c:pt>
                <c:pt idx="8494">
                  <c:v>1.1757864999999999E-2</c:v>
                </c:pt>
                <c:pt idx="8495">
                  <c:v>9.1264521999999994E-3</c:v>
                </c:pt>
                <c:pt idx="8496">
                  <c:v>6.2252556000000001E-3</c:v>
                </c:pt>
                <c:pt idx="8497">
                  <c:v>3.1810287E-3</c:v>
                </c:pt>
                <c:pt idx="8498">
                  <c:v>1.2844894000000001E-4</c:v>
                </c:pt>
                <c:pt idx="8499">
                  <c:v>-2.8755933000000002E-3</c:v>
                </c:pt>
                <c:pt idx="8500">
                  <c:v>-6.0703010000000002E-3</c:v>
                </c:pt>
                <c:pt idx="8501">
                  <c:v>-9.5377312999999995E-3</c:v>
                </c:pt>
                <c:pt idx="8502">
                  <c:v>-1.3376160999999999E-2</c:v>
                </c:pt>
                <c:pt idx="8503">
                  <c:v>-1.7419967000000001E-2</c:v>
                </c:pt>
                <c:pt idx="8504">
                  <c:v>-2.1968749999999999E-2</c:v>
                </c:pt>
                <c:pt idx="8505">
                  <c:v>-2.6650317999999999E-2</c:v>
                </c:pt>
                <c:pt idx="8506">
                  <c:v>-3.1370663E-2</c:v>
                </c:pt>
                <c:pt idx="8507">
                  <c:v>-3.5611457999999999E-2</c:v>
                </c:pt>
                <c:pt idx="8508">
                  <c:v>-3.9850941000000001E-2</c:v>
                </c:pt>
                <c:pt idx="8509">
                  <c:v>-4.3783963000000002E-2</c:v>
                </c:pt>
                <c:pt idx="8510">
                  <c:v>-4.7381077000000001E-2</c:v>
                </c:pt>
                <c:pt idx="8511">
                  <c:v>-5.0481113000000001E-2</c:v>
                </c:pt>
                <c:pt idx="8512">
                  <c:v>-5.3063214999999997E-2</c:v>
                </c:pt>
                <c:pt idx="8513">
                  <c:v>-5.5167387999999998E-2</c:v>
                </c:pt>
                <c:pt idx="8514">
                  <c:v>-5.6964384E-2</c:v>
                </c:pt>
                <c:pt idx="8515">
                  <c:v>-5.8705222000000001E-2</c:v>
                </c:pt>
                <c:pt idx="8516">
                  <c:v>-6.0316383000000001E-2</c:v>
                </c:pt>
                <c:pt idx="8517">
                  <c:v>-6.1639091999999999E-2</c:v>
                </c:pt>
                <c:pt idx="8518">
                  <c:v>-6.2819931999999995E-2</c:v>
                </c:pt>
                <c:pt idx="8519">
                  <c:v>-6.3539417000000001E-2</c:v>
                </c:pt>
                <c:pt idx="8520">
                  <c:v>-6.3786786999999998E-2</c:v>
                </c:pt>
                <c:pt idx="8521">
                  <c:v>-6.3505523999999994E-2</c:v>
                </c:pt>
                <c:pt idx="8522">
                  <c:v>-6.3374286000000002E-2</c:v>
                </c:pt>
                <c:pt idx="8523">
                  <c:v>-6.2589288000000007E-2</c:v>
                </c:pt>
                <c:pt idx="8524">
                  <c:v>-6.0951315999999998E-2</c:v>
                </c:pt>
                <c:pt idx="8525">
                  <c:v>-5.8745398999999997E-2</c:v>
                </c:pt>
                <c:pt idx="8526">
                  <c:v>-5.6428345999999997E-2</c:v>
                </c:pt>
                <c:pt idx="8527">
                  <c:v>-5.4195823999999997E-2</c:v>
                </c:pt>
                <c:pt idx="8528">
                  <c:v>-5.2114182000000002E-2</c:v>
                </c:pt>
                <c:pt idx="8529">
                  <c:v>-5.0162495000000001E-2</c:v>
                </c:pt>
                <c:pt idx="8530">
                  <c:v>-4.7914818999999997E-2</c:v>
                </c:pt>
                <c:pt idx="8531">
                  <c:v>-4.5568508000000001E-2</c:v>
                </c:pt>
                <c:pt idx="8532">
                  <c:v>-4.3468370999999999E-2</c:v>
                </c:pt>
                <c:pt idx="8533">
                  <c:v>-4.1282802E-2</c:v>
                </c:pt>
                <c:pt idx="8534">
                  <c:v>-3.9212701000000003E-2</c:v>
                </c:pt>
                <c:pt idx="8535">
                  <c:v>-3.7229702000000003E-2</c:v>
                </c:pt>
                <c:pt idx="8536">
                  <c:v>-3.5200895000000003E-2</c:v>
                </c:pt>
                <c:pt idx="8537">
                  <c:v>-3.3292255E-2</c:v>
                </c:pt>
                <c:pt idx="8538">
                  <c:v>-3.1481853999999997E-2</c:v>
                </c:pt>
                <c:pt idx="8539">
                  <c:v>-2.9937991000000001E-2</c:v>
                </c:pt>
                <c:pt idx="8540">
                  <c:v>-2.8140874999999999E-2</c:v>
                </c:pt>
                <c:pt idx="8541">
                  <c:v>-2.6147257E-2</c:v>
                </c:pt>
                <c:pt idx="8542">
                  <c:v>-2.4033203999999999E-2</c:v>
                </c:pt>
                <c:pt idx="8543">
                  <c:v>-2.2006873999999999E-2</c:v>
                </c:pt>
                <c:pt idx="8544">
                  <c:v>-1.9747306999999999E-2</c:v>
                </c:pt>
                <c:pt idx="8545">
                  <c:v>-1.7451274999999999E-2</c:v>
                </c:pt>
                <c:pt idx="8546">
                  <c:v>-1.5046293000000001E-2</c:v>
                </c:pt>
                <c:pt idx="8547">
                  <c:v>-1.2099255999999999E-2</c:v>
                </c:pt>
                <c:pt idx="8548">
                  <c:v>-8.8025140000000009E-3</c:v>
                </c:pt>
                <c:pt idx="8549">
                  <c:v>-5.1618725999999998E-3</c:v>
                </c:pt>
                <c:pt idx="8550">
                  <c:v>-8.5683416999999997E-4</c:v>
                </c:pt>
                <c:pt idx="8551">
                  <c:v>3.9239901000000001E-3</c:v>
                </c:pt>
                <c:pt idx="8552">
                  <c:v>8.9370400000000003E-3</c:v>
                </c:pt>
                <c:pt idx="8553">
                  <c:v>1.4306002E-2</c:v>
                </c:pt>
                <c:pt idx="8554">
                  <c:v>1.9399326000000001E-2</c:v>
                </c:pt>
                <c:pt idx="8555">
                  <c:v>2.4425575000000001E-2</c:v>
                </c:pt>
                <c:pt idx="8556">
                  <c:v>2.9715721E-2</c:v>
                </c:pt>
                <c:pt idx="8557">
                  <c:v>3.5120717000000003E-2</c:v>
                </c:pt>
                <c:pt idx="8558">
                  <c:v>4.0307810999999999E-2</c:v>
                </c:pt>
                <c:pt idx="8559">
                  <c:v>4.5260603000000003E-2</c:v>
                </c:pt>
                <c:pt idx="8560">
                  <c:v>4.9665843000000001E-2</c:v>
                </c:pt>
                <c:pt idx="8561">
                  <c:v>5.3740897000000003E-2</c:v>
                </c:pt>
                <c:pt idx="8562">
                  <c:v>5.7544267000000003E-2</c:v>
                </c:pt>
                <c:pt idx="8563">
                  <c:v>6.1137005000000001E-2</c:v>
                </c:pt>
                <c:pt idx="8564">
                  <c:v>6.4136677000000003E-2</c:v>
                </c:pt>
                <c:pt idx="8565">
                  <c:v>6.6930117999999997E-2</c:v>
                </c:pt>
                <c:pt idx="8566">
                  <c:v>6.9442733000000006E-2</c:v>
                </c:pt>
                <c:pt idx="8567">
                  <c:v>7.1642836000000001E-2</c:v>
                </c:pt>
                <c:pt idx="8568">
                  <c:v>7.3285374E-2</c:v>
                </c:pt>
                <c:pt idx="8569">
                  <c:v>7.4595997999999997E-2</c:v>
                </c:pt>
                <c:pt idx="8570">
                  <c:v>7.5159196999999997E-2</c:v>
                </c:pt>
                <c:pt idx="8571">
                  <c:v>7.5346605999999997E-2</c:v>
                </c:pt>
                <c:pt idx="8572">
                  <c:v>7.5198092999999994E-2</c:v>
                </c:pt>
                <c:pt idx="8573">
                  <c:v>7.4768241999999999E-2</c:v>
                </c:pt>
                <c:pt idx="8574">
                  <c:v>7.4031824999999996E-2</c:v>
                </c:pt>
                <c:pt idx="8575">
                  <c:v>7.2848952999999994E-2</c:v>
                </c:pt>
                <c:pt idx="8576">
                  <c:v>7.1089851999999995E-2</c:v>
                </c:pt>
                <c:pt idx="8577">
                  <c:v>6.8841102000000001E-2</c:v>
                </c:pt>
                <c:pt idx="8578">
                  <c:v>6.6001144999999997E-2</c:v>
                </c:pt>
                <c:pt idx="8579">
                  <c:v>6.2750291999999999E-2</c:v>
                </c:pt>
                <c:pt idx="8580">
                  <c:v>5.9232913999999998E-2</c:v>
                </c:pt>
                <c:pt idx="8581">
                  <c:v>5.6258463000000002E-2</c:v>
                </c:pt>
                <c:pt idx="8582">
                  <c:v>5.3410332999999997E-2</c:v>
                </c:pt>
                <c:pt idx="8583">
                  <c:v>5.0340356000000003E-2</c:v>
                </c:pt>
                <c:pt idx="8584">
                  <c:v>4.7210299999999997E-2</c:v>
                </c:pt>
                <c:pt idx="8585">
                  <c:v>4.3790381000000003E-2</c:v>
                </c:pt>
                <c:pt idx="8586">
                  <c:v>4.0532516999999997E-2</c:v>
                </c:pt>
                <c:pt idx="8587">
                  <c:v>3.7044054E-2</c:v>
                </c:pt>
                <c:pt idx="8588">
                  <c:v>3.3692437999999998E-2</c:v>
                </c:pt>
                <c:pt idx="8589">
                  <c:v>3.0218513999999998E-2</c:v>
                </c:pt>
                <c:pt idx="8590">
                  <c:v>2.6972372000000001E-2</c:v>
                </c:pt>
                <c:pt idx="8591">
                  <c:v>2.3996112E-2</c:v>
                </c:pt>
                <c:pt idx="8592">
                  <c:v>2.1305814999999999E-2</c:v>
                </c:pt>
                <c:pt idx="8593">
                  <c:v>1.8650470999999998E-2</c:v>
                </c:pt>
                <c:pt idx="8594">
                  <c:v>1.5874907000000001E-2</c:v>
                </c:pt>
                <c:pt idx="8595">
                  <c:v>1.2856753E-2</c:v>
                </c:pt>
                <c:pt idx="8596">
                  <c:v>9.8973792000000005E-3</c:v>
                </c:pt>
                <c:pt idx="8597">
                  <c:v>6.6292584E-3</c:v>
                </c:pt>
                <c:pt idx="8598">
                  <c:v>3.4953919999999999E-3</c:v>
                </c:pt>
                <c:pt idx="8599">
                  <c:v>2.6906918000000002E-4</c:v>
                </c:pt>
                <c:pt idx="8600">
                  <c:v>-2.8966777000000001E-3</c:v>
                </c:pt>
                <c:pt idx="8601">
                  <c:v>-6.0364503000000002E-3</c:v>
                </c:pt>
                <c:pt idx="8602">
                  <c:v>-9.0471878000000002E-3</c:v>
                </c:pt>
                <c:pt idx="8603">
                  <c:v>-1.1988423E-2</c:v>
                </c:pt>
                <c:pt idx="8604">
                  <c:v>-1.4508801E-2</c:v>
                </c:pt>
                <c:pt idx="8605">
                  <c:v>-1.6967491000000001E-2</c:v>
                </c:pt>
                <c:pt idx="8606">
                  <c:v>-1.9128131999999999E-2</c:v>
                </c:pt>
                <c:pt idx="8607">
                  <c:v>-2.0675309999999999E-2</c:v>
                </c:pt>
                <c:pt idx="8608">
                  <c:v>-2.1789995999999999E-2</c:v>
                </c:pt>
                <c:pt idx="8609">
                  <c:v>-2.2152537E-2</c:v>
                </c:pt>
                <c:pt idx="8610">
                  <c:v>-2.2262591000000002E-2</c:v>
                </c:pt>
                <c:pt idx="8611">
                  <c:v>-2.1846348000000002E-2</c:v>
                </c:pt>
                <c:pt idx="8612">
                  <c:v>-2.0908698999999999E-2</c:v>
                </c:pt>
                <c:pt idx="8613">
                  <c:v>-1.9585591999999999E-2</c:v>
                </c:pt>
                <c:pt idx="8614">
                  <c:v>-1.7909082999999999E-2</c:v>
                </c:pt>
                <c:pt idx="8615">
                  <c:v>-1.5846295E-2</c:v>
                </c:pt>
                <c:pt idx="8616">
                  <c:v>-1.3808038999999999E-2</c:v>
                </c:pt>
                <c:pt idx="8617">
                  <c:v>-1.1671836E-2</c:v>
                </c:pt>
                <c:pt idx="8618">
                  <c:v>-9.8446655000000004E-3</c:v>
                </c:pt>
                <c:pt idx="8619">
                  <c:v>-8.2411003E-3</c:v>
                </c:pt>
                <c:pt idx="8620">
                  <c:v>-6.7401676999999998E-3</c:v>
                </c:pt>
                <c:pt idx="8621">
                  <c:v>-5.6045959999999999E-3</c:v>
                </c:pt>
                <c:pt idx="8622">
                  <c:v>-4.5651318999999999E-3</c:v>
                </c:pt>
                <c:pt idx="8623">
                  <c:v>-3.2790563999999999E-3</c:v>
                </c:pt>
                <c:pt idx="8624">
                  <c:v>-2.0725587999999998E-3</c:v>
                </c:pt>
                <c:pt idx="8625">
                  <c:v>-7.1054400999999998E-4</c:v>
                </c:pt>
                <c:pt idx="8626">
                  <c:v>1.0238922000000001E-3</c:v>
                </c:pt>
                <c:pt idx="8627">
                  <c:v>2.7910086E-3</c:v>
                </c:pt>
                <c:pt idx="8628">
                  <c:v>4.6108829999999996E-3</c:v>
                </c:pt>
                <c:pt idx="8629">
                  <c:v>6.7839674999999999E-3</c:v>
                </c:pt>
                <c:pt idx="8630">
                  <c:v>9.1294854999999994E-3</c:v>
                </c:pt>
                <c:pt idx="8631">
                  <c:v>1.1384244E-2</c:v>
                </c:pt>
                <c:pt idx="8632">
                  <c:v>1.3878665E-2</c:v>
                </c:pt>
                <c:pt idx="8633">
                  <c:v>1.6477935999999999E-2</c:v>
                </c:pt>
                <c:pt idx="8634">
                  <c:v>1.9080969E-2</c:v>
                </c:pt>
                <c:pt idx="8635">
                  <c:v>2.1187642999999999E-2</c:v>
                </c:pt>
                <c:pt idx="8636">
                  <c:v>2.3042234000000002E-2</c:v>
                </c:pt>
                <c:pt idx="8637">
                  <c:v>2.4720966E-2</c:v>
                </c:pt>
                <c:pt idx="8638">
                  <c:v>2.6272942000000001E-2</c:v>
                </c:pt>
                <c:pt idx="8639">
                  <c:v>2.7713400999999999E-2</c:v>
                </c:pt>
                <c:pt idx="8640">
                  <c:v>2.9198814E-2</c:v>
                </c:pt>
                <c:pt idx="8641">
                  <c:v>3.0706205E-2</c:v>
                </c:pt>
                <c:pt idx="8642">
                  <c:v>3.2427785000000001E-2</c:v>
                </c:pt>
                <c:pt idx="8643">
                  <c:v>3.4249257999999998E-2</c:v>
                </c:pt>
                <c:pt idx="8644">
                  <c:v>3.6222170999999997E-2</c:v>
                </c:pt>
                <c:pt idx="8645">
                  <c:v>3.8152647999999997E-2</c:v>
                </c:pt>
                <c:pt idx="8646">
                  <c:v>4.0450964999999998E-2</c:v>
                </c:pt>
                <c:pt idx="8647">
                  <c:v>4.2663792999999998E-2</c:v>
                </c:pt>
                <c:pt idx="8648">
                  <c:v>4.4749245E-2</c:v>
                </c:pt>
                <c:pt idx="8649">
                  <c:v>4.6685837000000001E-2</c:v>
                </c:pt>
                <c:pt idx="8650">
                  <c:v>4.8323339999999999E-2</c:v>
                </c:pt>
                <c:pt idx="8651">
                  <c:v>4.9551142999999999E-2</c:v>
                </c:pt>
                <c:pt idx="8652">
                  <c:v>5.0361586999999999E-2</c:v>
                </c:pt>
                <c:pt idx="8653">
                  <c:v>5.0510946000000001E-2</c:v>
                </c:pt>
                <c:pt idx="8654">
                  <c:v>5.0130589000000003E-2</c:v>
                </c:pt>
                <c:pt idx="8655">
                  <c:v>4.9397081000000002E-2</c:v>
                </c:pt>
                <c:pt idx="8656">
                  <c:v>4.8311060000000003E-2</c:v>
                </c:pt>
                <c:pt idx="8657">
                  <c:v>4.7124488999999999E-2</c:v>
                </c:pt>
                <c:pt idx="8658">
                  <c:v>4.5649068000000001E-2</c:v>
                </c:pt>
                <c:pt idx="8659">
                  <c:v>4.3514634000000003E-2</c:v>
                </c:pt>
                <c:pt idx="8660">
                  <c:v>4.0835589999999998E-2</c:v>
                </c:pt>
                <c:pt idx="8661">
                  <c:v>3.7774613999999998E-2</c:v>
                </c:pt>
                <c:pt idx="8662">
                  <c:v>3.4069571E-2</c:v>
                </c:pt>
                <c:pt idx="8663">
                  <c:v>3.0193583E-2</c:v>
                </c:pt>
                <c:pt idx="8664">
                  <c:v>2.6270867E-2</c:v>
                </c:pt>
                <c:pt idx="8665">
                  <c:v>2.2025461E-2</c:v>
                </c:pt>
                <c:pt idx="8666">
                  <c:v>1.7486788999999999E-2</c:v>
                </c:pt>
                <c:pt idx="8667">
                  <c:v>1.2955469000000001E-2</c:v>
                </c:pt>
                <c:pt idx="8668">
                  <c:v>7.7261754000000002E-3</c:v>
                </c:pt>
                <c:pt idx="8669">
                  <c:v>2.2243826999999998E-3</c:v>
                </c:pt>
                <c:pt idx="8670">
                  <c:v>-3.2647101000000001E-3</c:v>
                </c:pt>
                <c:pt idx="8671">
                  <c:v>-9.1178248000000003E-3</c:v>
                </c:pt>
                <c:pt idx="8672">
                  <c:v>-1.4740102E-2</c:v>
                </c:pt>
                <c:pt idx="8673">
                  <c:v>-2.0204528999999999E-2</c:v>
                </c:pt>
                <c:pt idx="8674">
                  <c:v>-2.6209402E-2</c:v>
                </c:pt>
                <c:pt idx="8675">
                  <c:v>-3.2181890999999997E-2</c:v>
                </c:pt>
                <c:pt idx="8676">
                  <c:v>-3.7687219000000001E-2</c:v>
                </c:pt>
                <c:pt idx="8677">
                  <c:v>-4.3194059E-2</c:v>
                </c:pt>
                <c:pt idx="8678">
                  <c:v>-4.9100098000000002E-2</c:v>
                </c:pt>
                <c:pt idx="8679">
                  <c:v>-5.5086071E-2</c:v>
                </c:pt>
                <c:pt idx="8680">
                  <c:v>-6.1317334000000001E-2</c:v>
                </c:pt>
                <c:pt idx="8681">
                  <c:v>-6.7905134000000006E-2</c:v>
                </c:pt>
                <c:pt idx="8682">
                  <c:v>-7.4367254999999993E-2</c:v>
                </c:pt>
                <c:pt idx="8683">
                  <c:v>-8.0097871000000001E-2</c:v>
                </c:pt>
                <c:pt idx="8684">
                  <c:v>-8.5367489000000005E-2</c:v>
                </c:pt>
                <c:pt idx="8685">
                  <c:v>-9.0000505999999994E-2</c:v>
                </c:pt>
                <c:pt idx="8686">
                  <c:v>-9.4091622E-2</c:v>
                </c:pt>
                <c:pt idx="8687">
                  <c:v>-9.8371867000000002E-2</c:v>
                </c:pt>
                <c:pt idx="8688">
                  <c:v>-0.10278789000000001</c:v>
                </c:pt>
                <c:pt idx="8689">
                  <c:v>-0.10714157000000001</c:v>
                </c:pt>
                <c:pt idx="8690">
                  <c:v>-0.11123283</c:v>
                </c:pt>
                <c:pt idx="8691">
                  <c:v>-0.11502551</c:v>
                </c:pt>
                <c:pt idx="8692">
                  <c:v>-0.11868629</c:v>
                </c:pt>
                <c:pt idx="8693">
                  <c:v>-0.1225012</c:v>
                </c:pt>
                <c:pt idx="8694">
                  <c:v>-0.12585409</c:v>
                </c:pt>
                <c:pt idx="8695">
                  <c:v>-0.12894095</c:v>
                </c:pt>
                <c:pt idx="8696">
                  <c:v>-0.13163758</c:v>
                </c:pt>
                <c:pt idx="8697">
                  <c:v>-0.13464035999999999</c:v>
                </c:pt>
                <c:pt idx="8698">
                  <c:v>-0.13787210999999999</c:v>
                </c:pt>
                <c:pt idx="8699">
                  <c:v>-0.14120045000000001</c:v>
                </c:pt>
                <c:pt idx="8700">
                  <c:v>-0.143509</c:v>
                </c:pt>
                <c:pt idx="8701">
                  <c:v>-0.14480571</c:v>
                </c:pt>
                <c:pt idx="8702">
                  <c:v>-0.14519820999999999</c:v>
                </c:pt>
                <c:pt idx="8703">
                  <c:v>-0.14502820999999999</c:v>
                </c:pt>
                <c:pt idx="8704">
                  <c:v>-0.14461963999999999</c:v>
                </c:pt>
                <c:pt idx="8705">
                  <c:v>-0.14453484</c:v>
                </c:pt>
                <c:pt idx="8706">
                  <c:v>-0.14420904000000001</c:v>
                </c:pt>
                <c:pt idx="8707">
                  <c:v>-0.14329318999999999</c:v>
                </c:pt>
                <c:pt idx="8708">
                  <c:v>-0.14115114000000001</c:v>
                </c:pt>
                <c:pt idx="8709">
                  <c:v>-0.13815024000000001</c:v>
                </c:pt>
                <c:pt idx="8710">
                  <c:v>-0.13469243</c:v>
                </c:pt>
                <c:pt idx="8711">
                  <c:v>-0.13138520000000001</c:v>
                </c:pt>
                <c:pt idx="8712">
                  <c:v>-0.12784861</c:v>
                </c:pt>
                <c:pt idx="8713">
                  <c:v>-0.12395836</c:v>
                </c:pt>
                <c:pt idx="8714">
                  <c:v>-0.11963513000000001</c:v>
                </c:pt>
                <c:pt idx="8715">
                  <c:v>-0.115051</c:v>
                </c:pt>
                <c:pt idx="8716">
                  <c:v>-0.11025003999999999</c:v>
                </c:pt>
                <c:pt idx="8717">
                  <c:v>-0.10559520999999999</c:v>
                </c:pt>
                <c:pt idx="8718">
                  <c:v>-0.10096114</c:v>
                </c:pt>
                <c:pt idx="8719">
                  <c:v>-9.6015161000000002E-2</c:v>
                </c:pt>
                <c:pt idx="8720">
                  <c:v>-9.1116111E-2</c:v>
                </c:pt>
                <c:pt idx="8721">
                  <c:v>-8.6188404999999996E-2</c:v>
                </c:pt>
                <c:pt idx="8722">
                  <c:v>-8.0964611000000006E-2</c:v>
                </c:pt>
                <c:pt idx="8723">
                  <c:v>-7.6072839000000003E-2</c:v>
                </c:pt>
                <c:pt idx="8724">
                  <c:v>-7.0888211000000007E-2</c:v>
                </c:pt>
                <c:pt idx="8725">
                  <c:v>-6.5056861999999993E-2</c:v>
                </c:pt>
                <c:pt idx="8726">
                  <c:v>-5.8694185000000003E-2</c:v>
                </c:pt>
                <c:pt idx="8727">
                  <c:v>-5.2039887999999999E-2</c:v>
                </c:pt>
                <c:pt idx="8728">
                  <c:v>-4.5707669999999999E-2</c:v>
                </c:pt>
                <c:pt idx="8729">
                  <c:v>-3.9663110000000001E-2</c:v>
                </c:pt>
                <c:pt idx="8730">
                  <c:v>-3.3640798E-2</c:v>
                </c:pt>
                <c:pt idx="8731">
                  <c:v>-2.6855855000000001E-2</c:v>
                </c:pt>
                <c:pt idx="8732">
                  <c:v>-1.954086E-2</c:v>
                </c:pt>
                <c:pt idx="8733">
                  <c:v>-1.1674825999999999E-2</c:v>
                </c:pt>
                <c:pt idx="8734">
                  <c:v>-3.8538520000000001E-3</c:v>
                </c:pt>
                <c:pt idx="8735">
                  <c:v>3.6244639E-3</c:v>
                </c:pt>
                <c:pt idx="8736">
                  <c:v>1.0774516E-2</c:v>
                </c:pt>
                <c:pt idx="8737">
                  <c:v>1.7428659999999999E-2</c:v>
                </c:pt>
                <c:pt idx="8738">
                  <c:v>2.4219923000000001E-2</c:v>
                </c:pt>
                <c:pt idx="8739">
                  <c:v>3.1482668999999998E-2</c:v>
                </c:pt>
                <c:pt idx="8740">
                  <c:v>3.9002160000000001E-2</c:v>
                </c:pt>
                <c:pt idx="8741">
                  <c:v>4.6039305000000003E-2</c:v>
                </c:pt>
                <c:pt idx="8742">
                  <c:v>5.2925619E-2</c:v>
                </c:pt>
                <c:pt idx="8743">
                  <c:v>5.9174965000000003E-2</c:v>
                </c:pt>
                <c:pt idx="8744">
                  <c:v>6.4893719000000002E-2</c:v>
                </c:pt>
                <c:pt idx="8745">
                  <c:v>7.0358021000000007E-2</c:v>
                </c:pt>
                <c:pt idx="8746">
                  <c:v>7.5273298000000002E-2</c:v>
                </c:pt>
                <c:pt idx="8747">
                  <c:v>7.9694916000000005E-2</c:v>
                </c:pt>
                <c:pt idx="8748">
                  <c:v>8.4241242999999993E-2</c:v>
                </c:pt>
                <c:pt idx="8749">
                  <c:v>8.8261436999999998E-2</c:v>
                </c:pt>
                <c:pt idx="8750">
                  <c:v>9.1784721999999999E-2</c:v>
                </c:pt>
                <c:pt idx="8751">
                  <c:v>9.4312198E-2</c:v>
                </c:pt>
                <c:pt idx="8752">
                  <c:v>9.5823276999999998E-2</c:v>
                </c:pt>
                <c:pt idx="8753">
                  <c:v>9.6621211999999998E-2</c:v>
                </c:pt>
                <c:pt idx="8754">
                  <c:v>9.6594126000000002E-2</c:v>
                </c:pt>
                <c:pt idx="8755">
                  <c:v>9.6247031999999996E-2</c:v>
                </c:pt>
                <c:pt idx="8756">
                  <c:v>9.6027085999999998E-2</c:v>
                </c:pt>
                <c:pt idx="8757">
                  <c:v>9.5547545999999997E-2</c:v>
                </c:pt>
                <c:pt idx="8758">
                  <c:v>9.4828331000000002E-2</c:v>
                </c:pt>
                <c:pt idx="8759">
                  <c:v>9.3181153000000003E-2</c:v>
                </c:pt>
                <c:pt idx="8760">
                  <c:v>9.0850372999999998E-2</c:v>
                </c:pt>
                <c:pt idx="8761">
                  <c:v>8.8029738999999996E-2</c:v>
                </c:pt>
                <c:pt idx="8762">
                  <c:v>8.5305806999999997E-2</c:v>
                </c:pt>
                <c:pt idx="8763">
                  <c:v>8.2292030000000002E-2</c:v>
                </c:pt>
                <c:pt idx="8764">
                  <c:v>7.9168745999999998E-2</c:v>
                </c:pt>
                <c:pt idx="8765">
                  <c:v>7.5616163E-2</c:v>
                </c:pt>
                <c:pt idx="8766">
                  <c:v>7.1981007999999999E-2</c:v>
                </c:pt>
                <c:pt idx="8767">
                  <c:v>6.8318958999999999E-2</c:v>
                </c:pt>
                <c:pt idx="8768">
                  <c:v>6.4726877000000002E-2</c:v>
                </c:pt>
                <c:pt idx="8769">
                  <c:v>6.1432700999999999E-2</c:v>
                </c:pt>
                <c:pt idx="8770">
                  <c:v>5.7875243999999999E-2</c:v>
                </c:pt>
                <c:pt idx="8771">
                  <c:v>5.3482839999999997E-2</c:v>
                </c:pt>
                <c:pt idx="8772">
                  <c:v>4.9268777999999999E-2</c:v>
                </c:pt>
                <c:pt idx="8773">
                  <c:v>4.5213046E-2</c:v>
                </c:pt>
                <c:pt idx="8774">
                  <c:v>4.1447627000000001E-2</c:v>
                </c:pt>
                <c:pt idx="8775">
                  <c:v>3.7687180000000001E-2</c:v>
                </c:pt>
                <c:pt idx="8776">
                  <c:v>3.3614311000000001E-2</c:v>
                </c:pt>
                <c:pt idx="8777">
                  <c:v>2.9551490999999999E-2</c:v>
                </c:pt>
                <c:pt idx="8778">
                  <c:v>2.5340009E-2</c:v>
                </c:pt>
                <c:pt idx="8779">
                  <c:v>2.1122702E-2</c:v>
                </c:pt>
                <c:pt idx="8780">
                  <c:v>1.6674970000000001E-2</c:v>
                </c:pt>
                <c:pt idx="8781">
                  <c:v>1.2262185E-2</c:v>
                </c:pt>
                <c:pt idx="8782">
                  <c:v>8.0607659000000009E-3</c:v>
                </c:pt>
                <c:pt idx="8783">
                  <c:v>4.1682459E-3</c:v>
                </c:pt>
                <c:pt idx="8784">
                  <c:v>1.8425458E-4</c:v>
                </c:pt>
                <c:pt idx="8785">
                  <c:v>-3.6326878000000002E-3</c:v>
                </c:pt>
                <c:pt idx="8786">
                  <c:v>-6.9853162999999998E-3</c:v>
                </c:pt>
                <c:pt idx="8787">
                  <c:v>-9.7028636999999997E-3</c:v>
                </c:pt>
                <c:pt idx="8788">
                  <c:v>-1.2040177000000001E-2</c:v>
                </c:pt>
                <c:pt idx="8789">
                  <c:v>-1.46237E-2</c:v>
                </c:pt>
                <c:pt idx="8790">
                  <c:v>-1.6997208E-2</c:v>
                </c:pt>
                <c:pt idx="8791">
                  <c:v>-1.9446380999999999E-2</c:v>
                </c:pt>
                <c:pt idx="8792">
                  <c:v>-2.1895670999999998E-2</c:v>
                </c:pt>
                <c:pt idx="8793">
                  <c:v>-2.4039365E-2</c:v>
                </c:pt>
                <c:pt idx="8794">
                  <c:v>-2.5797187999999999E-2</c:v>
                </c:pt>
                <c:pt idx="8795">
                  <c:v>-2.7635073999999999E-2</c:v>
                </c:pt>
                <c:pt idx="8796">
                  <c:v>-2.9469612999999999E-2</c:v>
                </c:pt>
                <c:pt idx="8797">
                  <c:v>-3.1167106E-2</c:v>
                </c:pt>
                <c:pt idx="8798">
                  <c:v>-3.3072257000000001E-2</c:v>
                </c:pt>
                <c:pt idx="8799">
                  <c:v>-3.5057773E-2</c:v>
                </c:pt>
                <c:pt idx="8800">
                  <c:v>-3.6960081999999998E-2</c:v>
                </c:pt>
                <c:pt idx="8801">
                  <c:v>-3.8578360999999999E-2</c:v>
                </c:pt>
                <c:pt idx="8802">
                  <c:v>-3.9844915000000002E-2</c:v>
                </c:pt>
                <c:pt idx="8803">
                  <c:v>-4.1355178999999999E-2</c:v>
                </c:pt>
                <c:pt idx="8804">
                  <c:v>-4.2735593000000002E-2</c:v>
                </c:pt>
                <c:pt idx="8805">
                  <c:v>-4.4154583999999997E-2</c:v>
                </c:pt>
                <c:pt idx="8806">
                  <c:v>-4.5323453E-2</c:v>
                </c:pt>
                <c:pt idx="8807">
                  <c:v>-4.6291943000000002E-2</c:v>
                </c:pt>
                <c:pt idx="8808">
                  <c:v>-4.6729443000000002E-2</c:v>
                </c:pt>
                <c:pt idx="8809">
                  <c:v>-4.6958197E-2</c:v>
                </c:pt>
                <c:pt idx="8810">
                  <c:v>-4.6476785E-2</c:v>
                </c:pt>
                <c:pt idx="8811">
                  <c:v>-4.5718705999999998E-2</c:v>
                </c:pt>
                <c:pt idx="8812">
                  <c:v>-4.4764713999999997E-2</c:v>
                </c:pt>
                <c:pt idx="8813">
                  <c:v>-4.3488484000000001E-2</c:v>
                </c:pt>
                <c:pt idx="8814">
                  <c:v>-4.1154413000000001E-2</c:v>
                </c:pt>
                <c:pt idx="8815">
                  <c:v>-3.8353421999999998E-2</c:v>
                </c:pt>
                <c:pt idx="8816">
                  <c:v>-3.5079265999999998E-2</c:v>
                </c:pt>
                <c:pt idx="8817">
                  <c:v>-3.1593375E-2</c:v>
                </c:pt>
                <c:pt idx="8818">
                  <c:v>-2.7739363E-2</c:v>
                </c:pt>
                <c:pt idx="8819">
                  <c:v>-2.3549561E-2</c:v>
                </c:pt>
                <c:pt idx="8820">
                  <c:v>-1.9047893999999999E-2</c:v>
                </c:pt>
                <c:pt idx="8821">
                  <c:v>-1.4590712E-2</c:v>
                </c:pt>
                <c:pt idx="8822">
                  <c:v>-9.8786946999999993E-3</c:v>
                </c:pt>
                <c:pt idx="8823">
                  <c:v>-5.0828549999999998E-3</c:v>
                </c:pt>
                <c:pt idx="8824">
                  <c:v>-8.8723040999999996E-5</c:v>
                </c:pt>
                <c:pt idx="8825">
                  <c:v>5.0357613000000002E-3</c:v>
                </c:pt>
                <c:pt idx="8826">
                  <c:v>1.0185163000000001E-2</c:v>
                </c:pt>
                <c:pt idx="8827">
                  <c:v>1.5215222E-2</c:v>
                </c:pt>
                <c:pt idx="8828">
                  <c:v>2.0208415E-2</c:v>
                </c:pt>
                <c:pt idx="8829">
                  <c:v>2.5093167E-2</c:v>
                </c:pt>
                <c:pt idx="8830">
                  <c:v>2.9930805000000001E-2</c:v>
                </c:pt>
                <c:pt idx="8831">
                  <c:v>3.4673647000000002E-2</c:v>
                </c:pt>
                <c:pt idx="8832">
                  <c:v>3.9300767E-2</c:v>
                </c:pt>
                <c:pt idx="8833">
                  <c:v>4.3521025999999997E-2</c:v>
                </c:pt>
                <c:pt idx="8834">
                  <c:v>4.7289474999999997E-2</c:v>
                </c:pt>
                <c:pt idx="8835">
                  <c:v>5.1086246000000002E-2</c:v>
                </c:pt>
                <c:pt idx="8836">
                  <c:v>5.4620430999999997E-2</c:v>
                </c:pt>
                <c:pt idx="8837">
                  <c:v>5.7705145999999999E-2</c:v>
                </c:pt>
                <c:pt idx="8838">
                  <c:v>6.0150670000000003E-2</c:v>
                </c:pt>
                <c:pt idx="8839">
                  <c:v>6.2106061999999997E-2</c:v>
                </c:pt>
                <c:pt idx="8840">
                  <c:v>6.3907250999999998E-2</c:v>
                </c:pt>
                <c:pt idx="8841">
                  <c:v>6.5422615000000003E-2</c:v>
                </c:pt>
                <c:pt idx="8842">
                  <c:v>6.6699018999999998E-2</c:v>
                </c:pt>
                <c:pt idx="8843">
                  <c:v>6.7518852000000004E-2</c:v>
                </c:pt>
                <c:pt idx="8844">
                  <c:v>6.7973904000000002E-2</c:v>
                </c:pt>
                <c:pt idx="8845">
                  <c:v>6.7779978000000005E-2</c:v>
                </c:pt>
                <c:pt idx="8846">
                  <c:v>6.7277472000000005E-2</c:v>
                </c:pt>
                <c:pt idx="8847">
                  <c:v>6.6509837000000002E-2</c:v>
                </c:pt>
                <c:pt idx="8848">
                  <c:v>6.5386729000000005E-2</c:v>
                </c:pt>
                <c:pt idx="8849">
                  <c:v>6.3361794999999999E-2</c:v>
                </c:pt>
                <c:pt idx="8850">
                  <c:v>6.0725229999999998E-2</c:v>
                </c:pt>
                <c:pt idx="8851">
                  <c:v>5.7568403999999997E-2</c:v>
                </c:pt>
                <c:pt idx="8852">
                  <c:v>5.3998834000000002E-2</c:v>
                </c:pt>
                <c:pt idx="8853">
                  <c:v>4.9694035999999997E-2</c:v>
                </c:pt>
                <c:pt idx="8854">
                  <c:v>4.5432940999999998E-2</c:v>
                </c:pt>
                <c:pt idx="8855">
                  <c:v>4.0906145999999997E-2</c:v>
                </c:pt>
                <c:pt idx="8856">
                  <c:v>3.6215927000000002E-2</c:v>
                </c:pt>
                <c:pt idx="8857">
                  <c:v>3.1327711000000001E-2</c:v>
                </c:pt>
                <c:pt idx="8858">
                  <c:v>2.6147608999999999E-2</c:v>
                </c:pt>
                <c:pt idx="8859">
                  <c:v>2.0235373000000001E-2</c:v>
                </c:pt>
                <c:pt idx="8860">
                  <c:v>1.3792989E-2</c:v>
                </c:pt>
                <c:pt idx="8861">
                  <c:v>6.8718946000000001E-3</c:v>
                </c:pt>
                <c:pt idx="8862">
                  <c:v>-2.0177777E-4</c:v>
                </c:pt>
                <c:pt idx="8863">
                  <c:v>-7.7646533000000004E-3</c:v>
                </c:pt>
                <c:pt idx="8864">
                  <c:v>-1.5352022E-2</c:v>
                </c:pt>
                <c:pt idx="8865">
                  <c:v>-2.3345825000000001E-2</c:v>
                </c:pt>
                <c:pt idx="8866">
                  <c:v>-3.0923978000000001E-2</c:v>
                </c:pt>
                <c:pt idx="8867">
                  <c:v>-3.8558044E-2</c:v>
                </c:pt>
                <c:pt idx="8868">
                  <c:v>-4.5851955E-2</c:v>
                </c:pt>
                <c:pt idx="8869">
                  <c:v>-5.3235304999999997E-2</c:v>
                </c:pt>
                <c:pt idx="8870">
                  <c:v>-6.0369655000000001E-2</c:v>
                </c:pt>
                <c:pt idx="8871">
                  <c:v>-6.7173980999999994E-2</c:v>
                </c:pt>
                <c:pt idx="8872">
                  <c:v>-7.3659100000000005E-2</c:v>
                </c:pt>
                <c:pt idx="8873">
                  <c:v>-8.0141044999999994E-2</c:v>
                </c:pt>
                <c:pt idx="8874">
                  <c:v>-8.6166465999999997E-2</c:v>
                </c:pt>
                <c:pt idx="8875">
                  <c:v>-9.2006113E-2</c:v>
                </c:pt>
                <c:pt idx="8876">
                  <c:v>-9.750006E-2</c:v>
                </c:pt>
                <c:pt idx="8877">
                  <c:v>-0.10295005</c:v>
                </c:pt>
                <c:pt idx="8878">
                  <c:v>-0.10821734</c:v>
                </c:pt>
                <c:pt idx="8879">
                  <c:v>-0.11347879</c:v>
                </c:pt>
                <c:pt idx="8880">
                  <c:v>-0.11820397000000001</c:v>
                </c:pt>
                <c:pt idx="8881">
                  <c:v>-0.12277311</c:v>
                </c:pt>
                <c:pt idx="8882">
                  <c:v>-0.12727595999999999</c:v>
                </c:pt>
                <c:pt idx="8883">
                  <c:v>-0.13151851000000001</c:v>
                </c:pt>
                <c:pt idx="8884">
                  <c:v>-0.13569010000000001</c:v>
                </c:pt>
                <c:pt idx="8885">
                  <c:v>-0.13976938999999999</c:v>
                </c:pt>
                <c:pt idx="8886">
                  <c:v>-0.14356189999999999</c:v>
                </c:pt>
                <c:pt idx="8887">
                  <c:v>-0.14753306999999999</c:v>
                </c:pt>
                <c:pt idx="8888">
                  <c:v>-0.15113414</c:v>
                </c:pt>
                <c:pt idx="8889">
                  <c:v>-0.15450034000000001</c:v>
                </c:pt>
                <c:pt idx="8890">
                  <c:v>-0.15766126999999999</c:v>
                </c:pt>
                <c:pt idx="8891">
                  <c:v>-0.16053777</c:v>
                </c:pt>
                <c:pt idx="8892">
                  <c:v>-0.16210827999999999</c:v>
                </c:pt>
                <c:pt idx="8893">
                  <c:v>-0.16291976</c:v>
                </c:pt>
                <c:pt idx="8894">
                  <c:v>-0.16334104999999999</c:v>
                </c:pt>
                <c:pt idx="8895">
                  <c:v>-0.16349658</c:v>
                </c:pt>
                <c:pt idx="8896">
                  <c:v>-0.16327438999999999</c:v>
                </c:pt>
                <c:pt idx="8897">
                  <c:v>-0.16242361</c:v>
                </c:pt>
                <c:pt idx="8898">
                  <c:v>-0.16100037</c:v>
                </c:pt>
                <c:pt idx="8899">
                  <c:v>-0.15926303</c:v>
                </c:pt>
                <c:pt idx="8900">
                  <c:v>-0.15698803</c:v>
                </c:pt>
                <c:pt idx="8901">
                  <c:v>-0.15389674</c:v>
                </c:pt>
                <c:pt idx="8902">
                  <c:v>-0.15028598000000001</c:v>
                </c:pt>
                <c:pt idx="8903">
                  <c:v>-0.14620602999999999</c:v>
                </c:pt>
                <c:pt idx="8904">
                  <c:v>-0.14133954000000001</c:v>
                </c:pt>
                <c:pt idx="8905">
                  <c:v>-0.13598971000000001</c:v>
                </c:pt>
                <c:pt idx="8906">
                  <c:v>-0.13037087</c:v>
                </c:pt>
                <c:pt idx="8907">
                  <c:v>-0.12461918</c:v>
                </c:pt>
                <c:pt idx="8908">
                  <c:v>-0.11854807000000001</c:v>
                </c:pt>
                <c:pt idx="8909">
                  <c:v>-0.11272089</c:v>
                </c:pt>
                <c:pt idx="8910">
                  <c:v>-0.10637081</c:v>
                </c:pt>
                <c:pt idx="8911">
                  <c:v>-9.9790683000000005E-2</c:v>
                </c:pt>
                <c:pt idx="8912">
                  <c:v>-9.2823389000000006E-2</c:v>
                </c:pt>
                <c:pt idx="8913">
                  <c:v>-8.5887466999999995E-2</c:v>
                </c:pt>
                <c:pt idx="8914">
                  <c:v>-7.8591967999999998E-2</c:v>
                </c:pt>
                <c:pt idx="8915">
                  <c:v>-7.1494721999999997E-2</c:v>
                </c:pt>
                <c:pt idx="8916">
                  <c:v>-6.4231109999999994E-2</c:v>
                </c:pt>
                <c:pt idx="8917">
                  <c:v>-5.7168247999999998E-2</c:v>
                </c:pt>
                <c:pt idx="8918">
                  <c:v>-5.0242634000000001E-2</c:v>
                </c:pt>
                <c:pt idx="8919">
                  <c:v>-4.3694205E-2</c:v>
                </c:pt>
                <c:pt idx="8920">
                  <c:v>-3.7557999000000002E-2</c:v>
                </c:pt>
                <c:pt idx="8921">
                  <c:v>-3.1814762000000003E-2</c:v>
                </c:pt>
                <c:pt idx="8922">
                  <c:v>-2.6221468000000001E-2</c:v>
                </c:pt>
                <c:pt idx="8923">
                  <c:v>-2.1210427E-2</c:v>
                </c:pt>
                <c:pt idx="8924">
                  <c:v>-1.6281091000000001E-2</c:v>
                </c:pt>
                <c:pt idx="8925">
                  <c:v>-1.1912726E-2</c:v>
                </c:pt>
                <c:pt idx="8926">
                  <c:v>-7.3083011000000002E-3</c:v>
                </c:pt>
                <c:pt idx="8927">
                  <c:v>-2.9019607000000001E-3</c:v>
                </c:pt>
                <c:pt idx="8928">
                  <c:v>1.189678E-3</c:v>
                </c:pt>
                <c:pt idx="8929">
                  <c:v>5.0384723000000001E-3</c:v>
                </c:pt>
                <c:pt idx="8930">
                  <c:v>9.443725E-3</c:v>
                </c:pt>
                <c:pt idx="8931">
                  <c:v>1.3745487000000001E-2</c:v>
                </c:pt>
                <c:pt idx="8932">
                  <c:v>1.8022821000000001E-2</c:v>
                </c:pt>
                <c:pt idx="8933">
                  <c:v>2.2004334E-2</c:v>
                </c:pt>
                <c:pt idx="8934">
                  <c:v>2.6030751000000001E-2</c:v>
                </c:pt>
                <c:pt idx="8935">
                  <c:v>3.0001005000000001E-2</c:v>
                </c:pt>
                <c:pt idx="8936">
                  <c:v>3.4317581E-2</c:v>
                </c:pt>
                <c:pt idx="8937">
                  <c:v>3.8267598E-2</c:v>
                </c:pt>
                <c:pt idx="8938">
                  <c:v>4.1914633999999999E-2</c:v>
                </c:pt>
                <c:pt idx="8939">
                  <c:v>4.5550559999999997E-2</c:v>
                </c:pt>
                <c:pt idx="8940">
                  <c:v>4.8768349000000003E-2</c:v>
                </c:pt>
                <c:pt idx="8941">
                  <c:v>5.150039E-2</c:v>
                </c:pt>
                <c:pt idx="8942">
                  <c:v>5.3828321999999998E-2</c:v>
                </c:pt>
                <c:pt idx="8943">
                  <c:v>5.5686495000000003E-2</c:v>
                </c:pt>
                <c:pt idx="8944">
                  <c:v>5.7376360000000001E-2</c:v>
                </c:pt>
                <c:pt idx="8945">
                  <c:v>5.8473232E-2</c:v>
                </c:pt>
                <c:pt idx="8946">
                  <c:v>5.9209785000000001E-2</c:v>
                </c:pt>
                <c:pt idx="8947">
                  <c:v>5.9463412E-2</c:v>
                </c:pt>
                <c:pt idx="8948">
                  <c:v>5.9582259999999998E-2</c:v>
                </c:pt>
                <c:pt idx="8949">
                  <c:v>5.9445405999999999E-2</c:v>
                </c:pt>
                <c:pt idx="8950">
                  <c:v>5.8858873999999999E-2</c:v>
                </c:pt>
                <c:pt idx="8951">
                  <c:v>5.7825152999999997E-2</c:v>
                </c:pt>
                <c:pt idx="8952">
                  <c:v>5.6655298E-2</c:v>
                </c:pt>
                <c:pt idx="8953">
                  <c:v>5.5175674000000001E-2</c:v>
                </c:pt>
                <c:pt idx="8954">
                  <c:v>5.3531536999999997E-2</c:v>
                </c:pt>
                <c:pt idx="8955">
                  <c:v>5.1714703000000001E-2</c:v>
                </c:pt>
                <c:pt idx="8956">
                  <c:v>5.0165629000000003E-2</c:v>
                </c:pt>
                <c:pt idx="8957">
                  <c:v>4.8704505000000002E-2</c:v>
                </c:pt>
                <c:pt idx="8958">
                  <c:v>4.7297335000000003E-2</c:v>
                </c:pt>
                <c:pt idx="8959">
                  <c:v>4.5758984000000003E-2</c:v>
                </c:pt>
                <c:pt idx="8960">
                  <c:v>4.4107576000000003E-2</c:v>
                </c:pt>
                <c:pt idx="8961">
                  <c:v>4.2367782999999999E-2</c:v>
                </c:pt>
                <c:pt idx="8962">
                  <c:v>4.0963156000000001E-2</c:v>
                </c:pt>
                <c:pt idx="8963">
                  <c:v>3.9841815000000003E-2</c:v>
                </c:pt>
                <c:pt idx="8964">
                  <c:v>3.9197101999999998E-2</c:v>
                </c:pt>
                <c:pt idx="8965">
                  <c:v>3.8200724999999998E-2</c:v>
                </c:pt>
                <c:pt idx="8966">
                  <c:v>3.6617021999999999E-2</c:v>
                </c:pt>
                <c:pt idx="8967">
                  <c:v>3.4562061999999998E-2</c:v>
                </c:pt>
                <c:pt idx="8968">
                  <c:v>3.2496887000000002E-2</c:v>
                </c:pt>
                <c:pt idx="8969">
                  <c:v>3.0211412999999999E-2</c:v>
                </c:pt>
                <c:pt idx="8970">
                  <c:v>2.8091134E-2</c:v>
                </c:pt>
                <c:pt idx="8971">
                  <c:v>2.574355E-2</c:v>
                </c:pt>
                <c:pt idx="8972">
                  <c:v>2.3441065000000001E-2</c:v>
                </c:pt>
                <c:pt idx="8973">
                  <c:v>2.1016680999999999E-2</c:v>
                </c:pt>
                <c:pt idx="8974">
                  <c:v>1.8730436E-2</c:v>
                </c:pt>
                <c:pt idx="8975">
                  <c:v>1.6239798E-2</c:v>
                </c:pt>
                <c:pt idx="8976">
                  <c:v>1.3644694000000001E-2</c:v>
                </c:pt>
                <c:pt idx="8977">
                  <c:v>1.0720268999999999E-2</c:v>
                </c:pt>
                <c:pt idx="8978">
                  <c:v>8.0686639999999997E-3</c:v>
                </c:pt>
                <c:pt idx="8979">
                  <c:v>5.3370787999999997E-3</c:v>
                </c:pt>
                <c:pt idx="8980">
                  <c:v>2.6347380000000002E-3</c:v>
                </c:pt>
                <c:pt idx="8981">
                  <c:v>-6.1897603999999998E-4</c:v>
                </c:pt>
                <c:pt idx="8982">
                  <c:v>-3.7410360000000001E-3</c:v>
                </c:pt>
                <c:pt idx="8983">
                  <c:v>-6.8424443999999997E-3</c:v>
                </c:pt>
                <c:pt idx="8984">
                  <c:v>-9.1838084E-3</c:v>
                </c:pt>
                <c:pt idx="8985">
                  <c:v>-1.1093419E-2</c:v>
                </c:pt>
                <c:pt idx="8986">
                  <c:v>-1.2330657E-2</c:v>
                </c:pt>
                <c:pt idx="8987">
                  <c:v>-1.3741395999999999E-2</c:v>
                </c:pt>
                <c:pt idx="8988">
                  <c:v>-1.5386662000000001E-2</c:v>
                </c:pt>
                <c:pt idx="8989">
                  <c:v>-1.7064725999999999E-2</c:v>
                </c:pt>
                <c:pt idx="8990">
                  <c:v>-1.7737428999999999E-2</c:v>
                </c:pt>
                <c:pt idx="8991">
                  <c:v>-1.7661037000000001E-2</c:v>
                </c:pt>
                <c:pt idx="8992">
                  <c:v>-1.6649391999999999E-2</c:v>
                </c:pt>
                <c:pt idx="8993">
                  <c:v>-1.5900286999999999E-2</c:v>
                </c:pt>
                <c:pt idx="8994">
                  <c:v>-1.5823762000000002E-2</c:v>
                </c:pt>
                <c:pt idx="8995">
                  <c:v>-1.6611770000000001E-2</c:v>
                </c:pt>
                <c:pt idx="8996">
                  <c:v>-1.6890711999999999E-2</c:v>
                </c:pt>
                <c:pt idx="8997">
                  <c:v>-1.6389580000000001E-2</c:v>
                </c:pt>
                <c:pt idx="8998">
                  <c:v>-1.50238E-2</c:v>
                </c:pt>
                <c:pt idx="8999">
                  <c:v>-1.3260466E-2</c:v>
                </c:pt>
                <c:pt idx="9000">
                  <c:v>-1.1339251E-2</c:v>
                </c:pt>
                <c:pt idx="9001">
                  <c:v>-9.2227054999999992E-3</c:v>
                </c:pt>
                <c:pt idx="9002">
                  <c:v>-6.8318512E-3</c:v>
                </c:pt>
                <c:pt idx="9003">
                  <c:v>-4.1955786000000004E-3</c:v>
                </c:pt>
                <c:pt idx="9004">
                  <c:v>-1.2202745999999999E-3</c:v>
                </c:pt>
                <c:pt idx="9005">
                  <c:v>1.6251137000000001E-3</c:v>
                </c:pt>
                <c:pt idx="9006">
                  <c:v>4.5532541000000001E-3</c:v>
                </c:pt>
                <c:pt idx="9007">
                  <c:v>7.5566076999999997E-3</c:v>
                </c:pt>
                <c:pt idx="9008">
                  <c:v>1.0874207E-2</c:v>
                </c:pt>
                <c:pt idx="9009">
                  <c:v>1.4438034000000001E-2</c:v>
                </c:pt>
                <c:pt idx="9010">
                  <c:v>1.8026634E-2</c:v>
                </c:pt>
                <c:pt idx="9011">
                  <c:v>2.0700498000000001E-2</c:v>
                </c:pt>
                <c:pt idx="9012">
                  <c:v>2.3313614E-2</c:v>
                </c:pt>
                <c:pt idx="9013">
                  <c:v>2.5643194000000001E-2</c:v>
                </c:pt>
                <c:pt idx="9014">
                  <c:v>2.8321868E-2</c:v>
                </c:pt>
                <c:pt idx="9015">
                  <c:v>3.1020936999999998E-2</c:v>
                </c:pt>
                <c:pt idx="9016">
                  <c:v>3.3823342999999999E-2</c:v>
                </c:pt>
                <c:pt idx="9017">
                  <c:v>3.6472505000000002E-2</c:v>
                </c:pt>
                <c:pt idx="9018">
                  <c:v>3.8842451E-2</c:v>
                </c:pt>
                <c:pt idx="9019">
                  <c:v>4.0470621999999998E-2</c:v>
                </c:pt>
                <c:pt idx="9020">
                  <c:v>4.1512638999999997E-2</c:v>
                </c:pt>
                <c:pt idx="9021">
                  <c:v>4.1995655999999999E-2</c:v>
                </c:pt>
                <c:pt idx="9022">
                  <c:v>4.2775185E-2</c:v>
                </c:pt>
                <c:pt idx="9023">
                  <c:v>4.3537446E-2</c:v>
                </c:pt>
                <c:pt idx="9024">
                  <c:v>4.4551937999999999E-2</c:v>
                </c:pt>
                <c:pt idx="9025">
                  <c:v>4.5275016000000001E-2</c:v>
                </c:pt>
                <c:pt idx="9026">
                  <c:v>4.5665552999999998E-2</c:v>
                </c:pt>
                <c:pt idx="9027">
                  <c:v>4.5357583E-2</c:v>
                </c:pt>
                <c:pt idx="9028">
                  <c:v>4.4733101999999997E-2</c:v>
                </c:pt>
                <c:pt idx="9029">
                  <c:v>4.3760835999999997E-2</c:v>
                </c:pt>
                <c:pt idx="9030">
                  <c:v>4.3195782000000002E-2</c:v>
                </c:pt>
                <c:pt idx="9031">
                  <c:v>4.2490933000000002E-2</c:v>
                </c:pt>
                <c:pt idx="9032">
                  <c:v>4.2055505E-2</c:v>
                </c:pt>
                <c:pt idx="9033">
                  <c:v>4.1412882999999998E-2</c:v>
                </c:pt>
                <c:pt idx="9034">
                  <c:v>4.0426864999999999E-2</c:v>
                </c:pt>
                <c:pt idx="9035">
                  <c:v>3.8624589000000001E-2</c:v>
                </c:pt>
                <c:pt idx="9036">
                  <c:v>3.6024702999999998E-2</c:v>
                </c:pt>
                <c:pt idx="9037">
                  <c:v>3.2546495000000002E-2</c:v>
                </c:pt>
                <c:pt idx="9038">
                  <c:v>2.9578779999999999E-2</c:v>
                </c:pt>
                <c:pt idx="9039">
                  <c:v>2.6987231E-2</c:v>
                </c:pt>
                <c:pt idx="9040">
                  <c:v>2.4922619E-2</c:v>
                </c:pt>
                <c:pt idx="9041">
                  <c:v>2.2430637999999999E-2</c:v>
                </c:pt>
                <c:pt idx="9042">
                  <c:v>1.9505814E-2</c:v>
                </c:pt>
                <c:pt idx="9043">
                  <c:v>1.6109704999999998E-2</c:v>
                </c:pt>
                <c:pt idx="9044">
                  <c:v>1.3012688E-2</c:v>
                </c:pt>
                <c:pt idx="9045">
                  <c:v>1.0418115E-2</c:v>
                </c:pt>
                <c:pt idx="9046">
                  <c:v>8.6348212000000001E-3</c:v>
                </c:pt>
                <c:pt idx="9047">
                  <c:v>7.0037423E-3</c:v>
                </c:pt>
                <c:pt idx="9048">
                  <c:v>5.9149583000000002E-3</c:v>
                </c:pt>
                <c:pt idx="9049">
                  <c:v>4.6151572999999996E-3</c:v>
                </c:pt>
                <c:pt idx="9050">
                  <c:v>3.4175866E-3</c:v>
                </c:pt>
                <c:pt idx="9051">
                  <c:v>2.4588871999999999E-3</c:v>
                </c:pt>
                <c:pt idx="9052">
                  <c:v>1.7405732000000001E-3</c:v>
                </c:pt>
                <c:pt idx="9053">
                  <c:v>5.4088919999999998E-4</c:v>
                </c:pt>
                <c:pt idx="9054">
                  <c:v>-3.4494430000000002E-4</c:v>
                </c:pt>
                <c:pt idx="9055">
                  <c:v>-8.2647508999999998E-4</c:v>
                </c:pt>
                <c:pt idx="9056">
                  <c:v>-9.2847790999999998E-4</c:v>
                </c:pt>
                <c:pt idx="9057">
                  <c:v>-9.3446760999999997E-4</c:v>
                </c:pt>
                <c:pt idx="9058">
                  <c:v>-1.0847790999999999E-3</c:v>
                </c:pt>
                <c:pt idx="9059">
                  <c:v>-1.7408802000000001E-3</c:v>
                </c:pt>
                <c:pt idx="9060">
                  <c:v>-2.1749762E-3</c:v>
                </c:pt>
                <c:pt idx="9061">
                  <c:v>-2.8557705999999999E-3</c:v>
                </c:pt>
                <c:pt idx="9062">
                  <c:v>-3.4582584999999998E-3</c:v>
                </c:pt>
                <c:pt idx="9063">
                  <c:v>-3.7974339000000001E-3</c:v>
                </c:pt>
                <c:pt idx="9064">
                  <c:v>-3.8105750000000001E-3</c:v>
                </c:pt>
                <c:pt idx="9065">
                  <c:v>-3.9036550999999998E-3</c:v>
                </c:pt>
                <c:pt idx="9066">
                  <c:v>-4.2838158000000001E-3</c:v>
                </c:pt>
                <c:pt idx="9067">
                  <c:v>-5.3937715000000001E-3</c:v>
                </c:pt>
                <c:pt idx="9068">
                  <c:v>-6.4649818999999997E-3</c:v>
                </c:pt>
                <c:pt idx="9069">
                  <c:v>-7.1286980999999998E-3</c:v>
                </c:pt>
                <c:pt idx="9070">
                  <c:v>-7.2449830999999996E-3</c:v>
                </c:pt>
                <c:pt idx="9071">
                  <c:v>-7.6003171000000001E-3</c:v>
                </c:pt>
                <c:pt idx="9072">
                  <c:v>-8.1686228000000007E-3</c:v>
                </c:pt>
                <c:pt idx="9073">
                  <c:v>-8.9191046999999996E-3</c:v>
                </c:pt>
                <c:pt idx="9074">
                  <c:v>-8.9781662000000002E-3</c:v>
                </c:pt>
                <c:pt idx="9075">
                  <c:v>-8.7367823000000008E-3</c:v>
                </c:pt>
                <c:pt idx="9076">
                  <c:v>-8.2053222000000002E-3</c:v>
                </c:pt>
                <c:pt idx="9077">
                  <c:v>-8.4383792999999999E-3</c:v>
                </c:pt>
                <c:pt idx="9078">
                  <c:v>-9.0669919999999994E-3</c:v>
                </c:pt>
                <c:pt idx="9079">
                  <c:v>-9.5757868999999992E-3</c:v>
                </c:pt>
                <c:pt idx="9080">
                  <c:v>-9.6854516000000005E-3</c:v>
                </c:pt>
                <c:pt idx="9081">
                  <c:v>-9.5118951000000007E-3</c:v>
                </c:pt>
                <c:pt idx="9082">
                  <c:v>-9.0052026999999993E-3</c:v>
                </c:pt>
                <c:pt idx="9083">
                  <c:v>-8.9581052999999997E-3</c:v>
                </c:pt>
                <c:pt idx="9084">
                  <c:v>-8.9502680000000008E-3</c:v>
                </c:pt>
                <c:pt idx="9085">
                  <c:v>-9.2318889000000005E-3</c:v>
                </c:pt>
                <c:pt idx="9086">
                  <c:v>-9.2513024999999992E-3</c:v>
                </c:pt>
                <c:pt idx="9087">
                  <c:v>-9.6954921999999992E-3</c:v>
                </c:pt>
                <c:pt idx="9088">
                  <c:v>-9.9083774999999992E-3</c:v>
                </c:pt>
                <c:pt idx="9089">
                  <c:v>-1.0239313E-2</c:v>
                </c:pt>
                <c:pt idx="9090">
                  <c:v>-1.0203050999999999E-2</c:v>
                </c:pt>
                <c:pt idx="9091">
                  <c:v>-9.7985233000000005E-3</c:v>
                </c:pt>
                <c:pt idx="9092">
                  <c:v>-8.8936125999999997E-3</c:v>
                </c:pt>
                <c:pt idx="9093">
                  <c:v>-7.8139890000000004E-3</c:v>
                </c:pt>
                <c:pt idx="9094">
                  <c:v>-6.4675996000000003E-3</c:v>
                </c:pt>
                <c:pt idx="9095">
                  <c:v>-5.6426551000000004E-3</c:v>
                </c:pt>
                <c:pt idx="9096">
                  <c:v>-4.9221407999999996E-3</c:v>
                </c:pt>
                <c:pt idx="9097">
                  <c:v>-4.2425301999999996E-3</c:v>
                </c:pt>
                <c:pt idx="9098">
                  <c:v>-3.1348232999999998E-3</c:v>
                </c:pt>
                <c:pt idx="9099">
                  <c:v>-1.6737512999999999E-3</c:v>
                </c:pt>
                <c:pt idx="9100">
                  <c:v>3.7436315E-4</c:v>
                </c:pt>
                <c:pt idx="9101">
                  <c:v>2.5533265E-3</c:v>
                </c:pt>
                <c:pt idx="9102">
                  <c:v>4.8072423000000003E-3</c:v>
                </c:pt>
                <c:pt idx="9103">
                  <c:v>6.8278975E-3</c:v>
                </c:pt>
                <c:pt idx="9104">
                  <c:v>8.8436334000000002E-3</c:v>
                </c:pt>
                <c:pt idx="9105">
                  <c:v>1.1235696999999999E-2</c:v>
                </c:pt>
                <c:pt idx="9106">
                  <c:v>1.3688255E-2</c:v>
                </c:pt>
                <c:pt idx="9107">
                  <c:v>1.6096345000000001E-2</c:v>
                </c:pt>
                <c:pt idx="9108">
                  <c:v>1.8588068999999999E-2</c:v>
                </c:pt>
                <c:pt idx="9109">
                  <c:v>2.0780465000000001E-2</c:v>
                </c:pt>
                <c:pt idx="9110">
                  <c:v>2.2685767999999999E-2</c:v>
                </c:pt>
                <c:pt idx="9111">
                  <c:v>2.4303531999999999E-2</c:v>
                </c:pt>
                <c:pt idx="9112">
                  <c:v>2.5472180000000001E-2</c:v>
                </c:pt>
                <c:pt idx="9113">
                  <c:v>2.6651708E-2</c:v>
                </c:pt>
                <c:pt idx="9114">
                  <c:v>2.8070340999999999E-2</c:v>
                </c:pt>
                <c:pt idx="9115">
                  <c:v>2.9460785999999999E-2</c:v>
                </c:pt>
                <c:pt idx="9116">
                  <c:v>3.0986004000000001E-2</c:v>
                </c:pt>
                <c:pt idx="9117">
                  <c:v>3.2197960999999997E-2</c:v>
                </c:pt>
                <c:pt idx="9118">
                  <c:v>3.3479140999999997E-2</c:v>
                </c:pt>
                <c:pt idx="9119">
                  <c:v>3.4564746E-2</c:v>
                </c:pt>
                <c:pt idx="9120">
                  <c:v>3.5603116999999997E-2</c:v>
                </c:pt>
                <c:pt idx="9121">
                  <c:v>3.6418552E-2</c:v>
                </c:pt>
                <c:pt idx="9122">
                  <c:v>3.7492385000000003E-2</c:v>
                </c:pt>
                <c:pt idx="9123">
                  <c:v>3.8284795000000003E-2</c:v>
                </c:pt>
                <c:pt idx="9124">
                  <c:v>3.8897003999999999E-2</c:v>
                </c:pt>
                <c:pt idx="9125">
                  <c:v>3.9422748000000001E-2</c:v>
                </c:pt>
                <c:pt idx="9126">
                  <c:v>3.973807E-2</c:v>
                </c:pt>
                <c:pt idx="9127">
                  <c:v>3.9829501000000003E-2</c:v>
                </c:pt>
                <c:pt idx="9128">
                  <c:v>4.0012786000000002E-2</c:v>
                </c:pt>
                <c:pt idx="9129">
                  <c:v>4.0194678999999997E-2</c:v>
                </c:pt>
                <c:pt idx="9130">
                  <c:v>4.041815E-2</c:v>
                </c:pt>
                <c:pt idx="9131">
                  <c:v>4.0320814000000003E-2</c:v>
                </c:pt>
                <c:pt idx="9132">
                  <c:v>4.0277669000000002E-2</c:v>
                </c:pt>
                <c:pt idx="9133">
                  <c:v>3.9756778E-2</c:v>
                </c:pt>
                <c:pt idx="9134">
                  <c:v>3.9358334000000002E-2</c:v>
                </c:pt>
                <c:pt idx="9135">
                  <c:v>3.8336890999999998E-2</c:v>
                </c:pt>
                <c:pt idx="9136">
                  <c:v>3.7072615000000003E-2</c:v>
                </c:pt>
                <c:pt idx="9137">
                  <c:v>3.5709544000000003E-2</c:v>
                </c:pt>
                <c:pt idx="9138">
                  <c:v>3.4941551000000001E-2</c:v>
                </c:pt>
                <c:pt idx="9139">
                  <c:v>3.3859132E-2</c:v>
                </c:pt>
                <c:pt idx="9140">
                  <c:v>3.2517022999999999E-2</c:v>
                </c:pt>
                <c:pt idx="9141">
                  <c:v>3.0429893E-2</c:v>
                </c:pt>
                <c:pt idx="9142">
                  <c:v>2.8618622999999999E-2</c:v>
                </c:pt>
                <c:pt idx="9143">
                  <c:v>2.6699514000000001E-2</c:v>
                </c:pt>
                <c:pt idx="9144">
                  <c:v>2.4933997999999999E-2</c:v>
                </c:pt>
                <c:pt idx="9145">
                  <c:v>2.2970576999999999E-2</c:v>
                </c:pt>
                <c:pt idx="9146">
                  <c:v>2.0939033999999999E-2</c:v>
                </c:pt>
                <c:pt idx="9147">
                  <c:v>1.8690175999999999E-2</c:v>
                </c:pt>
                <c:pt idx="9148">
                  <c:v>1.6246366000000002E-2</c:v>
                </c:pt>
                <c:pt idx="9149">
                  <c:v>1.3722534E-2</c:v>
                </c:pt>
                <c:pt idx="9150">
                  <c:v>1.154494E-2</c:v>
                </c:pt>
                <c:pt idx="9151">
                  <c:v>9.5141371999999998E-3</c:v>
                </c:pt>
                <c:pt idx="9152">
                  <c:v>7.6604000000000004E-3</c:v>
                </c:pt>
                <c:pt idx="9153">
                  <c:v>5.5997929999999996E-3</c:v>
                </c:pt>
                <c:pt idx="9154">
                  <c:v>3.6996300999999998E-3</c:v>
                </c:pt>
                <c:pt idx="9155">
                  <c:v>1.9991150000000001E-3</c:v>
                </c:pt>
                <c:pt idx="9156">
                  <c:v>4.8681884999999999E-4</c:v>
                </c:pt>
                <c:pt idx="9157">
                  <c:v>-9.7994661999999989E-4</c:v>
                </c:pt>
                <c:pt idx="9158">
                  <c:v>-2.4960515000000002E-3</c:v>
                </c:pt>
                <c:pt idx="9159">
                  <c:v>-4.0951447E-3</c:v>
                </c:pt>
                <c:pt idx="9160">
                  <c:v>-5.3661346E-3</c:v>
                </c:pt>
                <c:pt idx="9161">
                  <c:v>-6.4629448000000003E-3</c:v>
                </c:pt>
                <c:pt idx="9162">
                  <c:v>-7.3643190999999998E-3</c:v>
                </c:pt>
                <c:pt idx="9163">
                  <c:v>-8.2697823000000004E-3</c:v>
                </c:pt>
                <c:pt idx="9164">
                  <c:v>-9.4914965999999996E-3</c:v>
                </c:pt>
                <c:pt idx="9165">
                  <c:v>-1.1066826E-2</c:v>
                </c:pt>
                <c:pt idx="9166">
                  <c:v>-1.2742554999999999E-2</c:v>
                </c:pt>
                <c:pt idx="9167">
                  <c:v>-1.4467466E-2</c:v>
                </c:pt>
                <c:pt idx="9168">
                  <c:v>-1.6045607999999999E-2</c:v>
                </c:pt>
                <c:pt idx="9169">
                  <c:v>-1.7624434000000001E-2</c:v>
                </c:pt>
                <c:pt idx="9170">
                  <c:v>-1.8988101E-2</c:v>
                </c:pt>
                <c:pt idx="9171">
                  <c:v>-2.0278437E-2</c:v>
                </c:pt>
                <c:pt idx="9172">
                  <c:v>-2.1866935000000001E-2</c:v>
                </c:pt>
                <c:pt idx="9173">
                  <c:v>-2.3873289999999998E-2</c:v>
                </c:pt>
                <c:pt idx="9174">
                  <c:v>-2.5699113999999999E-2</c:v>
                </c:pt>
                <c:pt idx="9175">
                  <c:v>-2.7214887E-2</c:v>
                </c:pt>
                <c:pt idx="9176">
                  <c:v>-2.8212457E-2</c:v>
                </c:pt>
                <c:pt idx="9177">
                  <c:v>-2.9253085000000002E-2</c:v>
                </c:pt>
                <c:pt idx="9178">
                  <c:v>-3.0299123000000001E-2</c:v>
                </c:pt>
                <c:pt idx="9179">
                  <c:v>-3.1377311999999997E-2</c:v>
                </c:pt>
                <c:pt idx="9180">
                  <c:v>-3.2082697E-2</c:v>
                </c:pt>
                <c:pt idx="9181">
                  <c:v>-3.2753407999999998E-2</c:v>
                </c:pt>
                <c:pt idx="9182">
                  <c:v>-3.3192457000000002E-2</c:v>
                </c:pt>
                <c:pt idx="9183">
                  <c:v>-3.3409934000000002E-2</c:v>
                </c:pt>
                <c:pt idx="9184">
                  <c:v>-3.3199762000000001E-2</c:v>
                </c:pt>
                <c:pt idx="9185">
                  <c:v>-3.2902367000000002E-2</c:v>
                </c:pt>
                <c:pt idx="9186">
                  <c:v>-3.2242114000000002E-2</c:v>
                </c:pt>
                <c:pt idx="9187">
                  <c:v>-3.1436892000000001E-2</c:v>
                </c:pt>
                <c:pt idx="9188">
                  <c:v>-2.9993729E-2</c:v>
                </c:pt>
                <c:pt idx="9189">
                  <c:v>-2.8381125E-2</c:v>
                </c:pt>
                <c:pt idx="9190">
                  <c:v>-2.6512022999999999E-2</c:v>
                </c:pt>
                <c:pt idx="9191">
                  <c:v>-2.4654875999999999E-2</c:v>
                </c:pt>
                <c:pt idx="9192">
                  <c:v>-2.2670373000000001E-2</c:v>
                </c:pt>
                <c:pt idx="9193">
                  <c:v>-2.0554012E-2</c:v>
                </c:pt>
                <c:pt idx="9194">
                  <c:v>-1.8420590000000001E-2</c:v>
                </c:pt>
                <c:pt idx="9195">
                  <c:v>-1.6205509999999999E-2</c:v>
                </c:pt>
                <c:pt idx="9196">
                  <c:v>-1.3675236E-2</c:v>
                </c:pt>
                <c:pt idx="9197">
                  <c:v>-1.1355136E-2</c:v>
                </c:pt>
                <c:pt idx="9198">
                  <c:v>-8.7886153999999998E-3</c:v>
                </c:pt>
                <c:pt idx="9199">
                  <c:v>-6.7125188999999997E-3</c:v>
                </c:pt>
                <c:pt idx="9200">
                  <c:v>-4.5112889000000003E-3</c:v>
                </c:pt>
                <c:pt idx="9201">
                  <c:v>-2.5684098000000001E-3</c:v>
                </c:pt>
                <c:pt idx="9202">
                  <c:v>-1.0698865000000001E-3</c:v>
                </c:pt>
                <c:pt idx="9203">
                  <c:v>-3.3133544999999998E-4</c:v>
                </c:pt>
                <c:pt idx="9204">
                  <c:v>1.4870568999999999E-4</c:v>
                </c:pt>
                <c:pt idx="9205">
                  <c:v>2.5199982999999997E-4</c:v>
                </c:pt>
                <c:pt idx="9206">
                  <c:v>8.7598347000000007E-5</c:v>
                </c:pt>
                <c:pt idx="9207">
                  <c:v>-3.0632053E-4</c:v>
                </c:pt>
                <c:pt idx="9208">
                  <c:v>-1.0687693999999999E-3</c:v>
                </c:pt>
                <c:pt idx="9209">
                  <c:v>-2.1996714E-3</c:v>
                </c:pt>
                <c:pt idx="9210">
                  <c:v>-3.5236924999999999E-3</c:v>
                </c:pt>
                <c:pt idx="9211">
                  <c:v>-5.3339642000000001E-3</c:v>
                </c:pt>
                <c:pt idx="9212">
                  <c:v>-6.8978601E-3</c:v>
                </c:pt>
                <c:pt idx="9213">
                  <c:v>-8.4594658999999992E-3</c:v>
                </c:pt>
                <c:pt idx="9214">
                  <c:v>-1.005758E-2</c:v>
                </c:pt>
                <c:pt idx="9215">
                  <c:v>-1.1763167999999999E-2</c:v>
                </c:pt>
                <c:pt idx="9216">
                  <c:v>-1.3613587999999999E-2</c:v>
                </c:pt>
                <c:pt idx="9217">
                  <c:v>-1.5454374E-2</c:v>
                </c:pt>
                <c:pt idx="9218">
                  <c:v>-1.6802876000000001E-2</c:v>
                </c:pt>
                <c:pt idx="9219">
                  <c:v>-1.7826793E-2</c:v>
                </c:pt>
                <c:pt idx="9220">
                  <c:v>-1.8576458000000001E-2</c:v>
                </c:pt>
                <c:pt idx="9221">
                  <c:v>-1.9112549999999999E-2</c:v>
                </c:pt>
                <c:pt idx="9222">
                  <c:v>-1.9079255999999999E-2</c:v>
                </c:pt>
                <c:pt idx="9223">
                  <c:v>-1.8686074E-2</c:v>
                </c:pt>
                <c:pt idx="9224">
                  <c:v>-1.7793369E-2</c:v>
                </c:pt>
                <c:pt idx="9225">
                  <c:v>-1.6750497E-2</c:v>
                </c:pt>
                <c:pt idx="9226">
                  <c:v>-1.5102605999999999E-2</c:v>
                </c:pt>
                <c:pt idx="9227">
                  <c:v>-1.3162284999999999E-2</c:v>
                </c:pt>
                <c:pt idx="9228">
                  <c:v>-1.0883395000000001E-2</c:v>
                </c:pt>
                <c:pt idx="9229">
                  <c:v>-8.2343834999999994E-3</c:v>
                </c:pt>
                <c:pt idx="9230">
                  <c:v>-5.3184447999999997E-3</c:v>
                </c:pt>
                <c:pt idx="9231">
                  <c:v>-2.4288731999999999E-3</c:v>
                </c:pt>
                <c:pt idx="9232">
                  <c:v>2.7567276999999999E-4</c:v>
                </c:pt>
                <c:pt idx="9233">
                  <c:v>3.1080338999999999E-3</c:v>
                </c:pt>
                <c:pt idx="9234">
                  <c:v>6.3578656999999997E-3</c:v>
                </c:pt>
                <c:pt idx="9235">
                  <c:v>9.7493692999999996E-3</c:v>
                </c:pt>
                <c:pt idx="9236">
                  <c:v>1.3813097999999999E-2</c:v>
                </c:pt>
                <c:pt idx="9237">
                  <c:v>1.7758900000000001E-2</c:v>
                </c:pt>
                <c:pt idx="9238">
                  <c:v>2.1383748000000001E-2</c:v>
                </c:pt>
                <c:pt idx="9239">
                  <c:v>2.5049505E-2</c:v>
                </c:pt>
                <c:pt idx="9240">
                  <c:v>2.9080525999999999E-2</c:v>
                </c:pt>
                <c:pt idx="9241">
                  <c:v>3.292544E-2</c:v>
                </c:pt>
                <c:pt idx="9242">
                  <c:v>3.6650268E-2</c:v>
                </c:pt>
                <c:pt idx="9243">
                  <c:v>4.0349768000000001E-2</c:v>
                </c:pt>
                <c:pt idx="9244">
                  <c:v>4.4094482999999997E-2</c:v>
                </c:pt>
                <c:pt idx="9245">
                  <c:v>4.778603E-2</c:v>
                </c:pt>
                <c:pt idx="9246">
                  <c:v>5.1487122000000003E-2</c:v>
                </c:pt>
                <c:pt idx="9247">
                  <c:v>5.4809958999999998E-2</c:v>
                </c:pt>
                <c:pt idx="9248">
                  <c:v>5.7708381000000003E-2</c:v>
                </c:pt>
                <c:pt idx="9249">
                  <c:v>6.0214977000000003E-2</c:v>
                </c:pt>
                <c:pt idx="9250">
                  <c:v>6.2713499000000006E-2</c:v>
                </c:pt>
                <c:pt idx="9251">
                  <c:v>6.4825119E-2</c:v>
                </c:pt>
                <c:pt idx="9252">
                  <c:v>6.7100733999999995E-2</c:v>
                </c:pt>
                <c:pt idx="9253">
                  <c:v>6.9627176999999998E-2</c:v>
                </c:pt>
                <c:pt idx="9254">
                  <c:v>7.2012623999999997E-2</c:v>
                </c:pt>
                <c:pt idx="9255">
                  <c:v>7.3933270999999995E-2</c:v>
                </c:pt>
                <c:pt idx="9256">
                  <c:v>7.5602076000000004E-2</c:v>
                </c:pt>
                <c:pt idx="9257">
                  <c:v>7.7051063000000003E-2</c:v>
                </c:pt>
                <c:pt idx="9258">
                  <c:v>7.8762053999999998E-2</c:v>
                </c:pt>
                <c:pt idx="9259">
                  <c:v>8.0938281000000001E-2</c:v>
                </c:pt>
                <c:pt idx="9260">
                  <c:v>8.2995559999999996E-2</c:v>
                </c:pt>
                <c:pt idx="9261">
                  <c:v>8.4655153999999996E-2</c:v>
                </c:pt>
                <c:pt idx="9262">
                  <c:v>8.5908085999999995E-2</c:v>
                </c:pt>
                <c:pt idx="9263">
                  <c:v>8.7015388999999999E-2</c:v>
                </c:pt>
                <c:pt idx="9264">
                  <c:v>8.8089355999999994E-2</c:v>
                </c:pt>
                <c:pt idx="9265">
                  <c:v>8.8898836999999994E-2</c:v>
                </c:pt>
                <c:pt idx="9266">
                  <c:v>8.9421344999999999E-2</c:v>
                </c:pt>
                <c:pt idx="9267">
                  <c:v>8.9666998999999997E-2</c:v>
                </c:pt>
                <c:pt idx="9268">
                  <c:v>8.9891766999999997E-2</c:v>
                </c:pt>
                <c:pt idx="9269">
                  <c:v>9.0071192999999994E-2</c:v>
                </c:pt>
                <c:pt idx="9270">
                  <c:v>9.0325873000000001E-2</c:v>
                </c:pt>
                <c:pt idx="9271">
                  <c:v>9.0293279000000004E-2</c:v>
                </c:pt>
                <c:pt idx="9272">
                  <c:v>9.0065637000000004E-2</c:v>
                </c:pt>
                <c:pt idx="9273">
                  <c:v>9.0090065999999996E-2</c:v>
                </c:pt>
                <c:pt idx="9274">
                  <c:v>9.0071860000000004E-2</c:v>
                </c:pt>
                <c:pt idx="9275">
                  <c:v>8.9910155000000005E-2</c:v>
                </c:pt>
                <c:pt idx="9276">
                  <c:v>8.9509549999999993E-2</c:v>
                </c:pt>
                <c:pt idx="9277">
                  <c:v>8.8806243000000007E-2</c:v>
                </c:pt>
                <c:pt idx="9278">
                  <c:v>8.7822869999999997E-2</c:v>
                </c:pt>
                <c:pt idx="9279">
                  <c:v>8.6961052999999996E-2</c:v>
                </c:pt>
                <c:pt idx="9280">
                  <c:v>8.6208889999999996E-2</c:v>
                </c:pt>
                <c:pt idx="9281">
                  <c:v>8.5259129000000003E-2</c:v>
                </c:pt>
                <c:pt idx="9282">
                  <c:v>8.4106626000000004E-2</c:v>
                </c:pt>
                <c:pt idx="9283">
                  <c:v>8.2684768000000006E-2</c:v>
                </c:pt>
                <c:pt idx="9284">
                  <c:v>8.1138685000000002E-2</c:v>
                </c:pt>
                <c:pt idx="9285">
                  <c:v>7.9558597999999994E-2</c:v>
                </c:pt>
                <c:pt idx="9286">
                  <c:v>7.8169985999999997E-2</c:v>
                </c:pt>
                <c:pt idx="9287">
                  <c:v>7.6942490000000002E-2</c:v>
                </c:pt>
                <c:pt idx="9288">
                  <c:v>7.5469944999999997E-2</c:v>
                </c:pt>
                <c:pt idx="9289">
                  <c:v>7.3200634000000001E-2</c:v>
                </c:pt>
                <c:pt idx="9290">
                  <c:v>7.0845901000000003E-2</c:v>
                </c:pt>
                <c:pt idx="9291">
                  <c:v>6.8359399000000001E-2</c:v>
                </c:pt>
                <c:pt idx="9292">
                  <c:v>6.5770888999999999E-2</c:v>
                </c:pt>
                <c:pt idx="9293">
                  <c:v>6.2905520000000006E-2</c:v>
                </c:pt>
                <c:pt idx="9294">
                  <c:v>5.9822563000000002E-2</c:v>
                </c:pt>
                <c:pt idx="9295">
                  <c:v>5.6602120999999998E-2</c:v>
                </c:pt>
                <c:pt idx="9296">
                  <c:v>5.3088969E-2</c:v>
                </c:pt>
                <c:pt idx="9297">
                  <c:v>4.9152405000000003E-2</c:v>
                </c:pt>
                <c:pt idx="9298">
                  <c:v>4.4825667999999999E-2</c:v>
                </c:pt>
                <c:pt idx="9299">
                  <c:v>3.9971513E-2</c:v>
                </c:pt>
                <c:pt idx="9300">
                  <c:v>3.5269673000000001E-2</c:v>
                </c:pt>
                <c:pt idx="9301">
                  <c:v>3.0495080000000001E-2</c:v>
                </c:pt>
                <c:pt idx="9302">
                  <c:v>2.5613062999999998E-2</c:v>
                </c:pt>
                <c:pt idx="9303">
                  <c:v>2.0565620999999999E-2</c:v>
                </c:pt>
                <c:pt idx="9304">
                  <c:v>1.5762671999999998E-2</c:v>
                </c:pt>
                <c:pt idx="9305">
                  <c:v>1.1189681E-2</c:v>
                </c:pt>
                <c:pt idx="9306">
                  <c:v>7.0967538000000002E-3</c:v>
                </c:pt>
                <c:pt idx="9307">
                  <c:v>3.1142091000000002E-3</c:v>
                </c:pt>
                <c:pt idx="9308">
                  <c:v>-9.5516456999999999E-4</c:v>
                </c:pt>
                <c:pt idx="9309">
                  <c:v>-4.9872225000000001E-3</c:v>
                </c:pt>
                <c:pt idx="9310">
                  <c:v>-8.6544418000000008E-3</c:v>
                </c:pt>
                <c:pt idx="9311">
                  <c:v>-1.2039215000000001E-2</c:v>
                </c:pt>
                <c:pt idx="9312">
                  <c:v>-1.5129058000000001E-2</c:v>
                </c:pt>
                <c:pt idx="9313">
                  <c:v>-1.7808441000000001E-2</c:v>
                </c:pt>
                <c:pt idx="9314">
                  <c:v>-2.020448E-2</c:v>
                </c:pt>
                <c:pt idx="9315">
                  <c:v>-2.2291254E-2</c:v>
                </c:pt>
                <c:pt idx="9316">
                  <c:v>-2.4112358E-2</c:v>
                </c:pt>
                <c:pt idx="9317">
                  <c:v>-2.5975287999999999E-2</c:v>
                </c:pt>
                <c:pt idx="9318">
                  <c:v>-2.7848521000000001E-2</c:v>
                </c:pt>
                <c:pt idx="9319">
                  <c:v>-2.9558762999999998E-2</c:v>
                </c:pt>
                <c:pt idx="9320">
                  <c:v>-3.0964308999999999E-2</c:v>
                </c:pt>
                <c:pt idx="9321">
                  <c:v>-3.2083077000000002E-2</c:v>
                </c:pt>
                <c:pt idx="9322">
                  <c:v>-3.3287637000000002E-2</c:v>
                </c:pt>
                <c:pt idx="9323">
                  <c:v>-3.4487801999999998E-2</c:v>
                </c:pt>
                <c:pt idx="9324">
                  <c:v>-3.5882914000000002E-2</c:v>
                </c:pt>
                <c:pt idx="9325">
                  <c:v>-3.7077234000000001E-2</c:v>
                </c:pt>
                <c:pt idx="9326">
                  <c:v>-3.8364888999999999E-2</c:v>
                </c:pt>
                <c:pt idx="9327">
                  <c:v>-3.9645126000000003E-2</c:v>
                </c:pt>
                <c:pt idx="9328">
                  <c:v>-4.1167442999999998E-2</c:v>
                </c:pt>
                <c:pt idx="9329">
                  <c:v>-4.2635311000000002E-2</c:v>
                </c:pt>
                <c:pt idx="9330">
                  <c:v>-4.4085975999999999E-2</c:v>
                </c:pt>
                <c:pt idx="9331">
                  <c:v>-4.5738503999999999E-2</c:v>
                </c:pt>
                <c:pt idx="9332">
                  <c:v>-4.7430575000000003E-2</c:v>
                </c:pt>
                <c:pt idx="9333">
                  <c:v>-4.9156114000000001E-2</c:v>
                </c:pt>
                <c:pt idx="9334">
                  <c:v>-5.0767371999999998E-2</c:v>
                </c:pt>
                <c:pt idx="9335">
                  <c:v>-5.2373712000000003E-2</c:v>
                </c:pt>
                <c:pt idx="9336">
                  <c:v>-5.4280228999999999E-2</c:v>
                </c:pt>
                <c:pt idx="9337">
                  <c:v>-5.6546431000000001E-2</c:v>
                </c:pt>
                <c:pt idx="9338">
                  <c:v>-5.8368722999999997E-2</c:v>
                </c:pt>
                <c:pt idx="9339">
                  <c:v>-5.9848248999999999E-2</c:v>
                </c:pt>
                <c:pt idx="9340">
                  <c:v>-6.1138302999999998E-2</c:v>
                </c:pt>
                <c:pt idx="9341">
                  <c:v>-6.2534751999999999E-2</c:v>
                </c:pt>
                <c:pt idx="9342">
                  <c:v>-6.4229337999999997E-2</c:v>
                </c:pt>
                <c:pt idx="9343">
                  <c:v>-6.6170287999999994E-2</c:v>
                </c:pt>
                <c:pt idx="9344">
                  <c:v>-6.7775500000000002E-2</c:v>
                </c:pt>
                <c:pt idx="9345">
                  <c:v>-6.9007808000000004E-2</c:v>
                </c:pt>
                <c:pt idx="9346">
                  <c:v>-6.9569127999999994E-2</c:v>
                </c:pt>
                <c:pt idx="9347">
                  <c:v>-6.9936757000000002E-2</c:v>
                </c:pt>
                <c:pt idx="9348">
                  <c:v>-7.0020819999999998E-2</c:v>
                </c:pt>
                <c:pt idx="9349">
                  <c:v>-6.9792314999999994E-2</c:v>
                </c:pt>
                <c:pt idx="9350">
                  <c:v>-6.8951162999999996E-2</c:v>
                </c:pt>
                <c:pt idx="9351">
                  <c:v>-6.7568496000000006E-2</c:v>
                </c:pt>
                <c:pt idx="9352">
                  <c:v>-6.5474951000000003E-2</c:v>
                </c:pt>
                <c:pt idx="9353">
                  <c:v>-6.3183840000000005E-2</c:v>
                </c:pt>
                <c:pt idx="9354">
                  <c:v>-6.1035292999999997E-2</c:v>
                </c:pt>
                <c:pt idx="9355">
                  <c:v>-5.8765365999999999E-2</c:v>
                </c:pt>
                <c:pt idx="9356">
                  <c:v>-5.6492608999999999E-2</c:v>
                </c:pt>
                <c:pt idx="9357">
                  <c:v>-5.4283881999999999E-2</c:v>
                </c:pt>
                <c:pt idx="9358">
                  <c:v>-5.182966E-2</c:v>
                </c:pt>
                <c:pt idx="9359">
                  <c:v>-4.9364669999999999E-2</c:v>
                </c:pt>
                <c:pt idx="9360">
                  <c:v>-4.6781683999999997E-2</c:v>
                </c:pt>
                <c:pt idx="9361">
                  <c:v>-4.4145307000000002E-2</c:v>
                </c:pt>
                <c:pt idx="9362">
                  <c:v>-4.1489242000000003E-2</c:v>
                </c:pt>
                <c:pt idx="9363">
                  <c:v>-3.8919629999999997E-2</c:v>
                </c:pt>
                <c:pt idx="9364">
                  <c:v>-3.6509796999999997E-2</c:v>
                </c:pt>
                <c:pt idx="9365">
                  <c:v>-3.4124209000000003E-2</c:v>
                </c:pt>
                <c:pt idx="9366">
                  <c:v>-3.1586593000000003E-2</c:v>
                </c:pt>
                <c:pt idx="9367">
                  <c:v>-2.9149778000000001E-2</c:v>
                </c:pt>
                <c:pt idx="9368">
                  <c:v>-2.6478049E-2</c:v>
                </c:pt>
                <c:pt idx="9369">
                  <c:v>-2.3749308E-2</c:v>
                </c:pt>
                <c:pt idx="9370">
                  <c:v>-2.1173338999999999E-2</c:v>
                </c:pt>
                <c:pt idx="9371">
                  <c:v>-1.8839182999999999E-2</c:v>
                </c:pt>
                <c:pt idx="9372">
                  <c:v>-1.6743810000000001E-2</c:v>
                </c:pt>
                <c:pt idx="9373">
                  <c:v>-1.4740224E-2</c:v>
                </c:pt>
                <c:pt idx="9374">
                  <c:v>-1.2557789E-2</c:v>
                </c:pt>
                <c:pt idx="9375">
                  <c:v>-1.0186944999999999E-2</c:v>
                </c:pt>
                <c:pt idx="9376">
                  <c:v>-7.8844203999999998E-3</c:v>
                </c:pt>
                <c:pt idx="9377">
                  <c:v>-5.4458828000000003E-3</c:v>
                </c:pt>
                <c:pt idx="9378">
                  <c:v>-3.0271896000000002E-3</c:v>
                </c:pt>
                <c:pt idx="9379">
                  <c:v>-6.8861501000000002E-4</c:v>
                </c:pt>
                <c:pt idx="9380">
                  <c:v>1.4542206E-3</c:v>
                </c:pt>
                <c:pt idx="9381">
                  <c:v>3.1928578000000002E-3</c:v>
                </c:pt>
                <c:pt idx="9382">
                  <c:v>4.8954523999999999E-3</c:v>
                </c:pt>
                <c:pt idx="9383">
                  <c:v>6.2665085999999998E-3</c:v>
                </c:pt>
                <c:pt idx="9384">
                  <c:v>7.5691077999999997E-3</c:v>
                </c:pt>
                <c:pt idx="9385">
                  <c:v>8.6140233000000007E-3</c:v>
                </c:pt>
                <c:pt idx="9386">
                  <c:v>9.3237033999999993E-3</c:v>
                </c:pt>
                <c:pt idx="9387">
                  <c:v>9.9189628999999998E-3</c:v>
                </c:pt>
                <c:pt idx="9388">
                  <c:v>1.0276499E-2</c:v>
                </c:pt>
                <c:pt idx="9389">
                  <c:v>1.0369056999999999E-2</c:v>
                </c:pt>
                <c:pt idx="9390">
                  <c:v>1.043646E-2</c:v>
                </c:pt>
                <c:pt idx="9391">
                  <c:v>1.0449131E-2</c:v>
                </c:pt>
                <c:pt idx="9392">
                  <c:v>1.0672640000000001E-2</c:v>
                </c:pt>
                <c:pt idx="9393">
                  <c:v>1.0903405999999999E-2</c:v>
                </c:pt>
                <c:pt idx="9394">
                  <c:v>1.0904675000000001E-2</c:v>
                </c:pt>
                <c:pt idx="9395">
                  <c:v>1.1040991999999999E-2</c:v>
                </c:pt>
                <c:pt idx="9396">
                  <c:v>1.1314809E-2</c:v>
                </c:pt>
                <c:pt idx="9397">
                  <c:v>1.1626889E-2</c:v>
                </c:pt>
                <c:pt idx="9398">
                  <c:v>1.1719448E-2</c:v>
                </c:pt>
                <c:pt idx="9399">
                  <c:v>1.1780172E-2</c:v>
                </c:pt>
                <c:pt idx="9400">
                  <c:v>1.1859455E-2</c:v>
                </c:pt>
                <c:pt idx="9401">
                  <c:v>1.2307383999999999E-2</c:v>
                </c:pt>
                <c:pt idx="9402">
                  <c:v>1.2995211E-2</c:v>
                </c:pt>
                <c:pt idx="9403">
                  <c:v>1.3647368E-2</c:v>
                </c:pt>
                <c:pt idx="9404">
                  <c:v>1.425067E-2</c:v>
                </c:pt>
                <c:pt idx="9405">
                  <c:v>1.4718012000000001E-2</c:v>
                </c:pt>
                <c:pt idx="9406">
                  <c:v>1.5362496999999999E-2</c:v>
                </c:pt>
                <c:pt idx="9407">
                  <c:v>1.633221E-2</c:v>
                </c:pt>
                <c:pt idx="9408">
                  <c:v>1.7526896E-2</c:v>
                </c:pt>
                <c:pt idx="9409">
                  <c:v>1.8883759999999999E-2</c:v>
                </c:pt>
                <c:pt idx="9410">
                  <c:v>2.0193387E-2</c:v>
                </c:pt>
                <c:pt idx="9411">
                  <c:v>2.1183343E-2</c:v>
                </c:pt>
                <c:pt idx="9412">
                  <c:v>2.2121819000000001E-2</c:v>
                </c:pt>
                <c:pt idx="9413">
                  <c:v>2.2674277E-2</c:v>
                </c:pt>
                <c:pt idx="9414">
                  <c:v>2.2955340000000001E-2</c:v>
                </c:pt>
                <c:pt idx="9415">
                  <c:v>2.2988109999999999E-2</c:v>
                </c:pt>
                <c:pt idx="9416">
                  <c:v>2.2873028E-2</c:v>
                </c:pt>
                <c:pt idx="9417">
                  <c:v>2.2654253999999999E-2</c:v>
                </c:pt>
                <c:pt idx="9418">
                  <c:v>2.2061076999999998E-2</c:v>
                </c:pt>
                <c:pt idx="9419">
                  <c:v>2.1339315000000001E-2</c:v>
                </c:pt>
                <c:pt idx="9420">
                  <c:v>2.0562654999999999E-2</c:v>
                </c:pt>
                <c:pt idx="9421">
                  <c:v>1.9600368E-2</c:v>
                </c:pt>
                <c:pt idx="9422">
                  <c:v>1.8522608999999999E-2</c:v>
                </c:pt>
                <c:pt idx="9423">
                  <c:v>1.7252693E-2</c:v>
                </c:pt>
                <c:pt idx="9424">
                  <c:v>1.5821181E-2</c:v>
                </c:pt>
                <c:pt idx="9425">
                  <c:v>1.3915742E-2</c:v>
                </c:pt>
                <c:pt idx="9426">
                  <c:v>1.177974E-2</c:v>
                </c:pt>
                <c:pt idx="9427">
                  <c:v>9.2845891000000007E-3</c:v>
                </c:pt>
                <c:pt idx="9428">
                  <c:v>6.5337603999999997E-3</c:v>
                </c:pt>
                <c:pt idx="9429">
                  <c:v>3.4097874000000002E-3</c:v>
                </c:pt>
                <c:pt idx="9430">
                  <c:v>3.1081115000000003E-4</c:v>
                </c:pt>
                <c:pt idx="9431">
                  <c:v>-2.6955364999999998E-3</c:v>
                </c:pt>
                <c:pt idx="9432">
                  <c:v>-6.0352892999999998E-3</c:v>
                </c:pt>
                <c:pt idx="9433">
                  <c:v>-9.1077784000000005E-3</c:v>
                </c:pt>
                <c:pt idx="9434">
                  <c:v>-1.2342423E-2</c:v>
                </c:pt>
                <c:pt idx="9435">
                  <c:v>-1.5385953000000001E-2</c:v>
                </c:pt>
                <c:pt idx="9436">
                  <c:v>-1.8305458E-2</c:v>
                </c:pt>
                <c:pt idx="9437">
                  <c:v>-2.0794045000000001E-2</c:v>
                </c:pt>
                <c:pt idx="9438">
                  <c:v>-2.3113775E-2</c:v>
                </c:pt>
                <c:pt idx="9439">
                  <c:v>-2.4855970000000002E-2</c:v>
                </c:pt>
                <c:pt idx="9440">
                  <c:v>-2.6149904000000002E-2</c:v>
                </c:pt>
                <c:pt idx="9441">
                  <c:v>-2.6868255000000001E-2</c:v>
                </c:pt>
                <c:pt idx="9442">
                  <c:v>-2.7519506999999999E-2</c:v>
                </c:pt>
                <c:pt idx="9443">
                  <c:v>-2.8149872999999999E-2</c:v>
                </c:pt>
                <c:pt idx="9444">
                  <c:v>-2.8677761E-2</c:v>
                </c:pt>
                <c:pt idx="9445">
                  <c:v>-2.8777177000000001E-2</c:v>
                </c:pt>
                <c:pt idx="9446">
                  <c:v>-2.8425609000000001E-2</c:v>
                </c:pt>
                <c:pt idx="9447">
                  <c:v>-2.7619587000000001E-2</c:v>
                </c:pt>
                <c:pt idx="9448">
                  <c:v>-2.6393763000000001E-2</c:v>
                </c:pt>
                <c:pt idx="9449">
                  <c:v>-2.5056744999999998E-2</c:v>
                </c:pt>
                <c:pt idx="9450">
                  <c:v>-2.3681746E-2</c:v>
                </c:pt>
                <c:pt idx="9451">
                  <c:v>-2.2451279000000001E-2</c:v>
                </c:pt>
                <c:pt idx="9452">
                  <c:v>-2.1151878999999998E-2</c:v>
                </c:pt>
                <c:pt idx="9453">
                  <c:v>-1.9916545000000001E-2</c:v>
                </c:pt>
                <c:pt idx="9454">
                  <c:v>-1.8556939000000001E-2</c:v>
                </c:pt>
                <c:pt idx="9455">
                  <c:v>-1.7089403999999999E-2</c:v>
                </c:pt>
                <c:pt idx="9456">
                  <c:v>-1.5400367E-2</c:v>
                </c:pt>
                <c:pt idx="9457">
                  <c:v>-1.3767222000000001E-2</c:v>
                </c:pt>
                <c:pt idx="9458">
                  <c:v>-1.2173022E-2</c:v>
                </c:pt>
                <c:pt idx="9459">
                  <c:v>-1.0828548E-2</c:v>
                </c:pt>
                <c:pt idx="9460">
                  <c:v>-9.8061881999999996E-3</c:v>
                </c:pt>
                <c:pt idx="9461">
                  <c:v>-9.0633836000000006E-3</c:v>
                </c:pt>
                <c:pt idx="9462">
                  <c:v>-8.5596981000000006E-3</c:v>
                </c:pt>
                <c:pt idx="9463">
                  <c:v>-7.7708676999999997E-3</c:v>
                </c:pt>
                <c:pt idx="9464">
                  <c:v>-6.9912508000000003E-3</c:v>
                </c:pt>
                <c:pt idx="9465">
                  <c:v>-6.1501413999999997E-3</c:v>
                </c:pt>
                <c:pt idx="9466">
                  <c:v>-5.4331678999999999E-3</c:v>
                </c:pt>
                <c:pt idx="9467">
                  <c:v>-4.7741099999999998E-3</c:v>
                </c:pt>
                <c:pt idx="9468">
                  <c:v>-4.1659936E-3</c:v>
                </c:pt>
                <c:pt idx="9469">
                  <c:v>-3.8765691999999999E-3</c:v>
                </c:pt>
                <c:pt idx="9470">
                  <c:v>-4.0006249000000002E-3</c:v>
                </c:pt>
                <c:pt idx="9471">
                  <c:v>-4.4153678000000002E-3</c:v>
                </c:pt>
                <c:pt idx="9472">
                  <c:v>-5.0007771999999997E-3</c:v>
                </c:pt>
                <c:pt idx="9473">
                  <c:v>-5.6146657999999999E-3</c:v>
                </c:pt>
                <c:pt idx="9474">
                  <c:v>-6.4206302999999998E-3</c:v>
                </c:pt>
                <c:pt idx="9475">
                  <c:v>-7.4849638000000001E-3</c:v>
                </c:pt>
                <c:pt idx="9476">
                  <c:v>-9.013287E-3</c:v>
                </c:pt>
                <c:pt idx="9477">
                  <c:v>-1.0713779999999999E-2</c:v>
                </c:pt>
                <c:pt idx="9478">
                  <c:v>-1.2477699E-2</c:v>
                </c:pt>
                <c:pt idx="9479">
                  <c:v>-1.3983695000000001E-2</c:v>
                </c:pt>
                <c:pt idx="9480">
                  <c:v>-1.5550015E-2</c:v>
                </c:pt>
                <c:pt idx="9481">
                  <c:v>-1.7243841999999999E-2</c:v>
                </c:pt>
                <c:pt idx="9482">
                  <c:v>-1.9181173999999999E-2</c:v>
                </c:pt>
                <c:pt idx="9483">
                  <c:v>-2.1446304999999999E-2</c:v>
                </c:pt>
                <c:pt idx="9484">
                  <c:v>-2.3749093999999998E-2</c:v>
                </c:pt>
                <c:pt idx="9485">
                  <c:v>-2.5695755000000001E-2</c:v>
                </c:pt>
                <c:pt idx="9486">
                  <c:v>-2.7841036999999999E-2</c:v>
                </c:pt>
                <c:pt idx="9487">
                  <c:v>-3.0491094999999999E-2</c:v>
                </c:pt>
                <c:pt idx="9488">
                  <c:v>-3.3355721999999997E-2</c:v>
                </c:pt>
                <c:pt idx="9489">
                  <c:v>-3.6349057999999997E-2</c:v>
                </c:pt>
                <c:pt idx="9490">
                  <c:v>-3.9415526999999999E-2</c:v>
                </c:pt>
                <c:pt idx="9491">
                  <c:v>-4.2260876000000003E-2</c:v>
                </c:pt>
                <c:pt idx="9492">
                  <c:v>-4.5305610000000003E-2</c:v>
                </c:pt>
                <c:pt idx="9493">
                  <c:v>-4.7869216999999999E-2</c:v>
                </c:pt>
                <c:pt idx="9494">
                  <c:v>-5.0161638000000001E-2</c:v>
                </c:pt>
                <c:pt idx="9495">
                  <c:v>-5.2104438000000003E-2</c:v>
                </c:pt>
                <c:pt idx="9496">
                  <c:v>-5.4102776999999998E-2</c:v>
                </c:pt>
                <c:pt idx="9497">
                  <c:v>-5.5931412E-2</c:v>
                </c:pt>
                <c:pt idx="9498">
                  <c:v>-5.7632522999999998E-2</c:v>
                </c:pt>
                <c:pt idx="9499">
                  <c:v>-5.8947112000000003E-2</c:v>
                </c:pt>
                <c:pt idx="9500">
                  <c:v>-6.0364574999999997E-2</c:v>
                </c:pt>
                <c:pt idx="9501">
                  <c:v>-6.1476916999999999E-2</c:v>
                </c:pt>
                <c:pt idx="9502">
                  <c:v>-6.2497175000000002E-2</c:v>
                </c:pt>
                <c:pt idx="9503">
                  <c:v>-6.3123654000000001E-2</c:v>
                </c:pt>
                <c:pt idx="9504">
                  <c:v>-6.3837397000000004E-2</c:v>
                </c:pt>
                <c:pt idx="9505">
                  <c:v>-6.4266186000000003E-2</c:v>
                </c:pt>
                <c:pt idx="9506">
                  <c:v>-6.4705235E-2</c:v>
                </c:pt>
                <c:pt idx="9507">
                  <c:v>-6.5043611000000001E-2</c:v>
                </c:pt>
                <c:pt idx="9508">
                  <c:v>-6.5267372000000004E-2</c:v>
                </c:pt>
                <c:pt idx="9509">
                  <c:v>-6.5650068000000006E-2</c:v>
                </c:pt>
                <c:pt idx="9510">
                  <c:v>-6.5892786999999994E-2</c:v>
                </c:pt>
                <c:pt idx="9511">
                  <c:v>-6.5976227999999998E-2</c:v>
                </c:pt>
                <c:pt idx="9512">
                  <c:v>-6.5628931000000001E-2</c:v>
                </c:pt>
                <c:pt idx="9513">
                  <c:v>-6.5327982000000007E-2</c:v>
                </c:pt>
                <c:pt idx="9514">
                  <c:v>-6.4862580000000003E-2</c:v>
                </c:pt>
                <c:pt idx="9515">
                  <c:v>-6.4448927000000003E-2</c:v>
                </c:pt>
                <c:pt idx="9516">
                  <c:v>-6.3979870999999994E-2</c:v>
                </c:pt>
                <c:pt idx="9517">
                  <c:v>-6.315084E-2</c:v>
                </c:pt>
                <c:pt idx="9518">
                  <c:v>-6.2108147000000002E-2</c:v>
                </c:pt>
                <c:pt idx="9519">
                  <c:v>-6.0923529999999997E-2</c:v>
                </c:pt>
                <c:pt idx="9520">
                  <c:v>-5.9555983E-2</c:v>
                </c:pt>
                <c:pt idx="9521">
                  <c:v>-5.8222559E-2</c:v>
                </c:pt>
                <c:pt idx="9522">
                  <c:v>-5.6773222999999998E-2</c:v>
                </c:pt>
                <c:pt idx="9523">
                  <c:v>-5.4852172999999997E-2</c:v>
                </c:pt>
                <c:pt idx="9524">
                  <c:v>-5.2693879999999998E-2</c:v>
                </c:pt>
                <c:pt idx="9525">
                  <c:v>-5.0249676E-2</c:v>
                </c:pt>
                <c:pt idx="9526">
                  <c:v>-4.7646913999999999E-2</c:v>
                </c:pt>
                <c:pt idx="9527">
                  <c:v>-4.4744867000000001E-2</c:v>
                </c:pt>
                <c:pt idx="9528">
                  <c:v>-4.1697850000000002E-2</c:v>
                </c:pt>
                <c:pt idx="9529">
                  <c:v>-3.8319958000000001E-2</c:v>
                </c:pt>
                <c:pt idx="9530">
                  <c:v>-3.4839054000000001E-2</c:v>
                </c:pt>
                <c:pt idx="9531">
                  <c:v>-3.0898906E-2</c:v>
                </c:pt>
                <c:pt idx="9532">
                  <c:v>-2.7003236999999999E-2</c:v>
                </c:pt>
                <c:pt idx="9533">
                  <c:v>-2.2997416999999999E-2</c:v>
                </c:pt>
                <c:pt idx="9534">
                  <c:v>-1.8731836000000002E-2</c:v>
                </c:pt>
                <c:pt idx="9535">
                  <c:v>-1.4477389E-2</c:v>
                </c:pt>
                <c:pt idx="9536">
                  <c:v>-1.0267137000000001E-2</c:v>
                </c:pt>
                <c:pt idx="9537">
                  <c:v>-5.9703122000000003E-3</c:v>
                </c:pt>
                <c:pt idx="9538">
                  <c:v>-1.8603485999999999E-3</c:v>
                </c:pt>
                <c:pt idx="9539">
                  <c:v>2.3479131000000001E-3</c:v>
                </c:pt>
                <c:pt idx="9540">
                  <c:v>6.5962379999999999E-3</c:v>
                </c:pt>
                <c:pt idx="9541">
                  <c:v>1.1171146999999999E-2</c:v>
                </c:pt>
                <c:pt idx="9542">
                  <c:v>1.5428158000000001E-2</c:v>
                </c:pt>
                <c:pt idx="9543">
                  <c:v>1.9464546999999999E-2</c:v>
                </c:pt>
                <c:pt idx="9544">
                  <c:v>2.2811234E-2</c:v>
                </c:pt>
                <c:pt idx="9545">
                  <c:v>2.6330671999999999E-2</c:v>
                </c:pt>
                <c:pt idx="9546">
                  <c:v>2.9962270999999999E-2</c:v>
                </c:pt>
                <c:pt idx="9547">
                  <c:v>3.3440178000000001E-2</c:v>
                </c:pt>
                <c:pt idx="9548">
                  <c:v>3.6199482999999998E-2</c:v>
                </c:pt>
                <c:pt idx="9549">
                  <c:v>3.8428138000000001E-2</c:v>
                </c:pt>
                <c:pt idx="9550">
                  <c:v>4.0467477000000002E-2</c:v>
                </c:pt>
                <c:pt idx="9551">
                  <c:v>4.2250021999999998E-2</c:v>
                </c:pt>
                <c:pt idx="9552">
                  <c:v>4.3907276000000002E-2</c:v>
                </c:pt>
                <c:pt idx="9553">
                  <c:v>4.5215521000000002E-2</c:v>
                </c:pt>
                <c:pt idx="9554">
                  <c:v>4.5931382E-2</c:v>
                </c:pt>
                <c:pt idx="9555">
                  <c:v>4.6704445999999997E-2</c:v>
                </c:pt>
                <c:pt idx="9556">
                  <c:v>4.7412451000000001E-2</c:v>
                </c:pt>
                <c:pt idx="9557">
                  <c:v>4.8105864999999998E-2</c:v>
                </c:pt>
                <c:pt idx="9558">
                  <c:v>4.8536371000000002E-2</c:v>
                </c:pt>
                <c:pt idx="9559">
                  <c:v>4.8633510999999997E-2</c:v>
                </c:pt>
                <c:pt idx="9560">
                  <c:v>4.8626915999999999E-2</c:v>
                </c:pt>
                <c:pt idx="9561">
                  <c:v>4.8312340000000002E-2</c:v>
                </c:pt>
                <c:pt idx="9562">
                  <c:v>4.7570759999999997E-2</c:v>
                </c:pt>
                <c:pt idx="9563">
                  <c:v>4.6499681000000001E-2</c:v>
                </c:pt>
                <c:pt idx="9564">
                  <c:v>4.5022795999999997E-2</c:v>
                </c:pt>
                <c:pt idx="9565">
                  <c:v>4.3588245999999997E-2</c:v>
                </c:pt>
                <c:pt idx="9566">
                  <c:v>4.1952334000000001E-2</c:v>
                </c:pt>
                <c:pt idx="9567">
                  <c:v>3.9910972000000003E-2</c:v>
                </c:pt>
                <c:pt idx="9568">
                  <c:v>3.7208137000000002E-2</c:v>
                </c:pt>
                <c:pt idx="9569">
                  <c:v>3.4313323999999999E-2</c:v>
                </c:pt>
                <c:pt idx="9570">
                  <c:v>3.1174660999999999E-2</c:v>
                </c:pt>
                <c:pt idx="9571">
                  <c:v>2.8006441E-2</c:v>
                </c:pt>
                <c:pt idx="9572">
                  <c:v>2.4413758000000001E-2</c:v>
                </c:pt>
                <c:pt idx="9573">
                  <c:v>2.0701417E-2</c:v>
                </c:pt>
                <c:pt idx="9574">
                  <c:v>1.7161035000000002E-2</c:v>
                </c:pt>
                <c:pt idx="9575">
                  <c:v>1.36157E-2</c:v>
                </c:pt>
                <c:pt idx="9576">
                  <c:v>9.5618573000000005E-3</c:v>
                </c:pt>
                <c:pt idx="9577">
                  <c:v>5.2889327000000003E-3</c:v>
                </c:pt>
                <c:pt idx="9578">
                  <c:v>7.7753678000000003E-4</c:v>
                </c:pt>
                <c:pt idx="9579">
                  <c:v>-3.6435046999999999E-3</c:v>
                </c:pt>
                <c:pt idx="9580">
                  <c:v>-8.1728162000000004E-3</c:v>
                </c:pt>
                <c:pt idx="9581">
                  <c:v>-1.2890866000000001E-2</c:v>
                </c:pt>
                <c:pt idx="9582">
                  <c:v>-1.7374359999999998E-2</c:v>
                </c:pt>
                <c:pt idx="9583">
                  <c:v>-2.1400955999999999E-2</c:v>
                </c:pt>
                <c:pt idx="9584">
                  <c:v>-2.5260932999999999E-2</c:v>
                </c:pt>
                <c:pt idx="9585">
                  <c:v>-2.9059036E-2</c:v>
                </c:pt>
                <c:pt idx="9586">
                  <c:v>-3.3001005999999999E-2</c:v>
                </c:pt>
                <c:pt idx="9587">
                  <c:v>-3.6385817000000001E-2</c:v>
                </c:pt>
                <c:pt idx="9588">
                  <c:v>-3.9026898999999997E-2</c:v>
                </c:pt>
                <c:pt idx="9589">
                  <c:v>-4.0987705999999999E-2</c:v>
                </c:pt>
                <c:pt idx="9590">
                  <c:v>-4.2597138E-2</c:v>
                </c:pt>
                <c:pt idx="9591">
                  <c:v>-4.3708602999999999E-2</c:v>
                </c:pt>
                <c:pt idx="9592">
                  <c:v>-4.4640397999999998E-2</c:v>
                </c:pt>
                <c:pt idx="9593">
                  <c:v>-4.5127357E-2</c:v>
                </c:pt>
                <c:pt idx="9594">
                  <c:v>-4.5581445999999998E-2</c:v>
                </c:pt>
                <c:pt idx="9595">
                  <c:v>-4.5892084E-2</c:v>
                </c:pt>
                <c:pt idx="9596">
                  <c:v>-4.6000342E-2</c:v>
                </c:pt>
                <c:pt idx="9597">
                  <c:v>-4.5493363000000002E-2</c:v>
                </c:pt>
                <c:pt idx="9598">
                  <c:v>-4.4751241999999997E-2</c:v>
                </c:pt>
                <c:pt idx="9599">
                  <c:v>-4.3554363999999998E-2</c:v>
                </c:pt>
                <c:pt idx="9600">
                  <c:v>-4.2345598999999998E-2</c:v>
                </c:pt>
                <c:pt idx="9601">
                  <c:v>-4.0941726999999997E-2</c:v>
                </c:pt>
                <c:pt idx="9602">
                  <c:v>-3.9538669999999998E-2</c:v>
                </c:pt>
                <c:pt idx="9603">
                  <c:v>-3.7658493000000001E-2</c:v>
                </c:pt>
                <c:pt idx="9604">
                  <c:v>-3.5743721999999999E-2</c:v>
                </c:pt>
                <c:pt idx="9605">
                  <c:v>-3.3703530000000002E-2</c:v>
                </c:pt>
                <c:pt idx="9606">
                  <c:v>-3.1415304999999998E-2</c:v>
                </c:pt>
                <c:pt idx="9607">
                  <c:v>-2.8704391999999999E-2</c:v>
                </c:pt>
                <c:pt idx="9608">
                  <c:v>-2.5976161000000001E-2</c:v>
                </c:pt>
                <c:pt idx="9609">
                  <c:v>-2.3027485E-2</c:v>
                </c:pt>
                <c:pt idx="9610">
                  <c:v>-2.0415959000000001E-2</c:v>
                </c:pt>
                <c:pt idx="9611">
                  <c:v>-1.8142793000000001E-2</c:v>
                </c:pt>
                <c:pt idx="9612">
                  <c:v>-1.6161080000000001E-2</c:v>
                </c:pt>
                <c:pt idx="9613">
                  <c:v>-1.4176324000000001E-2</c:v>
                </c:pt>
                <c:pt idx="9614">
                  <c:v>-1.2376933999999999E-2</c:v>
                </c:pt>
                <c:pt idx="9615">
                  <c:v>-1.0781459E-2</c:v>
                </c:pt>
                <c:pt idx="9616">
                  <c:v>-8.9672029000000004E-3</c:v>
                </c:pt>
                <c:pt idx="9617">
                  <c:v>-7.0170327000000001E-3</c:v>
                </c:pt>
                <c:pt idx="9618">
                  <c:v>-4.9603876999999999E-3</c:v>
                </c:pt>
                <c:pt idx="9619">
                  <c:v>-3.1344922000000001E-3</c:v>
                </c:pt>
                <c:pt idx="9620">
                  <c:v>-1.65781E-3</c:v>
                </c:pt>
                <c:pt idx="9621">
                  <c:v>1.6950738999999999E-4</c:v>
                </c:pt>
                <c:pt idx="9622">
                  <c:v>2.2296423000000001E-3</c:v>
                </c:pt>
                <c:pt idx="9623">
                  <c:v>4.0574534000000001E-3</c:v>
                </c:pt>
                <c:pt idx="9624">
                  <c:v>5.5392777999999998E-3</c:v>
                </c:pt>
                <c:pt idx="9625">
                  <c:v>7.2421491999999999E-3</c:v>
                </c:pt>
                <c:pt idx="9626">
                  <c:v>8.9169266999999993E-3</c:v>
                </c:pt>
                <c:pt idx="9627">
                  <c:v>1.0706952E-2</c:v>
                </c:pt>
                <c:pt idx="9628">
                  <c:v>1.2231471000000001E-2</c:v>
                </c:pt>
                <c:pt idx="9629">
                  <c:v>1.3665495999999999E-2</c:v>
                </c:pt>
                <c:pt idx="9630">
                  <c:v>1.5101743000000001E-2</c:v>
                </c:pt>
                <c:pt idx="9631">
                  <c:v>1.6875867999999999E-2</c:v>
                </c:pt>
                <c:pt idx="9632">
                  <c:v>1.8677534999999999E-2</c:v>
                </c:pt>
                <c:pt idx="9633">
                  <c:v>2.0342213000000001E-2</c:v>
                </c:pt>
                <c:pt idx="9634">
                  <c:v>2.1814769000000001E-2</c:v>
                </c:pt>
                <c:pt idx="9635">
                  <c:v>2.3168975000000001E-2</c:v>
                </c:pt>
                <c:pt idx="9636">
                  <c:v>2.4470032999999999E-2</c:v>
                </c:pt>
                <c:pt idx="9637">
                  <c:v>2.5928435E-2</c:v>
                </c:pt>
                <c:pt idx="9638">
                  <c:v>2.7439569E-2</c:v>
                </c:pt>
                <c:pt idx="9639">
                  <c:v>2.9203081999999998E-2</c:v>
                </c:pt>
                <c:pt idx="9640">
                  <c:v>3.0526714999999999E-2</c:v>
                </c:pt>
                <c:pt idx="9641">
                  <c:v>3.1904677999999999E-2</c:v>
                </c:pt>
                <c:pt idx="9642">
                  <c:v>3.3359911999999999E-2</c:v>
                </c:pt>
                <c:pt idx="9643">
                  <c:v>3.4923099999999999E-2</c:v>
                </c:pt>
                <c:pt idx="9644">
                  <c:v>3.6315358999999998E-2</c:v>
                </c:pt>
                <c:pt idx="9645">
                  <c:v>3.8000784000000003E-2</c:v>
                </c:pt>
                <c:pt idx="9646">
                  <c:v>3.9392521999999999E-2</c:v>
                </c:pt>
                <c:pt idx="9647">
                  <c:v>4.0857382999999997E-2</c:v>
                </c:pt>
                <c:pt idx="9648">
                  <c:v>4.1785008999999998E-2</c:v>
                </c:pt>
                <c:pt idx="9649">
                  <c:v>4.2727128000000003E-2</c:v>
                </c:pt>
                <c:pt idx="9650">
                  <c:v>4.3558542999999998E-2</c:v>
                </c:pt>
                <c:pt idx="9651">
                  <c:v>4.4369765999999998E-2</c:v>
                </c:pt>
                <c:pt idx="9652">
                  <c:v>4.4798088E-2</c:v>
                </c:pt>
                <c:pt idx="9653">
                  <c:v>4.5088628999999998E-2</c:v>
                </c:pt>
                <c:pt idx="9654">
                  <c:v>4.4865562999999997E-2</c:v>
                </c:pt>
                <c:pt idx="9655">
                  <c:v>4.4657338999999997E-2</c:v>
                </c:pt>
                <c:pt idx="9656">
                  <c:v>4.3824927E-2</c:v>
                </c:pt>
                <c:pt idx="9657">
                  <c:v>4.2895138999999999E-2</c:v>
                </c:pt>
                <c:pt idx="9658">
                  <c:v>4.1488130999999998E-2</c:v>
                </c:pt>
                <c:pt idx="9659">
                  <c:v>3.9971826000000002E-2</c:v>
                </c:pt>
                <c:pt idx="9660">
                  <c:v>3.8296434999999997E-2</c:v>
                </c:pt>
                <c:pt idx="9661">
                  <c:v>3.6569788999999998E-2</c:v>
                </c:pt>
                <c:pt idx="9662">
                  <c:v>3.4500602999999998E-2</c:v>
                </c:pt>
                <c:pt idx="9663">
                  <c:v>3.2246384000000003E-2</c:v>
                </c:pt>
                <c:pt idx="9664">
                  <c:v>2.9476005E-2</c:v>
                </c:pt>
                <c:pt idx="9665">
                  <c:v>2.6567615999999999E-2</c:v>
                </c:pt>
                <c:pt idx="9666">
                  <c:v>2.3608504999999998E-2</c:v>
                </c:pt>
                <c:pt idx="9667">
                  <c:v>2.0614896000000001E-2</c:v>
                </c:pt>
                <c:pt idx="9668">
                  <c:v>1.701221E-2</c:v>
                </c:pt>
                <c:pt idx="9669">
                  <c:v>1.3054204E-2</c:v>
                </c:pt>
                <c:pt idx="9670">
                  <c:v>8.6745703E-3</c:v>
                </c:pt>
                <c:pt idx="9671">
                  <c:v>4.4480437999999999E-3</c:v>
                </c:pt>
                <c:pt idx="9672">
                  <c:v>4.8150249999999998E-4</c:v>
                </c:pt>
                <c:pt idx="9673">
                  <c:v>-3.5282706999999998E-3</c:v>
                </c:pt>
                <c:pt idx="9674">
                  <c:v>-7.5163384000000001E-3</c:v>
                </c:pt>
                <c:pt idx="9675">
                  <c:v>-1.1534496999999999E-2</c:v>
                </c:pt>
                <c:pt idx="9676">
                  <c:v>-1.5385842E-2</c:v>
                </c:pt>
                <c:pt idx="9677">
                  <c:v>-1.9064932E-2</c:v>
                </c:pt>
                <c:pt idx="9678">
                  <c:v>-2.2643983999999999E-2</c:v>
                </c:pt>
                <c:pt idx="9679">
                  <c:v>-2.5921098E-2</c:v>
                </c:pt>
                <c:pt idx="9680">
                  <c:v>-2.9094877000000002E-2</c:v>
                </c:pt>
                <c:pt idx="9681">
                  <c:v>-3.2228118E-2</c:v>
                </c:pt>
                <c:pt idx="9682">
                  <c:v>-3.5438826999999999E-2</c:v>
                </c:pt>
                <c:pt idx="9683">
                  <c:v>-3.8427302000000003E-2</c:v>
                </c:pt>
                <c:pt idx="9684">
                  <c:v>-4.1214402999999997E-2</c:v>
                </c:pt>
                <c:pt idx="9685">
                  <c:v>-4.3880861E-2</c:v>
                </c:pt>
                <c:pt idx="9686">
                  <c:v>-4.6569336000000003E-2</c:v>
                </c:pt>
                <c:pt idx="9687">
                  <c:v>-4.8977248000000001E-2</c:v>
                </c:pt>
                <c:pt idx="9688">
                  <c:v>-5.1496901999999997E-2</c:v>
                </c:pt>
                <c:pt idx="9689">
                  <c:v>-5.3968332000000001E-2</c:v>
                </c:pt>
                <c:pt idx="9690">
                  <c:v>-5.6194078000000001E-2</c:v>
                </c:pt>
                <c:pt idx="9691">
                  <c:v>-5.7967109000000003E-2</c:v>
                </c:pt>
                <c:pt idx="9692">
                  <c:v>-5.9831216E-2</c:v>
                </c:pt>
                <c:pt idx="9693">
                  <c:v>-6.1523024000000003E-2</c:v>
                </c:pt>
                <c:pt idx="9694">
                  <c:v>-6.3544527000000003E-2</c:v>
                </c:pt>
                <c:pt idx="9695">
                  <c:v>-6.5525825999999995E-2</c:v>
                </c:pt>
                <c:pt idx="9696">
                  <c:v>-6.7449536000000004E-2</c:v>
                </c:pt>
                <c:pt idx="9697">
                  <c:v>-6.9039085E-2</c:v>
                </c:pt>
                <c:pt idx="9698">
                  <c:v>-7.0257902999999997E-2</c:v>
                </c:pt>
                <c:pt idx="9699">
                  <c:v>-7.0451580999999999E-2</c:v>
                </c:pt>
                <c:pt idx="9700">
                  <c:v>-7.0412757000000006E-2</c:v>
                </c:pt>
                <c:pt idx="9701">
                  <c:v>-6.9903875000000004E-2</c:v>
                </c:pt>
                <c:pt idx="9702">
                  <c:v>-6.9249276999999998E-2</c:v>
                </c:pt>
                <c:pt idx="9703">
                  <c:v>-6.8195085000000003E-2</c:v>
                </c:pt>
                <c:pt idx="9704">
                  <c:v>-6.7187615000000006E-2</c:v>
                </c:pt>
                <c:pt idx="9705">
                  <c:v>-6.5699158999999993E-2</c:v>
                </c:pt>
                <c:pt idx="9706">
                  <c:v>-6.3967136999999993E-2</c:v>
                </c:pt>
                <c:pt idx="9707">
                  <c:v>-6.1787959000000003E-2</c:v>
                </c:pt>
                <c:pt idx="9708">
                  <c:v>-5.9522117999999999E-2</c:v>
                </c:pt>
                <c:pt idx="9709">
                  <c:v>-5.6956250999999999E-2</c:v>
                </c:pt>
                <c:pt idx="9710">
                  <c:v>-5.4465299000000002E-2</c:v>
                </c:pt>
                <c:pt idx="9711">
                  <c:v>-5.1763979000000002E-2</c:v>
                </c:pt>
                <c:pt idx="9712">
                  <c:v>-4.9114410999999997E-2</c:v>
                </c:pt>
                <c:pt idx="9713">
                  <c:v>-4.6219734999999998E-2</c:v>
                </c:pt>
                <c:pt idx="9714">
                  <c:v>-4.3075686000000002E-2</c:v>
                </c:pt>
                <c:pt idx="9715">
                  <c:v>-3.9741817999999998E-2</c:v>
                </c:pt>
                <c:pt idx="9716">
                  <c:v>-3.6722909999999997E-2</c:v>
                </c:pt>
                <c:pt idx="9717">
                  <c:v>-3.3710854999999998E-2</c:v>
                </c:pt>
                <c:pt idx="9718">
                  <c:v>-3.0842085000000002E-2</c:v>
                </c:pt>
                <c:pt idx="9719">
                  <c:v>-2.7238034000000001E-2</c:v>
                </c:pt>
                <c:pt idx="9720">
                  <c:v>-2.3636668999999999E-2</c:v>
                </c:pt>
                <c:pt idx="9721">
                  <c:v>-2.0351451E-2</c:v>
                </c:pt>
                <c:pt idx="9722">
                  <c:v>-1.8178841000000001E-2</c:v>
                </c:pt>
                <c:pt idx="9723">
                  <c:v>-1.6650048000000001E-2</c:v>
                </c:pt>
                <c:pt idx="9724">
                  <c:v>-1.5078141E-2</c:v>
                </c:pt>
                <c:pt idx="9725">
                  <c:v>-1.2918137E-2</c:v>
                </c:pt>
                <c:pt idx="9726">
                  <c:v>-1.0398190999999999E-2</c:v>
                </c:pt>
                <c:pt idx="9727">
                  <c:v>-7.4460092E-3</c:v>
                </c:pt>
                <c:pt idx="9728">
                  <c:v>-4.7248231999999996E-3</c:v>
                </c:pt>
                <c:pt idx="9729">
                  <c:v>-2.4292116999999999E-3</c:v>
                </c:pt>
                <c:pt idx="9730">
                  <c:v>-1.3342081E-4</c:v>
                </c:pt>
                <c:pt idx="9731">
                  <c:v>2.4491186999999999E-3</c:v>
                </c:pt>
                <c:pt idx="9732">
                  <c:v>5.2766597999999998E-3</c:v>
                </c:pt>
                <c:pt idx="9733">
                  <c:v>8.5580190999999996E-3</c:v>
                </c:pt>
                <c:pt idx="9734">
                  <c:v>1.2046437E-2</c:v>
                </c:pt>
                <c:pt idx="9735">
                  <c:v>1.5453371E-2</c:v>
                </c:pt>
                <c:pt idx="9736">
                  <c:v>1.8743644E-2</c:v>
                </c:pt>
                <c:pt idx="9737">
                  <c:v>2.2088047E-2</c:v>
                </c:pt>
                <c:pt idx="9738">
                  <c:v>2.5394494E-2</c:v>
                </c:pt>
                <c:pt idx="9739">
                  <c:v>2.8610753999999999E-2</c:v>
                </c:pt>
                <c:pt idx="9740">
                  <c:v>3.149706E-2</c:v>
                </c:pt>
                <c:pt idx="9741">
                  <c:v>3.4324516999999999E-2</c:v>
                </c:pt>
                <c:pt idx="9742">
                  <c:v>3.6974495000000003E-2</c:v>
                </c:pt>
                <c:pt idx="9743">
                  <c:v>3.9743710000000002E-2</c:v>
                </c:pt>
                <c:pt idx="9744">
                  <c:v>4.2340779000000002E-2</c:v>
                </c:pt>
                <c:pt idx="9745">
                  <c:v>4.4816661000000001E-2</c:v>
                </c:pt>
                <c:pt idx="9746">
                  <c:v>4.6726181999999998E-2</c:v>
                </c:pt>
                <c:pt idx="9747">
                  <c:v>4.8164354E-2</c:v>
                </c:pt>
                <c:pt idx="9748">
                  <c:v>4.9094797000000003E-2</c:v>
                </c:pt>
                <c:pt idx="9749">
                  <c:v>4.9671303999999999E-2</c:v>
                </c:pt>
                <c:pt idx="9750">
                  <c:v>5.0054620000000001E-2</c:v>
                </c:pt>
                <c:pt idx="9751">
                  <c:v>5.0392424999999998E-2</c:v>
                </c:pt>
                <c:pt idx="9752">
                  <c:v>5.0246097000000003E-2</c:v>
                </c:pt>
                <c:pt idx="9753">
                  <c:v>4.9756120000000001E-2</c:v>
                </c:pt>
                <c:pt idx="9754">
                  <c:v>4.9095682000000002E-2</c:v>
                </c:pt>
                <c:pt idx="9755">
                  <c:v>4.8270277E-2</c:v>
                </c:pt>
                <c:pt idx="9756">
                  <c:v>4.7156030000000002E-2</c:v>
                </c:pt>
                <c:pt idx="9757">
                  <c:v>4.6165950999999997E-2</c:v>
                </c:pt>
                <c:pt idx="9758">
                  <c:v>4.4764081999999997E-2</c:v>
                </c:pt>
                <c:pt idx="9759">
                  <c:v>4.3699211000000002E-2</c:v>
                </c:pt>
                <c:pt idx="9760">
                  <c:v>4.2486583000000001E-2</c:v>
                </c:pt>
                <c:pt idx="9761">
                  <c:v>4.1636653000000003E-2</c:v>
                </c:pt>
                <c:pt idx="9762">
                  <c:v>4.0634160000000002E-2</c:v>
                </c:pt>
                <c:pt idx="9763">
                  <c:v>3.9623435999999998E-2</c:v>
                </c:pt>
                <c:pt idx="9764">
                  <c:v>3.8769035E-2</c:v>
                </c:pt>
                <c:pt idx="9765">
                  <c:v>3.8345046000000001E-2</c:v>
                </c:pt>
                <c:pt idx="9766">
                  <c:v>3.8079249000000003E-2</c:v>
                </c:pt>
                <c:pt idx="9767">
                  <c:v>3.8302943999999998E-2</c:v>
                </c:pt>
                <c:pt idx="9768">
                  <c:v>3.8376697000000001E-2</c:v>
                </c:pt>
                <c:pt idx="9769">
                  <c:v>3.8373838E-2</c:v>
                </c:pt>
                <c:pt idx="9770">
                  <c:v>3.8343754000000001E-2</c:v>
                </c:pt>
                <c:pt idx="9771">
                  <c:v>3.8683758999999998E-2</c:v>
                </c:pt>
                <c:pt idx="9772">
                  <c:v>3.9051027000000002E-2</c:v>
                </c:pt>
                <c:pt idx="9773">
                  <c:v>3.9553654000000001E-2</c:v>
                </c:pt>
                <c:pt idx="9774">
                  <c:v>3.9691895999999997E-2</c:v>
                </c:pt>
                <c:pt idx="9775">
                  <c:v>3.9735363000000003E-2</c:v>
                </c:pt>
                <c:pt idx="9776">
                  <c:v>3.9904794E-2</c:v>
                </c:pt>
                <c:pt idx="9777">
                  <c:v>4.0226628E-2</c:v>
                </c:pt>
                <c:pt idx="9778">
                  <c:v>4.0484041999999998E-2</c:v>
                </c:pt>
                <c:pt idx="9779">
                  <c:v>4.1094633999999998E-2</c:v>
                </c:pt>
                <c:pt idx="9780">
                  <c:v>4.1328190000000001E-2</c:v>
                </c:pt>
                <c:pt idx="9781">
                  <c:v>4.1233515999999998E-2</c:v>
                </c:pt>
                <c:pt idx="9782">
                  <c:v>4.0903716E-2</c:v>
                </c:pt>
                <c:pt idx="9783">
                  <c:v>4.0750545999999999E-2</c:v>
                </c:pt>
                <c:pt idx="9784">
                  <c:v>4.0631905000000003E-2</c:v>
                </c:pt>
                <c:pt idx="9785">
                  <c:v>4.0459997999999997E-2</c:v>
                </c:pt>
                <c:pt idx="9786">
                  <c:v>4.0110743999999997E-2</c:v>
                </c:pt>
                <c:pt idx="9787">
                  <c:v>3.9599597E-2</c:v>
                </c:pt>
                <c:pt idx="9788">
                  <c:v>3.9168133000000001E-2</c:v>
                </c:pt>
                <c:pt idx="9789">
                  <c:v>3.8864281000000001E-2</c:v>
                </c:pt>
                <c:pt idx="9790">
                  <c:v>3.8469100999999999E-2</c:v>
                </c:pt>
                <c:pt idx="9791">
                  <c:v>3.8360542999999997E-2</c:v>
                </c:pt>
                <c:pt idx="9792">
                  <c:v>3.8527986E-2</c:v>
                </c:pt>
                <c:pt idx="9793">
                  <c:v>3.8531861000000001E-2</c:v>
                </c:pt>
                <c:pt idx="9794">
                  <c:v>3.8657746999999999E-2</c:v>
                </c:pt>
                <c:pt idx="9795">
                  <c:v>3.8797251999999997E-2</c:v>
                </c:pt>
                <c:pt idx="9796">
                  <c:v>3.8914324E-2</c:v>
                </c:pt>
                <c:pt idx="9797">
                  <c:v>3.9416765999999999E-2</c:v>
                </c:pt>
                <c:pt idx="9798">
                  <c:v>3.9902076000000002E-2</c:v>
                </c:pt>
                <c:pt idx="9799">
                  <c:v>4.0674360999999999E-2</c:v>
                </c:pt>
                <c:pt idx="9800">
                  <c:v>4.1127865999999999E-2</c:v>
                </c:pt>
                <c:pt idx="9801">
                  <c:v>4.1826026000000002E-2</c:v>
                </c:pt>
                <c:pt idx="9802">
                  <c:v>4.2160970999999998E-2</c:v>
                </c:pt>
                <c:pt idx="9803">
                  <c:v>4.2428365000000003E-2</c:v>
                </c:pt>
                <c:pt idx="9804">
                  <c:v>4.2379200999999998E-2</c:v>
                </c:pt>
                <c:pt idx="9805">
                  <c:v>4.2422702E-2</c:v>
                </c:pt>
                <c:pt idx="9806">
                  <c:v>4.2299972999999998E-2</c:v>
                </c:pt>
                <c:pt idx="9807">
                  <c:v>4.2319655999999997E-2</c:v>
                </c:pt>
                <c:pt idx="9808">
                  <c:v>4.1671624999999997E-2</c:v>
                </c:pt>
                <c:pt idx="9809">
                  <c:v>4.0596831E-2</c:v>
                </c:pt>
                <c:pt idx="9810">
                  <c:v>3.9222820999999998E-2</c:v>
                </c:pt>
                <c:pt idx="9811">
                  <c:v>3.8245494999999997E-2</c:v>
                </c:pt>
                <c:pt idx="9812">
                  <c:v>3.7548759000000001E-2</c:v>
                </c:pt>
                <c:pt idx="9813">
                  <c:v>3.7052915999999998E-2</c:v>
                </c:pt>
                <c:pt idx="9814">
                  <c:v>3.5807709E-2</c:v>
                </c:pt>
                <c:pt idx="9815">
                  <c:v>3.4528864999999999E-2</c:v>
                </c:pt>
                <c:pt idx="9816">
                  <c:v>3.323193E-2</c:v>
                </c:pt>
                <c:pt idx="9817">
                  <c:v>3.2471413999999997E-2</c:v>
                </c:pt>
                <c:pt idx="9818">
                  <c:v>3.1716224000000001E-2</c:v>
                </c:pt>
                <c:pt idx="9819">
                  <c:v>3.1473283999999997E-2</c:v>
                </c:pt>
                <c:pt idx="9820">
                  <c:v>3.1240019000000001E-2</c:v>
                </c:pt>
                <c:pt idx="9821">
                  <c:v>3.1028137000000001E-2</c:v>
                </c:pt>
                <c:pt idx="9822">
                  <c:v>3.0555074000000002E-2</c:v>
                </c:pt>
                <c:pt idx="9823">
                  <c:v>3.0127929000000001E-2</c:v>
                </c:pt>
                <c:pt idx="9824">
                  <c:v>2.9943942000000001E-2</c:v>
                </c:pt>
                <c:pt idx="9825">
                  <c:v>2.9779508E-2</c:v>
                </c:pt>
                <c:pt idx="9826">
                  <c:v>2.9420846E-2</c:v>
                </c:pt>
                <c:pt idx="9827">
                  <c:v>2.8750793E-2</c:v>
                </c:pt>
                <c:pt idx="9828">
                  <c:v>2.7585509000000001E-2</c:v>
                </c:pt>
                <c:pt idx="9829">
                  <c:v>2.6804868999999999E-2</c:v>
                </c:pt>
                <c:pt idx="9830">
                  <c:v>2.5894942000000001E-2</c:v>
                </c:pt>
                <c:pt idx="9831">
                  <c:v>2.4880229E-2</c:v>
                </c:pt>
                <c:pt idx="9832">
                  <c:v>2.3760091000000001E-2</c:v>
                </c:pt>
                <c:pt idx="9833">
                  <c:v>2.2449277E-2</c:v>
                </c:pt>
                <c:pt idx="9834">
                  <c:v>2.0877336E-2</c:v>
                </c:pt>
                <c:pt idx="9835">
                  <c:v>1.9535789000000001E-2</c:v>
                </c:pt>
                <c:pt idx="9836">
                  <c:v>1.7945493E-2</c:v>
                </c:pt>
                <c:pt idx="9837">
                  <c:v>1.6127155000000001E-2</c:v>
                </c:pt>
                <c:pt idx="9838">
                  <c:v>1.4335552E-2</c:v>
                </c:pt>
                <c:pt idx="9839">
                  <c:v>1.2481485E-2</c:v>
                </c:pt>
                <c:pt idx="9840">
                  <c:v>1.036802E-2</c:v>
                </c:pt>
                <c:pt idx="9841">
                  <c:v>8.0887150999999994E-3</c:v>
                </c:pt>
                <c:pt idx="9842">
                  <c:v>5.8611454999999996E-3</c:v>
                </c:pt>
                <c:pt idx="9843">
                  <c:v>3.5621718000000001E-3</c:v>
                </c:pt>
                <c:pt idx="9844">
                  <c:v>1.5493457E-3</c:v>
                </c:pt>
                <c:pt idx="9845">
                  <c:v>-3.0395431000000001E-4</c:v>
                </c:pt>
                <c:pt idx="9846">
                  <c:v>-2.1511098999999999E-3</c:v>
                </c:pt>
                <c:pt idx="9847">
                  <c:v>-3.6838817000000002E-3</c:v>
                </c:pt>
                <c:pt idx="9848">
                  <c:v>-5.0580089999999996E-3</c:v>
                </c:pt>
                <c:pt idx="9849">
                  <c:v>-6.1473242000000001E-3</c:v>
                </c:pt>
                <c:pt idx="9850">
                  <c:v>-7.0479764999999998E-3</c:v>
                </c:pt>
                <c:pt idx="9851">
                  <c:v>-7.7485130999999999E-3</c:v>
                </c:pt>
                <c:pt idx="9852">
                  <c:v>-8.3672963999999999E-3</c:v>
                </c:pt>
                <c:pt idx="9853">
                  <c:v>-8.5740399000000002E-3</c:v>
                </c:pt>
                <c:pt idx="9854">
                  <c:v>-8.1476120000000003E-3</c:v>
                </c:pt>
                <c:pt idx="9855">
                  <c:v>-7.3070199000000004E-3</c:v>
                </c:pt>
                <c:pt idx="9856">
                  <c:v>-6.3317345000000001E-3</c:v>
                </c:pt>
                <c:pt idx="9857">
                  <c:v>-5.0189609000000001E-3</c:v>
                </c:pt>
                <c:pt idx="9858">
                  <c:v>-3.5574237999999999E-3</c:v>
                </c:pt>
                <c:pt idx="9859">
                  <c:v>-1.3819558000000001E-3</c:v>
                </c:pt>
                <c:pt idx="9860">
                  <c:v>1.1215147999999999E-3</c:v>
                </c:pt>
                <c:pt idx="9861">
                  <c:v>3.9836958E-3</c:v>
                </c:pt>
                <c:pt idx="9862">
                  <c:v>6.6960919999999998E-3</c:v>
                </c:pt>
                <c:pt idx="9863">
                  <c:v>9.5094143999999992E-3</c:v>
                </c:pt>
                <c:pt idx="9864">
                  <c:v>1.2331737000000001E-2</c:v>
                </c:pt>
                <c:pt idx="9865">
                  <c:v>1.5101398E-2</c:v>
                </c:pt>
                <c:pt idx="9866">
                  <c:v>1.7534393999999998E-2</c:v>
                </c:pt>
                <c:pt idx="9867">
                  <c:v>2.0265775999999999E-2</c:v>
                </c:pt>
                <c:pt idx="9868">
                  <c:v>2.2750326000000001E-2</c:v>
                </c:pt>
                <c:pt idx="9869">
                  <c:v>2.5090044999999998E-2</c:v>
                </c:pt>
                <c:pt idx="9870">
                  <c:v>2.6793878E-2</c:v>
                </c:pt>
                <c:pt idx="9871">
                  <c:v>2.8177679000000001E-2</c:v>
                </c:pt>
                <c:pt idx="9872">
                  <c:v>2.9232584999999998E-2</c:v>
                </c:pt>
                <c:pt idx="9873">
                  <c:v>3.0564246E-2</c:v>
                </c:pt>
                <c:pt idx="9874">
                  <c:v>3.1369750000000002E-2</c:v>
                </c:pt>
                <c:pt idx="9875">
                  <c:v>3.2347844000000001E-2</c:v>
                </c:pt>
                <c:pt idx="9876">
                  <c:v>3.2992402999999997E-2</c:v>
                </c:pt>
                <c:pt idx="9877">
                  <c:v>3.3523522E-2</c:v>
                </c:pt>
                <c:pt idx="9878">
                  <c:v>3.383419E-2</c:v>
                </c:pt>
                <c:pt idx="9879">
                  <c:v>3.3852207000000002E-2</c:v>
                </c:pt>
                <c:pt idx="9880">
                  <c:v>3.3360102000000003E-2</c:v>
                </c:pt>
                <c:pt idx="9881">
                  <c:v>3.3299748999999997E-2</c:v>
                </c:pt>
                <c:pt idx="9882">
                  <c:v>3.3508963000000003E-2</c:v>
                </c:pt>
                <c:pt idx="9883">
                  <c:v>3.4079323000000002E-2</c:v>
                </c:pt>
                <c:pt idx="9884">
                  <c:v>3.4411808000000002E-2</c:v>
                </c:pt>
                <c:pt idx="9885">
                  <c:v>3.4354450000000002E-2</c:v>
                </c:pt>
                <c:pt idx="9886">
                  <c:v>3.4177253999999997E-2</c:v>
                </c:pt>
                <c:pt idx="9887">
                  <c:v>3.4352194000000003E-2</c:v>
                </c:pt>
                <c:pt idx="9888">
                  <c:v>3.5015444999999999E-2</c:v>
                </c:pt>
                <c:pt idx="9889">
                  <c:v>3.5898725999999999E-2</c:v>
                </c:pt>
                <c:pt idx="9890">
                  <c:v>3.6886487000000003E-2</c:v>
                </c:pt>
                <c:pt idx="9891">
                  <c:v>3.8098760000000002E-2</c:v>
                </c:pt>
                <c:pt idx="9892">
                  <c:v>3.9257688999999998E-2</c:v>
                </c:pt>
                <c:pt idx="9893">
                  <c:v>4.0301695999999998E-2</c:v>
                </c:pt>
                <c:pt idx="9894">
                  <c:v>4.1111289000000002E-2</c:v>
                </c:pt>
                <c:pt idx="9895">
                  <c:v>4.2119069000000002E-2</c:v>
                </c:pt>
                <c:pt idx="9896">
                  <c:v>4.3579658E-2</c:v>
                </c:pt>
                <c:pt idx="9897">
                  <c:v>4.5504276000000003E-2</c:v>
                </c:pt>
                <c:pt idx="9898">
                  <c:v>4.7189264000000002E-2</c:v>
                </c:pt>
                <c:pt idx="9899">
                  <c:v>4.813021E-2</c:v>
                </c:pt>
                <c:pt idx="9900">
                  <c:v>4.8977245000000003E-2</c:v>
                </c:pt>
                <c:pt idx="9901">
                  <c:v>5.0047105000000001E-2</c:v>
                </c:pt>
                <c:pt idx="9902">
                  <c:v>5.1547271999999998E-2</c:v>
                </c:pt>
                <c:pt idx="9903">
                  <c:v>5.3108254000000001E-2</c:v>
                </c:pt>
                <c:pt idx="9904">
                  <c:v>5.3997203000000001E-2</c:v>
                </c:pt>
                <c:pt idx="9905">
                  <c:v>5.4551822999999999E-2</c:v>
                </c:pt>
                <c:pt idx="9906">
                  <c:v>5.5007462999999999E-2</c:v>
                </c:pt>
                <c:pt idx="9907">
                  <c:v>5.5623632999999999E-2</c:v>
                </c:pt>
                <c:pt idx="9908">
                  <c:v>5.6534979999999999E-2</c:v>
                </c:pt>
                <c:pt idx="9909">
                  <c:v>5.7265401E-2</c:v>
                </c:pt>
                <c:pt idx="9910">
                  <c:v>5.7645586999999998E-2</c:v>
                </c:pt>
                <c:pt idx="9911">
                  <c:v>5.7786428000000001E-2</c:v>
                </c:pt>
                <c:pt idx="9912">
                  <c:v>5.7567827000000002E-2</c:v>
                </c:pt>
                <c:pt idx="9913">
                  <c:v>5.7631573999999998E-2</c:v>
                </c:pt>
                <c:pt idx="9914">
                  <c:v>5.7755363999999997E-2</c:v>
                </c:pt>
                <c:pt idx="9915">
                  <c:v>5.7573618E-2</c:v>
                </c:pt>
                <c:pt idx="9916">
                  <c:v>5.6950511000000002E-2</c:v>
                </c:pt>
                <c:pt idx="9917">
                  <c:v>5.6126004E-2</c:v>
                </c:pt>
                <c:pt idx="9918">
                  <c:v>5.5285373999999998E-2</c:v>
                </c:pt>
                <c:pt idx="9919">
                  <c:v>5.4507747000000002E-2</c:v>
                </c:pt>
                <c:pt idx="9920">
                  <c:v>5.3526473999999997E-2</c:v>
                </c:pt>
                <c:pt idx="9921">
                  <c:v>5.2223969000000002E-2</c:v>
                </c:pt>
                <c:pt idx="9922">
                  <c:v>5.0409990000000002E-2</c:v>
                </c:pt>
                <c:pt idx="9923">
                  <c:v>4.8464210000000001E-2</c:v>
                </c:pt>
                <c:pt idx="9924">
                  <c:v>4.5983000000000003E-2</c:v>
                </c:pt>
                <c:pt idx="9925">
                  <c:v>4.3797239000000002E-2</c:v>
                </c:pt>
                <c:pt idx="9926">
                  <c:v>4.1506371E-2</c:v>
                </c:pt>
                <c:pt idx="9927">
                  <c:v>3.8882478999999998E-2</c:v>
                </c:pt>
                <c:pt idx="9928">
                  <c:v>3.5193568000000001E-2</c:v>
                </c:pt>
                <c:pt idx="9929">
                  <c:v>3.0680289999999999E-2</c:v>
                </c:pt>
                <c:pt idx="9930">
                  <c:v>2.5895976000000001E-2</c:v>
                </c:pt>
                <c:pt idx="9931">
                  <c:v>2.1558214999999999E-2</c:v>
                </c:pt>
                <c:pt idx="9932">
                  <c:v>1.7921034999999998E-2</c:v>
                </c:pt>
                <c:pt idx="9933">
                  <c:v>1.4854365E-2</c:v>
                </c:pt>
                <c:pt idx="9934">
                  <c:v>1.1946485999999999E-2</c:v>
                </c:pt>
                <c:pt idx="9935">
                  <c:v>8.5679730999999992E-3</c:v>
                </c:pt>
                <c:pt idx="9936">
                  <c:v>4.5529947999999997E-3</c:v>
                </c:pt>
                <c:pt idx="9937">
                  <c:v>1.1230051000000001E-3</c:v>
                </c:pt>
                <c:pt idx="9938">
                  <c:v>-1.3421907000000001E-3</c:v>
                </c:pt>
                <c:pt idx="9939">
                  <c:v>-3.3002296999999998E-3</c:v>
                </c:pt>
                <c:pt idx="9940">
                  <c:v>-5.5675519999999999E-3</c:v>
                </c:pt>
                <c:pt idx="9941">
                  <c:v>-8.2333534000000007E-3</c:v>
                </c:pt>
                <c:pt idx="9942">
                  <c:v>-1.0311301E-2</c:v>
                </c:pt>
                <c:pt idx="9943">
                  <c:v>-1.0726728E-2</c:v>
                </c:pt>
                <c:pt idx="9944">
                  <c:v>-9.6717353999999991E-3</c:v>
                </c:pt>
                <c:pt idx="9945">
                  <c:v>-8.6165102999999996E-3</c:v>
                </c:pt>
                <c:pt idx="9946">
                  <c:v>-9.5740827000000001E-3</c:v>
                </c:pt>
                <c:pt idx="9947">
                  <c:v>-1.2784554E-2</c:v>
                </c:pt>
                <c:pt idx="9948">
                  <c:v>-1.6231604E-2</c:v>
                </c:pt>
                <c:pt idx="9949">
                  <c:v>-1.7296980999999999E-2</c:v>
                </c:pt>
                <c:pt idx="9950">
                  <c:v>-1.5664727E-2</c:v>
                </c:pt>
                <c:pt idx="9951">
                  <c:v>-1.3200107000000001E-2</c:v>
                </c:pt>
                <c:pt idx="9952">
                  <c:v>-1.2414066E-2</c:v>
                </c:pt>
                <c:pt idx="9953">
                  <c:v>-1.4263104E-2</c:v>
                </c:pt>
                <c:pt idx="9954">
                  <c:v>-1.7505597000000001E-2</c:v>
                </c:pt>
                <c:pt idx="9955">
                  <c:v>-1.9901222E-2</c:v>
                </c:pt>
                <c:pt idx="9956">
                  <c:v>-2.0176989999999999E-2</c:v>
                </c:pt>
                <c:pt idx="9957">
                  <c:v>-1.9243972000000002E-2</c:v>
                </c:pt>
                <c:pt idx="9958">
                  <c:v>-1.8726296E-2</c:v>
                </c:pt>
                <c:pt idx="9959">
                  <c:v>-1.9215537000000001E-2</c:v>
                </c:pt>
                <c:pt idx="9960">
                  <c:v>-2.0197821000000001E-2</c:v>
                </c:pt>
                <c:pt idx="9961">
                  <c:v>-2.0839309E-2</c:v>
                </c:pt>
                <c:pt idx="9962">
                  <c:v>-2.0540221000000001E-2</c:v>
                </c:pt>
                <c:pt idx="9963">
                  <c:v>-1.9374664999999999E-2</c:v>
                </c:pt>
                <c:pt idx="9964">
                  <c:v>-1.8731634E-2</c:v>
                </c:pt>
                <c:pt idx="9965">
                  <c:v>-1.9050298E-2</c:v>
                </c:pt>
                <c:pt idx="9966">
                  <c:v>-1.9733081E-2</c:v>
                </c:pt>
                <c:pt idx="9967">
                  <c:v>-1.9382369999999999E-2</c:v>
                </c:pt>
                <c:pt idx="9968">
                  <c:v>-1.7935978000000002E-2</c:v>
                </c:pt>
                <c:pt idx="9969">
                  <c:v>-1.5694462999999999E-2</c:v>
                </c:pt>
                <c:pt idx="9970">
                  <c:v>-1.4086707E-2</c:v>
                </c:pt>
                <c:pt idx="9971">
                  <c:v>-1.3511746999999999E-2</c:v>
                </c:pt>
                <c:pt idx="9972">
                  <c:v>-1.3888786E-2</c:v>
                </c:pt>
                <c:pt idx="9973">
                  <c:v>-1.3826895000000001E-2</c:v>
                </c:pt>
                <c:pt idx="9974">
                  <c:v>-1.2748602E-2</c:v>
                </c:pt>
                <c:pt idx="9975">
                  <c:v>-1.0767914E-2</c:v>
                </c:pt>
                <c:pt idx="9976">
                  <c:v>-8.4378357000000001E-3</c:v>
                </c:pt>
                <c:pt idx="9977">
                  <c:v>-6.2972599999999998E-3</c:v>
                </c:pt>
                <c:pt idx="9978">
                  <c:v>-4.9498314999999998E-3</c:v>
                </c:pt>
                <c:pt idx="9979">
                  <c:v>-4.1505454000000004E-3</c:v>
                </c:pt>
                <c:pt idx="9980">
                  <c:v>-3.2264809999999998E-3</c:v>
                </c:pt>
                <c:pt idx="9981">
                  <c:v>-1.4925564000000001E-3</c:v>
                </c:pt>
                <c:pt idx="9982">
                  <c:v>7.4507754000000003E-4</c:v>
                </c:pt>
                <c:pt idx="9983">
                  <c:v>3.1982587000000001E-3</c:v>
                </c:pt>
                <c:pt idx="9984">
                  <c:v>5.7111089000000002E-3</c:v>
                </c:pt>
                <c:pt idx="9985">
                  <c:v>7.545375E-3</c:v>
                </c:pt>
                <c:pt idx="9986">
                  <c:v>8.0293003000000002E-3</c:v>
                </c:pt>
                <c:pt idx="9987">
                  <c:v>7.7583816000000002E-3</c:v>
                </c:pt>
                <c:pt idx="9988">
                  <c:v>8.0949522999999995E-3</c:v>
                </c:pt>
                <c:pt idx="9989">
                  <c:v>9.6113404999999992E-3</c:v>
                </c:pt>
                <c:pt idx="9990">
                  <c:v>1.1843433E-2</c:v>
                </c:pt>
                <c:pt idx="9991">
                  <c:v>1.4444863E-2</c:v>
                </c:pt>
                <c:pt idx="9992">
                  <c:v>1.6697097000000001E-2</c:v>
                </c:pt>
                <c:pt idx="9993">
                  <c:v>1.8107761E-2</c:v>
                </c:pt>
                <c:pt idx="9994">
                  <c:v>1.8494288000000001E-2</c:v>
                </c:pt>
                <c:pt idx="9995">
                  <c:v>1.8594190999999999E-2</c:v>
                </c:pt>
                <c:pt idx="9996">
                  <c:v>1.9116615999999999E-2</c:v>
                </c:pt>
                <c:pt idx="9997">
                  <c:v>2.0232182000000001E-2</c:v>
                </c:pt>
                <c:pt idx="9998">
                  <c:v>2.1506587000000001E-2</c:v>
                </c:pt>
                <c:pt idx="9999">
                  <c:v>2.2378762E-2</c:v>
                </c:pt>
                <c:pt idx="10000">
                  <c:v>2.2472371000000001E-2</c:v>
                </c:pt>
                <c:pt idx="10001">
                  <c:v>2.1796534999999999E-2</c:v>
                </c:pt>
                <c:pt idx="10002">
                  <c:v>2.0964864999999999E-2</c:v>
                </c:pt>
                <c:pt idx="10003">
                  <c:v>2.0227050999999999E-2</c:v>
                </c:pt>
                <c:pt idx="10004">
                  <c:v>1.9917615E-2</c:v>
                </c:pt>
                <c:pt idx="10005">
                  <c:v>1.9593078E-2</c:v>
                </c:pt>
                <c:pt idx="10006">
                  <c:v>1.9238945E-2</c:v>
                </c:pt>
                <c:pt idx="10007">
                  <c:v>1.8814188999999999E-2</c:v>
                </c:pt>
                <c:pt idx="10008">
                  <c:v>1.8518658E-2</c:v>
                </c:pt>
                <c:pt idx="10009">
                  <c:v>1.7699724E-2</c:v>
                </c:pt>
                <c:pt idx="10010">
                  <c:v>1.6026542000000001E-2</c:v>
                </c:pt>
                <c:pt idx="10011">
                  <c:v>1.365688E-2</c:v>
                </c:pt>
                <c:pt idx="10012">
                  <c:v>1.1304516000000001E-2</c:v>
                </c:pt>
                <c:pt idx="10013">
                  <c:v>9.1358844000000005E-3</c:v>
                </c:pt>
                <c:pt idx="10014">
                  <c:v>7.3397384000000003E-3</c:v>
                </c:pt>
                <c:pt idx="10015">
                  <c:v>5.7259679999999997E-3</c:v>
                </c:pt>
                <c:pt idx="10016">
                  <c:v>4.2484369999999999E-3</c:v>
                </c:pt>
                <c:pt idx="10017">
                  <c:v>2.5521669000000001E-3</c:v>
                </c:pt>
                <c:pt idx="10018">
                  <c:v>7.2673653000000001E-4</c:v>
                </c:pt>
                <c:pt idx="10019">
                  <c:v>-1.3022432999999999E-3</c:v>
                </c:pt>
                <c:pt idx="10020">
                  <c:v>-3.6844154E-3</c:v>
                </c:pt>
                <c:pt idx="10021">
                  <c:v>-5.6019405999999999E-3</c:v>
                </c:pt>
                <c:pt idx="10022">
                  <c:v>-6.7642856000000003E-3</c:v>
                </c:pt>
                <c:pt idx="10023">
                  <c:v>-7.0986983000000002E-3</c:v>
                </c:pt>
                <c:pt idx="10024">
                  <c:v>-7.1628413000000002E-3</c:v>
                </c:pt>
                <c:pt idx="10025">
                  <c:v>-7.7938273999999998E-3</c:v>
                </c:pt>
                <c:pt idx="10026">
                  <c:v>-9.0048822999999993E-3</c:v>
                </c:pt>
                <c:pt idx="10027">
                  <c:v>-1.0751269000000001E-2</c:v>
                </c:pt>
                <c:pt idx="10028">
                  <c:v>-1.2348089E-2</c:v>
                </c:pt>
                <c:pt idx="10029">
                  <c:v>-1.3043117999999999E-2</c:v>
                </c:pt>
                <c:pt idx="10030">
                  <c:v>-1.2762570000000001E-2</c:v>
                </c:pt>
                <c:pt idx="10031">
                  <c:v>-1.2025753E-2</c:v>
                </c:pt>
                <c:pt idx="10032">
                  <c:v>-1.1450915000000001E-2</c:v>
                </c:pt>
                <c:pt idx="10033">
                  <c:v>-1.1484169000000001E-2</c:v>
                </c:pt>
                <c:pt idx="10034">
                  <c:v>-1.1799506E-2</c:v>
                </c:pt>
                <c:pt idx="10035">
                  <c:v>-1.1644811999999999E-2</c:v>
                </c:pt>
                <c:pt idx="10036">
                  <c:v>-1.0899786E-2</c:v>
                </c:pt>
                <c:pt idx="10037">
                  <c:v>-9.5547957999999999E-3</c:v>
                </c:pt>
                <c:pt idx="10038">
                  <c:v>-8.1427543000000008E-3</c:v>
                </c:pt>
                <c:pt idx="10039">
                  <c:v>-7.1631956999999996E-3</c:v>
                </c:pt>
                <c:pt idx="10040">
                  <c:v>-6.4654524999999997E-3</c:v>
                </c:pt>
                <c:pt idx="10041">
                  <c:v>-5.6357098999999999E-3</c:v>
                </c:pt>
                <c:pt idx="10042">
                  <c:v>-5.0946752999999996E-3</c:v>
                </c:pt>
                <c:pt idx="10043">
                  <c:v>-4.5158226999999999E-3</c:v>
                </c:pt>
                <c:pt idx="10044">
                  <c:v>-4.2265044E-3</c:v>
                </c:pt>
                <c:pt idx="10045">
                  <c:v>-4.1252692000000001E-3</c:v>
                </c:pt>
                <c:pt idx="10046">
                  <c:v>-3.8594384999999999E-3</c:v>
                </c:pt>
                <c:pt idx="10047">
                  <c:v>-3.6731018000000001E-3</c:v>
                </c:pt>
                <c:pt idx="10048">
                  <c:v>-3.4178617000000001E-3</c:v>
                </c:pt>
                <c:pt idx="10049">
                  <c:v>-3.2797880000000001E-3</c:v>
                </c:pt>
                <c:pt idx="10050">
                  <c:v>-3.3449017999999998E-3</c:v>
                </c:pt>
                <c:pt idx="10051">
                  <c:v>-3.5764197999999998E-3</c:v>
                </c:pt>
                <c:pt idx="10052">
                  <c:v>-3.6243852E-3</c:v>
                </c:pt>
                <c:pt idx="10053">
                  <c:v>-4.1234480999999996E-3</c:v>
                </c:pt>
                <c:pt idx="10054">
                  <c:v>-4.4587122999999998E-3</c:v>
                </c:pt>
                <c:pt idx="10055">
                  <c:v>-4.7541707999999997E-3</c:v>
                </c:pt>
                <c:pt idx="10056">
                  <c:v>-4.7658086999999997E-3</c:v>
                </c:pt>
                <c:pt idx="10057">
                  <c:v>-4.8883739000000004E-3</c:v>
                </c:pt>
                <c:pt idx="10058">
                  <c:v>-4.9052363E-3</c:v>
                </c:pt>
                <c:pt idx="10059">
                  <c:v>-4.6489212000000004E-3</c:v>
                </c:pt>
                <c:pt idx="10060">
                  <c:v>-4.6048288000000003E-3</c:v>
                </c:pt>
                <c:pt idx="10061">
                  <c:v>-5.1585490000000001E-3</c:v>
                </c:pt>
                <c:pt idx="10062">
                  <c:v>-5.6456316000000001E-3</c:v>
                </c:pt>
                <c:pt idx="10063">
                  <c:v>-5.5716094000000001E-3</c:v>
                </c:pt>
                <c:pt idx="10064">
                  <c:v>-4.5001757999999998E-3</c:v>
                </c:pt>
                <c:pt idx="10065">
                  <c:v>-3.1126039000000001E-3</c:v>
                </c:pt>
                <c:pt idx="10066">
                  <c:v>-1.9361184E-3</c:v>
                </c:pt>
                <c:pt idx="10067">
                  <c:v>-1.2463857E-3</c:v>
                </c:pt>
                <c:pt idx="10068">
                  <c:v>-6.8908222999999999E-4</c:v>
                </c:pt>
                <c:pt idx="10069">
                  <c:v>-3.1301429E-4</c:v>
                </c:pt>
                <c:pt idx="10070">
                  <c:v>2.7645000000000002E-4</c:v>
                </c:pt>
                <c:pt idx="10071">
                  <c:v>7.0264321999999996E-4</c:v>
                </c:pt>
                <c:pt idx="10072">
                  <c:v>9.3476533000000004E-4</c:v>
                </c:pt>
                <c:pt idx="10073">
                  <c:v>9.6477466000000002E-4</c:v>
                </c:pt>
                <c:pt idx="10074">
                  <c:v>9.3052398000000004E-4</c:v>
                </c:pt>
                <c:pt idx="10075">
                  <c:v>4.87298E-4</c:v>
                </c:pt>
                <c:pt idx="10076">
                  <c:v>-6.1140202000000007E-5</c:v>
                </c:pt>
                <c:pt idx="10077">
                  <c:v>-6.0425327000000002E-4</c:v>
                </c:pt>
                <c:pt idx="10078">
                  <c:v>-1.1629588E-3</c:v>
                </c:pt>
                <c:pt idx="10079">
                  <c:v>-1.7292863999999999E-3</c:v>
                </c:pt>
                <c:pt idx="10080">
                  <c:v>-2.7573146000000001E-3</c:v>
                </c:pt>
                <c:pt idx="10081">
                  <c:v>-4.1122145999999997E-3</c:v>
                </c:pt>
                <c:pt idx="10082">
                  <c:v>-5.3254569E-3</c:v>
                </c:pt>
                <c:pt idx="10083">
                  <c:v>-5.9344627000000004E-3</c:v>
                </c:pt>
                <c:pt idx="10084">
                  <c:v>-6.0250271999999997E-3</c:v>
                </c:pt>
                <c:pt idx="10085">
                  <c:v>-5.7613954E-3</c:v>
                </c:pt>
                <c:pt idx="10086">
                  <c:v>-5.6182239000000002E-3</c:v>
                </c:pt>
                <c:pt idx="10087">
                  <c:v>-5.7799195999999999E-3</c:v>
                </c:pt>
                <c:pt idx="10088">
                  <c:v>-6.2322706999999996E-3</c:v>
                </c:pt>
                <c:pt idx="10089">
                  <c:v>-6.4932673000000002E-3</c:v>
                </c:pt>
                <c:pt idx="10090">
                  <c:v>-6.3498827000000001E-3</c:v>
                </c:pt>
                <c:pt idx="10091">
                  <c:v>-5.8440895E-3</c:v>
                </c:pt>
                <c:pt idx="10092">
                  <c:v>-4.982261E-3</c:v>
                </c:pt>
                <c:pt idx="10093">
                  <c:v>-4.1979015000000001E-3</c:v>
                </c:pt>
                <c:pt idx="10094">
                  <c:v>-3.9206770999999996E-3</c:v>
                </c:pt>
                <c:pt idx="10095">
                  <c:v>-4.0500320999999999E-3</c:v>
                </c:pt>
                <c:pt idx="10096">
                  <c:v>-4.1734830000000004E-3</c:v>
                </c:pt>
                <c:pt idx="10097">
                  <c:v>-4.0038023000000004E-3</c:v>
                </c:pt>
                <c:pt idx="10098">
                  <c:v>-3.8599136000000002E-3</c:v>
                </c:pt>
                <c:pt idx="10099">
                  <c:v>-3.8835982999999999E-3</c:v>
                </c:pt>
                <c:pt idx="10100">
                  <c:v>-4.1047413E-3</c:v>
                </c:pt>
                <c:pt idx="10101">
                  <c:v>-4.6846075999999997E-3</c:v>
                </c:pt>
                <c:pt idx="10102">
                  <c:v>-5.5166696000000003E-3</c:v>
                </c:pt>
                <c:pt idx="10103">
                  <c:v>-6.6625638000000001E-3</c:v>
                </c:pt>
                <c:pt idx="10104">
                  <c:v>-7.7352298E-3</c:v>
                </c:pt>
                <c:pt idx="10105">
                  <c:v>-8.6930824999999993E-3</c:v>
                </c:pt>
                <c:pt idx="10106">
                  <c:v>-9.5084179999999994E-3</c:v>
                </c:pt>
                <c:pt idx="10107">
                  <c:v>-1.0315242000000001E-2</c:v>
                </c:pt>
                <c:pt idx="10108">
                  <c:v>-1.0498845999999999E-2</c:v>
                </c:pt>
                <c:pt idx="10109">
                  <c:v>-1.0386971E-2</c:v>
                </c:pt>
                <c:pt idx="10110">
                  <c:v>-1.0173386E-2</c:v>
                </c:pt>
                <c:pt idx="10111">
                  <c:v>-1.0356746E-2</c:v>
                </c:pt>
                <c:pt idx="10112">
                  <c:v>-1.0474590000000001E-2</c:v>
                </c:pt>
                <c:pt idx="10113">
                  <c:v>-1.0719347000000001E-2</c:v>
                </c:pt>
                <c:pt idx="10114">
                  <c:v>-1.0709401E-2</c:v>
                </c:pt>
                <c:pt idx="10115">
                  <c:v>-1.0567029E-2</c:v>
                </c:pt>
                <c:pt idx="10116">
                  <c:v>-1.0630116E-2</c:v>
                </c:pt>
                <c:pt idx="10117">
                  <c:v>-1.1100041E-2</c:v>
                </c:pt>
                <c:pt idx="10118">
                  <c:v>-1.1669919000000001E-2</c:v>
                </c:pt>
                <c:pt idx="10119">
                  <c:v>-1.2676247999999999E-2</c:v>
                </c:pt>
                <c:pt idx="10120">
                  <c:v>-1.3815701E-2</c:v>
                </c:pt>
                <c:pt idx="10121">
                  <c:v>-1.5073621000000001E-2</c:v>
                </c:pt>
                <c:pt idx="10122">
                  <c:v>-1.5902085999999999E-2</c:v>
                </c:pt>
                <c:pt idx="10123">
                  <c:v>-1.6340493000000001E-2</c:v>
                </c:pt>
                <c:pt idx="10124">
                  <c:v>-1.6413634E-2</c:v>
                </c:pt>
                <c:pt idx="10125">
                  <c:v>-1.6868744000000001E-2</c:v>
                </c:pt>
                <c:pt idx="10126">
                  <c:v>-1.7670387999999999E-2</c:v>
                </c:pt>
                <c:pt idx="10127">
                  <c:v>-1.9090747000000002E-2</c:v>
                </c:pt>
                <c:pt idx="10128">
                  <c:v>-2.0432194000000001E-2</c:v>
                </c:pt>
                <c:pt idx="10129">
                  <c:v>-2.1311133999999999E-2</c:v>
                </c:pt>
                <c:pt idx="10130">
                  <c:v>-2.1746109999999999E-2</c:v>
                </c:pt>
                <c:pt idx="10131">
                  <c:v>-2.2102343E-2</c:v>
                </c:pt>
                <c:pt idx="10132">
                  <c:v>-2.2402258000000001E-2</c:v>
                </c:pt>
                <c:pt idx="10133">
                  <c:v>-2.2849650999999999E-2</c:v>
                </c:pt>
                <c:pt idx="10134">
                  <c:v>-2.3251210000000001E-2</c:v>
                </c:pt>
                <c:pt idx="10135">
                  <c:v>-2.3602142E-2</c:v>
                </c:pt>
                <c:pt idx="10136">
                  <c:v>-2.3805084000000001E-2</c:v>
                </c:pt>
                <c:pt idx="10137">
                  <c:v>-2.3667355000000001E-2</c:v>
                </c:pt>
                <c:pt idx="10138">
                  <c:v>-2.3327537999999998E-2</c:v>
                </c:pt>
                <c:pt idx="10139">
                  <c:v>-2.2696529E-2</c:v>
                </c:pt>
                <c:pt idx="10140">
                  <c:v>-2.1695553999999999E-2</c:v>
                </c:pt>
                <c:pt idx="10141">
                  <c:v>-2.0615736999999999E-2</c:v>
                </c:pt>
                <c:pt idx="10142">
                  <c:v>-1.9381135000000001E-2</c:v>
                </c:pt>
                <c:pt idx="10143">
                  <c:v>-1.8230242000000001E-2</c:v>
                </c:pt>
                <c:pt idx="10144">
                  <c:v>-1.7004083999999999E-2</c:v>
                </c:pt>
                <c:pt idx="10145">
                  <c:v>-1.5856275999999999E-2</c:v>
                </c:pt>
                <c:pt idx="10146">
                  <c:v>-1.4564142E-2</c:v>
                </c:pt>
                <c:pt idx="10147">
                  <c:v>-1.3337112E-2</c:v>
                </c:pt>
                <c:pt idx="10148">
                  <c:v>-1.2616483E-2</c:v>
                </c:pt>
                <c:pt idx="10149">
                  <c:v>-1.2249111E-2</c:v>
                </c:pt>
                <c:pt idx="10150">
                  <c:v>-1.1901376E-2</c:v>
                </c:pt>
                <c:pt idx="10151">
                  <c:v>-1.1957631999999999E-2</c:v>
                </c:pt>
                <c:pt idx="10152">
                  <c:v>-1.1741608000000001E-2</c:v>
                </c:pt>
                <c:pt idx="10153">
                  <c:v>-1.1297493E-2</c:v>
                </c:pt>
                <c:pt idx="10154">
                  <c:v>-1.0894058999999999E-2</c:v>
                </c:pt>
                <c:pt idx="10155">
                  <c:v>-1.0382377999999999E-2</c:v>
                </c:pt>
                <c:pt idx="10156">
                  <c:v>-9.9909357000000001E-3</c:v>
                </c:pt>
                <c:pt idx="10157">
                  <c:v>-1.0059268999999999E-2</c:v>
                </c:pt>
                <c:pt idx="10158">
                  <c:v>-1.0452595E-2</c:v>
                </c:pt>
                <c:pt idx="10159">
                  <c:v>-1.1105520000000001E-2</c:v>
                </c:pt>
                <c:pt idx="10160">
                  <c:v>-1.147128E-2</c:v>
                </c:pt>
                <c:pt idx="10161">
                  <c:v>-1.1771033E-2</c:v>
                </c:pt>
                <c:pt idx="10162">
                  <c:v>-1.1980236E-2</c:v>
                </c:pt>
                <c:pt idx="10163">
                  <c:v>-1.2325472000000001E-2</c:v>
                </c:pt>
                <c:pt idx="10164">
                  <c:v>-1.2428928000000001E-2</c:v>
                </c:pt>
                <c:pt idx="10165">
                  <c:v>-1.2759196E-2</c:v>
                </c:pt>
                <c:pt idx="10166">
                  <c:v>-1.3130653000000001E-2</c:v>
                </c:pt>
                <c:pt idx="10167">
                  <c:v>-1.3644277999999999E-2</c:v>
                </c:pt>
                <c:pt idx="10168">
                  <c:v>-1.3772916E-2</c:v>
                </c:pt>
                <c:pt idx="10169">
                  <c:v>-1.3771471E-2</c:v>
                </c:pt>
                <c:pt idx="10170">
                  <c:v>-1.3713041E-2</c:v>
                </c:pt>
                <c:pt idx="10171">
                  <c:v>-1.4169261000000001E-2</c:v>
                </c:pt>
                <c:pt idx="10172">
                  <c:v>-1.4535704E-2</c:v>
                </c:pt>
                <c:pt idx="10173">
                  <c:v>-1.4945590999999999E-2</c:v>
                </c:pt>
                <c:pt idx="10174">
                  <c:v>-1.5110749E-2</c:v>
                </c:pt>
                <c:pt idx="10175">
                  <c:v>-1.4981382E-2</c:v>
                </c:pt>
                <c:pt idx="10176">
                  <c:v>-1.4360046E-2</c:v>
                </c:pt>
                <c:pt idx="10177">
                  <c:v>-1.4134878999999999E-2</c:v>
                </c:pt>
                <c:pt idx="10178">
                  <c:v>-1.4255291E-2</c:v>
                </c:pt>
                <c:pt idx="10179">
                  <c:v>-1.4441001E-2</c:v>
                </c:pt>
                <c:pt idx="10180">
                  <c:v>-1.4330967999999999E-2</c:v>
                </c:pt>
                <c:pt idx="10181">
                  <c:v>-1.4295529E-2</c:v>
                </c:pt>
                <c:pt idx="10182">
                  <c:v>-1.4029939999999999E-2</c:v>
                </c:pt>
                <c:pt idx="10183">
                  <c:v>-1.3931875999999999E-2</c:v>
                </c:pt>
                <c:pt idx="10184">
                  <c:v>-1.3490761E-2</c:v>
                </c:pt>
                <c:pt idx="10185">
                  <c:v>-1.276415E-2</c:v>
                </c:pt>
                <c:pt idx="10186">
                  <c:v>-1.2005256000000001E-2</c:v>
                </c:pt>
                <c:pt idx="10187">
                  <c:v>-1.1583848000000001E-2</c:v>
                </c:pt>
                <c:pt idx="10188">
                  <c:v>-1.1604176000000001E-2</c:v>
                </c:pt>
                <c:pt idx="10189">
                  <c:v>-1.1526557999999999E-2</c:v>
                </c:pt>
                <c:pt idx="10190">
                  <c:v>-1.1086949E-2</c:v>
                </c:pt>
                <c:pt idx="10191">
                  <c:v>-1.0409549000000001E-2</c:v>
                </c:pt>
                <c:pt idx="10192">
                  <c:v>-9.2775792000000003E-3</c:v>
                </c:pt>
                <c:pt idx="10193">
                  <c:v>-7.9878827000000006E-3</c:v>
                </c:pt>
                <c:pt idx="10194">
                  <c:v>-6.9799118000000004E-3</c:v>
                </c:pt>
                <c:pt idx="10195">
                  <c:v>-6.0843957999999997E-3</c:v>
                </c:pt>
                <c:pt idx="10196">
                  <c:v>-4.9410271000000002E-3</c:v>
                </c:pt>
                <c:pt idx="10197">
                  <c:v>-3.7904764999999998E-3</c:v>
                </c:pt>
                <c:pt idx="10198">
                  <c:v>-2.5859553000000001E-3</c:v>
                </c:pt>
                <c:pt idx="10199">
                  <c:v>-1.4982505E-3</c:v>
                </c:pt>
                <c:pt idx="10200">
                  <c:v>-5.4585218999999999E-4</c:v>
                </c:pt>
                <c:pt idx="10201">
                  <c:v>3.4535484999999999E-4</c:v>
                </c:pt>
                <c:pt idx="10202">
                  <c:v>1.4971571000000001E-3</c:v>
                </c:pt>
                <c:pt idx="10203">
                  <c:v>2.5768397999999999E-3</c:v>
                </c:pt>
                <c:pt idx="10204">
                  <c:v>3.6024656000000002E-3</c:v>
                </c:pt>
                <c:pt idx="10205">
                  <c:v>4.5523906000000001E-3</c:v>
                </c:pt>
                <c:pt idx="10206">
                  <c:v>5.2590787999999998E-3</c:v>
                </c:pt>
                <c:pt idx="10207">
                  <c:v>5.8563477000000003E-3</c:v>
                </c:pt>
                <c:pt idx="10208">
                  <c:v>6.6034555999999996E-3</c:v>
                </c:pt>
                <c:pt idx="10209">
                  <c:v>7.3515417999999999E-3</c:v>
                </c:pt>
                <c:pt idx="10210">
                  <c:v>8.2572263999999996E-3</c:v>
                </c:pt>
                <c:pt idx="10211">
                  <c:v>9.0415381999999992E-3</c:v>
                </c:pt>
                <c:pt idx="10212">
                  <c:v>9.5384528999999992E-3</c:v>
                </c:pt>
                <c:pt idx="10213">
                  <c:v>9.7969096000000006E-3</c:v>
                </c:pt>
                <c:pt idx="10214">
                  <c:v>1.0257887E-2</c:v>
                </c:pt>
                <c:pt idx="10215">
                  <c:v>1.074135E-2</c:v>
                </c:pt>
                <c:pt idx="10216">
                  <c:v>1.1540296E-2</c:v>
                </c:pt>
                <c:pt idx="10217">
                  <c:v>1.2184947E-2</c:v>
                </c:pt>
                <c:pt idx="10218">
                  <c:v>1.2830536999999999E-2</c:v>
                </c:pt>
                <c:pt idx="10219">
                  <c:v>1.3051669E-2</c:v>
                </c:pt>
                <c:pt idx="10220">
                  <c:v>1.3368542000000001E-2</c:v>
                </c:pt>
                <c:pt idx="10221">
                  <c:v>1.3658200000000001E-2</c:v>
                </c:pt>
                <c:pt idx="10222">
                  <c:v>1.4488132000000001E-2</c:v>
                </c:pt>
                <c:pt idx="10223">
                  <c:v>1.5196975E-2</c:v>
                </c:pt>
                <c:pt idx="10224">
                  <c:v>1.5981029000000001E-2</c:v>
                </c:pt>
                <c:pt idx="10225">
                  <c:v>1.6536281999999999E-2</c:v>
                </c:pt>
                <c:pt idx="10226">
                  <c:v>1.7122397000000001E-2</c:v>
                </c:pt>
                <c:pt idx="10227">
                  <c:v>1.7129339E-2</c:v>
                </c:pt>
                <c:pt idx="10228">
                  <c:v>1.7077680000000001E-2</c:v>
                </c:pt>
                <c:pt idx="10229">
                  <c:v>1.7229380999999998E-2</c:v>
                </c:pt>
                <c:pt idx="10230">
                  <c:v>1.758877E-2</c:v>
                </c:pt>
                <c:pt idx="10231">
                  <c:v>1.8010551E-2</c:v>
                </c:pt>
                <c:pt idx="10232">
                  <c:v>1.8715138999999999E-2</c:v>
                </c:pt>
                <c:pt idx="10233">
                  <c:v>1.9244595E-2</c:v>
                </c:pt>
                <c:pt idx="10234">
                  <c:v>1.9540386999999999E-2</c:v>
                </c:pt>
                <c:pt idx="10235">
                  <c:v>1.9422973E-2</c:v>
                </c:pt>
                <c:pt idx="10236">
                  <c:v>1.9192488000000001E-2</c:v>
                </c:pt>
                <c:pt idx="10237">
                  <c:v>1.8669427999999998E-2</c:v>
                </c:pt>
                <c:pt idx="10238">
                  <c:v>1.8345904999999999E-2</c:v>
                </c:pt>
                <c:pt idx="10239">
                  <c:v>1.8104449000000002E-2</c:v>
                </c:pt>
                <c:pt idx="10240">
                  <c:v>1.7958557999999999E-2</c:v>
                </c:pt>
                <c:pt idx="10241">
                  <c:v>1.7438434999999999E-2</c:v>
                </c:pt>
                <c:pt idx="10242">
                  <c:v>1.6386970000000001E-2</c:v>
                </c:pt>
                <c:pt idx="10243">
                  <c:v>1.4970494000000001E-2</c:v>
                </c:pt>
                <c:pt idx="10244">
                  <c:v>1.3509340999999999E-2</c:v>
                </c:pt>
                <c:pt idx="10245">
                  <c:v>1.1838658E-2</c:v>
                </c:pt>
                <c:pt idx="10246">
                  <c:v>1.0405495000000001E-2</c:v>
                </c:pt>
                <c:pt idx="10247">
                  <c:v>8.7755023999999994E-3</c:v>
                </c:pt>
                <c:pt idx="10248">
                  <c:v>7.0131960999999998E-3</c:v>
                </c:pt>
                <c:pt idx="10249">
                  <c:v>4.8380873999999997E-3</c:v>
                </c:pt>
                <c:pt idx="10250">
                  <c:v>2.5141161999999999E-3</c:v>
                </c:pt>
                <c:pt idx="10251">
                  <c:v>-1.3870377000000001E-5</c:v>
                </c:pt>
                <c:pt idx="10252">
                  <c:v>-2.6046543999999998E-3</c:v>
                </c:pt>
                <c:pt idx="10253">
                  <c:v>-5.1714602000000002E-3</c:v>
                </c:pt>
                <c:pt idx="10254">
                  <c:v>-7.8070591000000003E-3</c:v>
                </c:pt>
                <c:pt idx="10255">
                  <c:v>-1.0123792E-2</c:v>
                </c:pt>
                <c:pt idx="10256">
                  <c:v>-1.2455091999999999E-2</c:v>
                </c:pt>
                <c:pt idx="10257">
                  <c:v>-1.4997075E-2</c:v>
                </c:pt>
                <c:pt idx="10258">
                  <c:v>-1.7549180000000001E-2</c:v>
                </c:pt>
                <c:pt idx="10259">
                  <c:v>-2.0180301000000001E-2</c:v>
                </c:pt>
                <c:pt idx="10260">
                  <c:v>-2.2587293000000001E-2</c:v>
                </c:pt>
                <c:pt idx="10261">
                  <c:v>-2.4738240000000002E-2</c:v>
                </c:pt>
                <c:pt idx="10262">
                  <c:v>-2.6582983000000001E-2</c:v>
                </c:pt>
                <c:pt idx="10263">
                  <c:v>-2.8323556E-2</c:v>
                </c:pt>
                <c:pt idx="10264">
                  <c:v>-2.9731067E-2</c:v>
                </c:pt>
                <c:pt idx="10265">
                  <c:v>-3.1360506000000003E-2</c:v>
                </c:pt>
                <c:pt idx="10266">
                  <c:v>-3.2749598999999997E-2</c:v>
                </c:pt>
                <c:pt idx="10267">
                  <c:v>-3.4481631999999998E-2</c:v>
                </c:pt>
                <c:pt idx="10268">
                  <c:v>-3.5882211999999997E-2</c:v>
                </c:pt>
                <c:pt idx="10269">
                  <c:v>-3.7385320999999999E-2</c:v>
                </c:pt>
                <c:pt idx="10270">
                  <c:v>-3.8259690999999998E-2</c:v>
                </c:pt>
                <c:pt idx="10271">
                  <c:v>-3.8978180000000001E-2</c:v>
                </c:pt>
                <c:pt idx="10272">
                  <c:v>-3.9635503000000002E-2</c:v>
                </c:pt>
                <c:pt idx="10273">
                  <c:v>-4.0672841000000001E-2</c:v>
                </c:pt>
                <c:pt idx="10274">
                  <c:v>-4.1350744000000002E-2</c:v>
                </c:pt>
                <c:pt idx="10275">
                  <c:v>-4.1928877000000003E-2</c:v>
                </c:pt>
                <c:pt idx="10276">
                  <c:v>-4.2305639999999999E-2</c:v>
                </c:pt>
                <c:pt idx="10277">
                  <c:v>-4.2822617E-2</c:v>
                </c:pt>
                <c:pt idx="10278">
                  <c:v>-4.3210197999999998E-2</c:v>
                </c:pt>
                <c:pt idx="10279">
                  <c:v>-4.3721002000000002E-2</c:v>
                </c:pt>
                <c:pt idx="10280">
                  <c:v>-4.4108724000000002E-2</c:v>
                </c:pt>
                <c:pt idx="10281">
                  <c:v>-4.4730963999999998E-2</c:v>
                </c:pt>
                <c:pt idx="10282">
                  <c:v>-4.5520390000000001E-2</c:v>
                </c:pt>
                <c:pt idx="10283">
                  <c:v>-4.5981002999999999E-2</c:v>
                </c:pt>
                <c:pt idx="10284">
                  <c:v>-4.6131075000000001E-2</c:v>
                </c:pt>
                <c:pt idx="10285">
                  <c:v>-4.6363740000000001E-2</c:v>
                </c:pt>
                <c:pt idx="10286">
                  <c:v>-4.6266495999999997E-2</c:v>
                </c:pt>
                <c:pt idx="10287">
                  <c:v>-4.6259781E-2</c:v>
                </c:pt>
                <c:pt idx="10288">
                  <c:v>-4.6083250999999999E-2</c:v>
                </c:pt>
                <c:pt idx="10289">
                  <c:v>-4.6173731000000003E-2</c:v>
                </c:pt>
                <c:pt idx="10290">
                  <c:v>-4.6028924999999998E-2</c:v>
                </c:pt>
                <c:pt idx="10291">
                  <c:v>-4.5797440000000002E-2</c:v>
                </c:pt>
                <c:pt idx="10292">
                  <c:v>-4.5099886999999998E-2</c:v>
                </c:pt>
                <c:pt idx="10293">
                  <c:v>-4.4369507000000002E-2</c:v>
                </c:pt>
                <c:pt idx="10294">
                  <c:v>-4.3567044999999999E-2</c:v>
                </c:pt>
                <c:pt idx="10295">
                  <c:v>-4.2822457000000001E-2</c:v>
                </c:pt>
                <c:pt idx="10296">
                  <c:v>-4.2162355999999998E-2</c:v>
                </c:pt>
                <c:pt idx="10297">
                  <c:v>-4.1757122000000001E-2</c:v>
                </c:pt>
                <c:pt idx="10298">
                  <c:v>-4.1315069000000003E-2</c:v>
                </c:pt>
                <c:pt idx="10299">
                  <c:v>-4.1014667999999997E-2</c:v>
                </c:pt>
                <c:pt idx="10300">
                  <c:v>-4.0350911000000003E-2</c:v>
                </c:pt>
                <c:pt idx="10301">
                  <c:v>-3.9466076000000003E-2</c:v>
                </c:pt>
                <c:pt idx="10302">
                  <c:v>-3.8324167999999999E-2</c:v>
                </c:pt>
                <c:pt idx="10303">
                  <c:v>-3.7300140000000002E-2</c:v>
                </c:pt>
                <c:pt idx="10304">
                  <c:v>-3.6185838999999997E-2</c:v>
                </c:pt>
                <c:pt idx="10305">
                  <c:v>-3.5136493999999997E-2</c:v>
                </c:pt>
                <c:pt idx="10306">
                  <c:v>-3.4065845999999997E-2</c:v>
                </c:pt>
                <c:pt idx="10307">
                  <c:v>-3.2734873999999997E-2</c:v>
                </c:pt>
                <c:pt idx="10308">
                  <c:v>-3.0902872000000001E-2</c:v>
                </c:pt>
                <c:pt idx="10309">
                  <c:v>-2.8975231000000001E-2</c:v>
                </c:pt>
                <c:pt idx="10310">
                  <c:v>-2.6768136000000001E-2</c:v>
                </c:pt>
                <c:pt idx="10311">
                  <c:v>-2.4683256000000001E-2</c:v>
                </c:pt>
                <c:pt idx="10312">
                  <c:v>-2.2526576999999999E-2</c:v>
                </c:pt>
                <c:pt idx="10313">
                  <c:v>-2.0276131999999999E-2</c:v>
                </c:pt>
                <c:pt idx="10314">
                  <c:v>-1.7786705E-2</c:v>
                </c:pt>
                <c:pt idx="10315">
                  <c:v>-1.5293664E-2</c:v>
                </c:pt>
                <c:pt idx="10316">
                  <c:v>-1.2762255E-2</c:v>
                </c:pt>
                <c:pt idx="10317">
                  <c:v>-1.0072665E-2</c:v>
                </c:pt>
                <c:pt idx="10318">
                  <c:v>-6.9952186000000003E-3</c:v>
                </c:pt>
                <c:pt idx="10319">
                  <c:v>-4.0921487000000001E-3</c:v>
                </c:pt>
                <c:pt idx="10320">
                  <c:v>-1.1676137999999999E-3</c:v>
                </c:pt>
                <c:pt idx="10321">
                  <c:v>1.363417E-3</c:v>
                </c:pt>
                <c:pt idx="10322">
                  <c:v>4.1267185000000003E-3</c:v>
                </c:pt>
                <c:pt idx="10323">
                  <c:v>6.1424028000000002E-3</c:v>
                </c:pt>
                <c:pt idx="10324">
                  <c:v>8.0128254999999992E-3</c:v>
                </c:pt>
                <c:pt idx="10325">
                  <c:v>9.8022651000000006E-3</c:v>
                </c:pt>
                <c:pt idx="10326">
                  <c:v>1.1611511E-2</c:v>
                </c:pt>
                <c:pt idx="10327">
                  <c:v>1.3186990000000001E-2</c:v>
                </c:pt>
                <c:pt idx="10328">
                  <c:v>1.451234E-2</c:v>
                </c:pt>
                <c:pt idx="10329">
                  <c:v>1.5594755E-2</c:v>
                </c:pt>
                <c:pt idx="10330">
                  <c:v>1.6678854E-2</c:v>
                </c:pt>
                <c:pt idx="10331">
                  <c:v>1.7335146999999999E-2</c:v>
                </c:pt>
                <c:pt idx="10332">
                  <c:v>1.8041550999999999E-2</c:v>
                </c:pt>
                <c:pt idx="10333">
                  <c:v>1.8464103999999999E-2</c:v>
                </c:pt>
                <c:pt idx="10334">
                  <c:v>1.9054891000000001E-2</c:v>
                </c:pt>
                <c:pt idx="10335">
                  <c:v>1.9211467999999999E-2</c:v>
                </c:pt>
                <c:pt idx="10336">
                  <c:v>1.9527884999999998E-2</c:v>
                </c:pt>
                <c:pt idx="10337">
                  <c:v>1.9258630999999998E-2</c:v>
                </c:pt>
                <c:pt idx="10338">
                  <c:v>1.9470566000000002E-2</c:v>
                </c:pt>
                <c:pt idx="10339">
                  <c:v>1.9547615000000001E-2</c:v>
                </c:pt>
                <c:pt idx="10340">
                  <c:v>1.9624736E-2</c:v>
                </c:pt>
                <c:pt idx="10341">
                  <c:v>1.9345936000000001E-2</c:v>
                </c:pt>
                <c:pt idx="10342">
                  <c:v>1.8886759999999999E-2</c:v>
                </c:pt>
                <c:pt idx="10343">
                  <c:v>1.8528558000000001E-2</c:v>
                </c:pt>
                <c:pt idx="10344">
                  <c:v>1.8470897E-2</c:v>
                </c:pt>
                <c:pt idx="10345">
                  <c:v>1.8222259000000001E-2</c:v>
                </c:pt>
                <c:pt idx="10346">
                  <c:v>1.8295656E-2</c:v>
                </c:pt>
                <c:pt idx="10347">
                  <c:v>1.8288628000000001E-2</c:v>
                </c:pt>
                <c:pt idx="10348">
                  <c:v>1.8045289999999999E-2</c:v>
                </c:pt>
                <c:pt idx="10349">
                  <c:v>1.7854932E-2</c:v>
                </c:pt>
                <c:pt idx="10350">
                  <c:v>1.7788934999999999E-2</c:v>
                </c:pt>
                <c:pt idx="10351">
                  <c:v>1.7369642000000001E-2</c:v>
                </c:pt>
                <c:pt idx="10352">
                  <c:v>1.7153056E-2</c:v>
                </c:pt>
                <c:pt idx="10353">
                  <c:v>1.6699676E-2</c:v>
                </c:pt>
                <c:pt idx="10354">
                  <c:v>1.6174068999999999E-2</c:v>
                </c:pt>
                <c:pt idx="10355">
                  <c:v>1.5223336000000001E-2</c:v>
                </c:pt>
                <c:pt idx="10356">
                  <c:v>1.4402542000000001E-2</c:v>
                </c:pt>
                <c:pt idx="10357">
                  <c:v>1.3189187999999999E-2</c:v>
                </c:pt>
                <c:pt idx="10358">
                  <c:v>1.1828678E-2</c:v>
                </c:pt>
                <c:pt idx="10359">
                  <c:v>1.0354944E-2</c:v>
                </c:pt>
                <c:pt idx="10360">
                  <c:v>8.7625984000000001E-3</c:v>
                </c:pt>
                <c:pt idx="10361">
                  <c:v>7.1089200999999999E-3</c:v>
                </c:pt>
                <c:pt idx="10362">
                  <c:v>5.5799841999999997E-3</c:v>
                </c:pt>
                <c:pt idx="10363">
                  <c:v>3.6958182000000001E-3</c:v>
                </c:pt>
                <c:pt idx="10364">
                  <c:v>1.6415904E-3</c:v>
                </c:pt>
                <c:pt idx="10365">
                  <c:v>-4.6421431999999998E-4</c:v>
                </c:pt>
                <c:pt idx="10366">
                  <c:v>-2.5252676000000001E-3</c:v>
                </c:pt>
                <c:pt idx="10367">
                  <c:v>-5.0319031000000004E-3</c:v>
                </c:pt>
                <c:pt idx="10368">
                  <c:v>-7.7452390000000001E-3</c:v>
                </c:pt>
                <c:pt idx="10369">
                  <c:v>-1.0715061E-2</c:v>
                </c:pt>
                <c:pt idx="10370">
                  <c:v>-1.3574963000000001E-2</c:v>
                </c:pt>
                <c:pt idx="10371">
                  <c:v>-1.6395181000000002E-2</c:v>
                </c:pt>
                <c:pt idx="10372">
                  <c:v>-1.8848411999999998E-2</c:v>
                </c:pt>
                <c:pt idx="10373">
                  <c:v>-2.1318264E-2</c:v>
                </c:pt>
                <c:pt idx="10374">
                  <c:v>-2.3815836999999999E-2</c:v>
                </c:pt>
                <c:pt idx="10375">
                  <c:v>-2.6371182999999999E-2</c:v>
                </c:pt>
                <c:pt idx="10376">
                  <c:v>-2.8921124999999999E-2</c:v>
                </c:pt>
                <c:pt idx="10377">
                  <c:v>-3.1602639000000002E-2</c:v>
                </c:pt>
                <c:pt idx="10378">
                  <c:v>-3.3977259000000003E-2</c:v>
                </c:pt>
                <c:pt idx="10379">
                  <c:v>-3.6268152999999997E-2</c:v>
                </c:pt>
                <c:pt idx="10380">
                  <c:v>-3.8289262999999997E-2</c:v>
                </c:pt>
                <c:pt idx="10381">
                  <c:v>-4.0684501999999997E-2</c:v>
                </c:pt>
                <c:pt idx="10382">
                  <c:v>-4.3147130999999998E-2</c:v>
                </c:pt>
                <c:pt idx="10383">
                  <c:v>-4.6235143999999999E-2</c:v>
                </c:pt>
                <c:pt idx="10384">
                  <c:v>-4.8928884999999998E-2</c:v>
                </c:pt>
                <c:pt idx="10385">
                  <c:v>-5.1729419999999998E-2</c:v>
                </c:pt>
                <c:pt idx="10386">
                  <c:v>-5.4200004000000003E-2</c:v>
                </c:pt>
                <c:pt idx="10387">
                  <c:v>-5.6875648000000001E-2</c:v>
                </c:pt>
                <c:pt idx="10388">
                  <c:v>-5.9032204999999997E-2</c:v>
                </c:pt>
                <c:pt idx="10389">
                  <c:v>-6.1281156000000003E-2</c:v>
                </c:pt>
                <c:pt idx="10390">
                  <c:v>-6.3256965999999998E-2</c:v>
                </c:pt>
                <c:pt idx="10391">
                  <c:v>-6.5219544000000004E-2</c:v>
                </c:pt>
                <c:pt idx="10392">
                  <c:v>-6.6570267000000002E-2</c:v>
                </c:pt>
                <c:pt idx="10393">
                  <c:v>-6.7663503E-2</c:v>
                </c:pt>
                <c:pt idx="10394">
                  <c:v>-6.8259429999999996E-2</c:v>
                </c:pt>
                <c:pt idx="10395">
                  <c:v>-6.9204479999999999E-2</c:v>
                </c:pt>
                <c:pt idx="10396">
                  <c:v>-6.9543430000000003E-2</c:v>
                </c:pt>
                <c:pt idx="10397">
                  <c:v>-6.9611071999999996E-2</c:v>
                </c:pt>
                <c:pt idx="10398">
                  <c:v>-6.8838574999999999E-2</c:v>
                </c:pt>
                <c:pt idx="10399">
                  <c:v>-6.8186078999999997E-2</c:v>
                </c:pt>
                <c:pt idx="10400">
                  <c:v>-6.7284480999999993E-2</c:v>
                </c:pt>
                <c:pt idx="10401">
                  <c:v>-6.6232869E-2</c:v>
                </c:pt>
                <c:pt idx="10402">
                  <c:v>-6.4621016000000003E-2</c:v>
                </c:pt>
                <c:pt idx="10403">
                  <c:v>-6.2918401999999998E-2</c:v>
                </c:pt>
                <c:pt idx="10404">
                  <c:v>-6.0987952999999998E-2</c:v>
                </c:pt>
                <c:pt idx="10405">
                  <c:v>-5.8924641999999999E-2</c:v>
                </c:pt>
                <c:pt idx="10406">
                  <c:v>-5.7011742999999997E-2</c:v>
                </c:pt>
                <c:pt idx="10407">
                  <c:v>-5.5121781000000002E-2</c:v>
                </c:pt>
                <c:pt idx="10408">
                  <c:v>-5.2792036000000001E-2</c:v>
                </c:pt>
                <c:pt idx="10409">
                  <c:v>-5.0751722999999999E-2</c:v>
                </c:pt>
                <c:pt idx="10410">
                  <c:v>-4.8565601999999999E-2</c:v>
                </c:pt>
                <c:pt idx="10411">
                  <c:v>-4.6450668000000001E-2</c:v>
                </c:pt>
                <c:pt idx="10412">
                  <c:v>-4.4460022000000002E-2</c:v>
                </c:pt>
                <c:pt idx="10413">
                  <c:v>-4.2580079E-2</c:v>
                </c:pt>
                <c:pt idx="10414">
                  <c:v>-4.0735911999999999E-2</c:v>
                </c:pt>
                <c:pt idx="10415">
                  <c:v>-3.8937652000000003E-2</c:v>
                </c:pt>
                <c:pt idx="10416">
                  <c:v>-3.7078596999999998E-2</c:v>
                </c:pt>
                <c:pt idx="10417">
                  <c:v>-3.5281814000000002E-2</c:v>
                </c:pt>
                <c:pt idx="10418">
                  <c:v>-3.3484447000000001E-2</c:v>
                </c:pt>
                <c:pt idx="10419">
                  <c:v>-3.1866882999999999E-2</c:v>
                </c:pt>
                <c:pt idx="10420">
                  <c:v>-3.0140753999999999E-2</c:v>
                </c:pt>
                <c:pt idx="10421">
                  <c:v>-2.8451051000000002E-2</c:v>
                </c:pt>
                <c:pt idx="10422">
                  <c:v>-2.6547416000000001E-2</c:v>
                </c:pt>
                <c:pt idx="10423">
                  <c:v>-2.4794356E-2</c:v>
                </c:pt>
                <c:pt idx="10424">
                  <c:v>-2.2840895999999999E-2</c:v>
                </c:pt>
                <c:pt idx="10425">
                  <c:v>-2.0836675999999998E-2</c:v>
                </c:pt>
                <c:pt idx="10426">
                  <c:v>-1.8647962000000001E-2</c:v>
                </c:pt>
                <c:pt idx="10427">
                  <c:v>-1.6561066999999999E-2</c:v>
                </c:pt>
                <c:pt idx="10428">
                  <c:v>-1.4577596E-2</c:v>
                </c:pt>
                <c:pt idx="10429">
                  <c:v>-1.3022449E-2</c:v>
                </c:pt>
                <c:pt idx="10430">
                  <c:v>-1.1241213E-2</c:v>
                </c:pt>
                <c:pt idx="10431">
                  <c:v>-9.6113676000000002E-3</c:v>
                </c:pt>
                <c:pt idx="10432">
                  <c:v>-7.5725584999999998E-3</c:v>
                </c:pt>
                <c:pt idx="10433">
                  <c:v>-5.89165E-3</c:v>
                </c:pt>
                <c:pt idx="10434">
                  <c:v>-4.4090969000000002E-3</c:v>
                </c:pt>
                <c:pt idx="10435">
                  <c:v>-3.1045614000000002E-3</c:v>
                </c:pt>
                <c:pt idx="10436">
                  <c:v>-1.7899309E-3</c:v>
                </c:pt>
                <c:pt idx="10437">
                  <c:v>-8.5717170000000002E-4</c:v>
                </c:pt>
                <c:pt idx="10438">
                  <c:v>4.0605970999999999E-4</c:v>
                </c:pt>
                <c:pt idx="10439">
                  <c:v>1.4538652E-3</c:v>
                </c:pt>
                <c:pt idx="10440">
                  <c:v>2.6683256999999998E-3</c:v>
                </c:pt>
                <c:pt idx="10441">
                  <c:v>3.8333369E-3</c:v>
                </c:pt>
                <c:pt idx="10442">
                  <c:v>4.9376795999999997E-3</c:v>
                </c:pt>
                <c:pt idx="10443">
                  <c:v>5.5099383000000004E-3</c:v>
                </c:pt>
                <c:pt idx="10444">
                  <c:v>6.6401050000000003E-3</c:v>
                </c:pt>
                <c:pt idx="10445">
                  <c:v>7.6930389999999996E-3</c:v>
                </c:pt>
                <c:pt idx="10446">
                  <c:v>8.8763456999999997E-3</c:v>
                </c:pt>
                <c:pt idx="10447">
                  <c:v>9.6781069000000004E-3</c:v>
                </c:pt>
                <c:pt idx="10448">
                  <c:v>1.0603931E-2</c:v>
                </c:pt>
                <c:pt idx="10449">
                  <c:v>1.1340083000000001E-2</c:v>
                </c:pt>
                <c:pt idx="10450">
                  <c:v>1.2332528000000001E-2</c:v>
                </c:pt>
                <c:pt idx="10451">
                  <c:v>1.3325857999999999E-2</c:v>
                </c:pt>
                <c:pt idx="10452">
                  <c:v>1.4565097000000001E-2</c:v>
                </c:pt>
                <c:pt idx="10453">
                  <c:v>1.5668613000000001E-2</c:v>
                </c:pt>
                <c:pt idx="10454">
                  <c:v>1.7220065999999999E-2</c:v>
                </c:pt>
                <c:pt idx="10455">
                  <c:v>1.8754073999999999E-2</c:v>
                </c:pt>
                <c:pt idx="10456">
                  <c:v>2.0427348000000001E-2</c:v>
                </c:pt>
                <c:pt idx="10457">
                  <c:v>2.2007929999999998E-2</c:v>
                </c:pt>
                <c:pt idx="10458">
                  <c:v>2.3952240999999999E-2</c:v>
                </c:pt>
                <c:pt idx="10459">
                  <c:v>2.5686530999999999E-2</c:v>
                </c:pt>
                <c:pt idx="10460">
                  <c:v>2.7662260000000001E-2</c:v>
                </c:pt>
                <c:pt idx="10461">
                  <c:v>2.9553324999999998E-2</c:v>
                </c:pt>
                <c:pt idx="10462">
                  <c:v>3.1198542999999999E-2</c:v>
                </c:pt>
                <c:pt idx="10463">
                  <c:v>3.2427969000000001E-2</c:v>
                </c:pt>
                <c:pt idx="10464">
                  <c:v>3.3668393999999997E-2</c:v>
                </c:pt>
                <c:pt idx="10465">
                  <c:v>3.4954358999999997E-2</c:v>
                </c:pt>
                <c:pt idx="10466">
                  <c:v>3.6214336E-2</c:v>
                </c:pt>
                <c:pt idx="10467">
                  <c:v>3.7246561999999997E-2</c:v>
                </c:pt>
                <c:pt idx="10468">
                  <c:v>3.8191201000000001E-2</c:v>
                </c:pt>
                <c:pt idx="10469">
                  <c:v>3.8922085000000002E-2</c:v>
                </c:pt>
                <c:pt idx="10470">
                  <c:v>3.9612771999999997E-2</c:v>
                </c:pt>
                <c:pt idx="10471">
                  <c:v>4.0318422999999999E-2</c:v>
                </c:pt>
                <c:pt idx="10472">
                  <c:v>4.0786964000000002E-2</c:v>
                </c:pt>
                <c:pt idx="10473">
                  <c:v>4.1045229000000003E-2</c:v>
                </c:pt>
                <c:pt idx="10474">
                  <c:v>4.1273782000000002E-2</c:v>
                </c:pt>
                <c:pt idx="10475">
                  <c:v>4.1114734E-2</c:v>
                </c:pt>
                <c:pt idx="10476">
                  <c:v>4.0929746000000003E-2</c:v>
                </c:pt>
                <c:pt idx="10477">
                  <c:v>4.0125793999999999E-2</c:v>
                </c:pt>
                <c:pt idx="10478">
                  <c:v>3.9351911000000003E-2</c:v>
                </c:pt>
                <c:pt idx="10479">
                  <c:v>3.8461394000000003E-2</c:v>
                </c:pt>
                <c:pt idx="10480">
                  <c:v>3.7613018999999998E-2</c:v>
                </c:pt>
                <c:pt idx="10481">
                  <c:v>3.6493715000000003E-2</c:v>
                </c:pt>
                <c:pt idx="10482">
                  <c:v>3.5312830000000003E-2</c:v>
                </c:pt>
                <c:pt idx="10483">
                  <c:v>3.4052350000000002E-2</c:v>
                </c:pt>
                <c:pt idx="10484">
                  <c:v>3.2778907000000003E-2</c:v>
                </c:pt>
                <c:pt idx="10485">
                  <c:v>3.1046402000000001E-2</c:v>
                </c:pt>
                <c:pt idx="10486">
                  <c:v>2.9614825000000001E-2</c:v>
                </c:pt>
                <c:pt idx="10487">
                  <c:v>2.8153582E-2</c:v>
                </c:pt>
                <c:pt idx="10488">
                  <c:v>2.7014529999999998E-2</c:v>
                </c:pt>
                <c:pt idx="10489">
                  <c:v>2.5929628999999999E-2</c:v>
                </c:pt>
                <c:pt idx="10490">
                  <c:v>2.5340814E-2</c:v>
                </c:pt>
                <c:pt idx="10491">
                  <c:v>2.4817041000000001E-2</c:v>
                </c:pt>
                <c:pt idx="10492">
                  <c:v>2.4536428999999998E-2</c:v>
                </c:pt>
                <c:pt idx="10493">
                  <c:v>2.4053817000000002E-2</c:v>
                </c:pt>
                <c:pt idx="10494">
                  <c:v>2.3902624000000001E-2</c:v>
                </c:pt>
                <c:pt idx="10495">
                  <c:v>2.3899119E-2</c:v>
                </c:pt>
                <c:pt idx="10496">
                  <c:v>2.4395732E-2</c:v>
                </c:pt>
                <c:pt idx="10497">
                  <c:v>2.4791733E-2</c:v>
                </c:pt>
                <c:pt idx="10498">
                  <c:v>2.5309736999999999E-2</c:v>
                </c:pt>
                <c:pt idx="10499">
                  <c:v>2.5792030000000001E-2</c:v>
                </c:pt>
                <c:pt idx="10500">
                  <c:v>2.6485357000000001E-2</c:v>
                </c:pt>
                <c:pt idx="10501">
                  <c:v>2.6980982000000001E-2</c:v>
                </c:pt>
                <c:pt idx="10502">
                  <c:v>2.7456837000000001E-2</c:v>
                </c:pt>
                <c:pt idx="10503">
                  <c:v>2.7987497E-2</c:v>
                </c:pt>
                <c:pt idx="10504">
                  <c:v>2.8565654999999999E-2</c:v>
                </c:pt>
                <c:pt idx="10505">
                  <c:v>2.9010973999999998E-2</c:v>
                </c:pt>
                <c:pt idx="10506">
                  <c:v>2.9352390999999999E-2</c:v>
                </c:pt>
                <c:pt idx="10507">
                  <c:v>2.9424978000000001E-2</c:v>
                </c:pt>
                <c:pt idx="10508">
                  <c:v>2.9223452E-2</c:v>
                </c:pt>
                <c:pt idx="10509">
                  <c:v>2.8690331999999999E-2</c:v>
                </c:pt>
                <c:pt idx="10510">
                  <c:v>2.7801023000000001E-2</c:v>
                </c:pt>
                <c:pt idx="10511">
                  <c:v>2.6613198000000001E-2</c:v>
                </c:pt>
                <c:pt idx="10512">
                  <c:v>2.5400890999999998E-2</c:v>
                </c:pt>
                <c:pt idx="10513">
                  <c:v>2.3800114000000001E-2</c:v>
                </c:pt>
                <c:pt idx="10514">
                  <c:v>2.2216526E-2</c:v>
                </c:pt>
                <c:pt idx="10515">
                  <c:v>2.0247944E-2</c:v>
                </c:pt>
                <c:pt idx="10516">
                  <c:v>1.824454E-2</c:v>
                </c:pt>
                <c:pt idx="10517">
                  <c:v>1.6018454000000001E-2</c:v>
                </c:pt>
                <c:pt idx="10518">
                  <c:v>1.361271E-2</c:v>
                </c:pt>
                <c:pt idx="10519">
                  <c:v>1.1003059000000001E-2</c:v>
                </c:pt>
                <c:pt idx="10520">
                  <c:v>8.3518095999999993E-3</c:v>
                </c:pt>
                <c:pt idx="10521">
                  <c:v>5.7349145000000004E-3</c:v>
                </c:pt>
                <c:pt idx="10522">
                  <c:v>3.3359479E-3</c:v>
                </c:pt>
                <c:pt idx="10523">
                  <c:v>9.8281624999999994E-4</c:v>
                </c:pt>
                <c:pt idx="10524">
                  <c:v>-1.3698620999999999E-3</c:v>
                </c:pt>
                <c:pt idx="10525">
                  <c:v>-3.6383105999999998E-3</c:v>
                </c:pt>
                <c:pt idx="10526">
                  <c:v>-5.9109957000000003E-3</c:v>
                </c:pt>
                <c:pt idx="10527">
                  <c:v>-8.0711247999999992E-3</c:v>
                </c:pt>
                <c:pt idx="10528">
                  <c:v>-9.9703073999999996E-3</c:v>
                </c:pt>
                <c:pt idx="10529">
                  <c:v>-1.2008026999999999E-2</c:v>
                </c:pt>
                <c:pt idx="10530">
                  <c:v>-1.3964163E-2</c:v>
                </c:pt>
                <c:pt idx="10531">
                  <c:v>-1.6216872E-2</c:v>
                </c:pt>
                <c:pt idx="10532">
                  <c:v>-1.7959610000000001E-2</c:v>
                </c:pt>
                <c:pt idx="10533">
                  <c:v>-1.9438220999999999E-2</c:v>
                </c:pt>
                <c:pt idx="10534">
                  <c:v>-2.0641706999999999E-2</c:v>
                </c:pt>
                <c:pt idx="10535">
                  <c:v>-2.1923609E-2</c:v>
                </c:pt>
                <c:pt idx="10536">
                  <c:v>-2.2948827000000002E-2</c:v>
                </c:pt>
                <c:pt idx="10537">
                  <c:v>-2.4227201E-2</c:v>
                </c:pt>
                <c:pt idx="10538">
                  <c:v>-2.5506247999999999E-2</c:v>
                </c:pt>
                <c:pt idx="10539">
                  <c:v>-2.7105494000000001E-2</c:v>
                </c:pt>
                <c:pt idx="10540">
                  <c:v>-2.8553246000000001E-2</c:v>
                </c:pt>
                <c:pt idx="10541">
                  <c:v>-2.9991429E-2</c:v>
                </c:pt>
                <c:pt idx="10542">
                  <c:v>-3.103266E-2</c:v>
                </c:pt>
                <c:pt idx="10543">
                  <c:v>-3.2184429000000001E-2</c:v>
                </c:pt>
                <c:pt idx="10544">
                  <c:v>-3.3457767999999999E-2</c:v>
                </c:pt>
                <c:pt idx="10545">
                  <c:v>-3.4685756999999998E-2</c:v>
                </c:pt>
                <c:pt idx="10546">
                  <c:v>-3.5797282999999999E-2</c:v>
                </c:pt>
                <c:pt idx="10547">
                  <c:v>-3.7348263E-2</c:v>
                </c:pt>
                <c:pt idx="10548">
                  <c:v>-3.9080722999999998E-2</c:v>
                </c:pt>
                <c:pt idx="10549">
                  <c:v>-4.0760968000000002E-2</c:v>
                </c:pt>
                <c:pt idx="10550">
                  <c:v>-4.2296211E-2</c:v>
                </c:pt>
                <c:pt idx="10551">
                  <c:v>-4.3908421000000003E-2</c:v>
                </c:pt>
                <c:pt idx="10552">
                  <c:v>-4.5515727999999998E-2</c:v>
                </c:pt>
                <c:pt idx="10553">
                  <c:v>-4.7296883999999997E-2</c:v>
                </c:pt>
                <c:pt idx="10554">
                  <c:v>-4.9037135000000003E-2</c:v>
                </c:pt>
                <c:pt idx="10555">
                  <c:v>-5.0988012999999999E-2</c:v>
                </c:pt>
                <c:pt idx="10556">
                  <c:v>-5.2869428000000003E-2</c:v>
                </c:pt>
                <c:pt idx="10557">
                  <c:v>-5.5005446E-2</c:v>
                </c:pt>
                <c:pt idx="10558">
                  <c:v>-5.6879344999999998E-2</c:v>
                </c:pt>
                <c:pt idx="10559">
                  <c:v>-5.8775641000000003E-2</c:v>
                </c:pt>
                <c:pt idx="10560">
                  <c:v>-6.0248273999999997E-2</c:v>
                </c:pt>
                <c:pt idx="10561">
                  <c:v>-6.1821004999999998E-2</c:v>
                </c:pt>
                <c:pt idx="10562">
                  <c:v>-6.3188552999999995E-2</c:v>
                </c:pt>
                <c:pt idx="10563">
                  <c:v>-6.4505343000000007E-2</c:v>
                </c:pt>
                <c:pt idx="10564">
                  <c:v>-6.5578611999999994E-2</c:v>
                </c:pt>
                <c:pt idx="10565">
                  <c:v>-6.6583188000000001E-2</c:v>
                </c:pt>
                <c:pt idx="10566">
                  <c:v>-6.7299719999999993E-2</c:v>
                </c:pt>
                <c:pt idx="10567">
                  <c:v>-6.7727182999999996E-2</c:v>
                </c:pt>
                <c:pt idx="10568">
                  <c:v>-6.7978597000000002E-2</c:v>
                </c:pt>
                <c:pt idx="10569">
                  <c:v>-6.8072270000000004E-2</c:v>
                </c:pt>
                <c:pt idx="10570">
                  <c:v>-6.7734922000000003E-2</c:v>
                </c:pt>
                <c:pt idx="10571">
                  <c:v>-6.7377630999999993E-2</c:v>
                </c:pt>
                <c:pt idx="10572">
                  <c:v>-6.6702010000000006E-2</c:v>
                </c:pt>
                <c:pt idx="10573">
                  <c:v>-6.5846585999999999E-2</c:v>
                </c:pt>
                <c:pt idx="10574">
                  <c:v>-6.4750494000000006E-2</c:v>
                </c:pt>
                <c:pt idx="10575">
                  <c:v>-6.3327422999999994E-2</c:v>
                </c:pt>
                <c:pt idx="10576">
                  <c:v>-6.1704531999999999E-2</c:v>
                </c:pt>
                <c:pt idx="10577">
                  <c:v>-5.9755876999999999E-2</c:v>
                </c:pt>
                <c:pt idx="10578">
                  <c:v>-5.7557991000000003E-2</c:v>
                </c:pt>
                <c:pt idx="10579">
                  <c:v>-5.5263498000000001E-2</c:v>
                </c:pt>
                <c:pt idx="10580">
                  <c:v>-5.2616632000000003E-2</c:v>
                </c:pt>
                <c:pt idx="10581">
                  <c:v>-4.9718180000000001E-2</c:v>
                </c:pt>
                <c:pt idx="10582">
                  <c:v>-4.6887973999999999E-2</c:v>
                </c:pt>
                <c:pt idx="10583">
                  <c:v>-4.3928122E-2</c:v>
                </c:pt>
                <c:pt idx="10584">
                  <c:v>-4.0929641000000003E-2</c:v>
                </c:pt>
                <c:pt idx="10585">
                  <c:v>-3.7706227000000002E-2</c:v>
                </c:pt>
                <c:pt idx="10586">
                  <c:v>-3.4125374999999999E-2</c:v>
                </c:pt>
                <c:pt idx="10587">
                  <c:v>-3.0417111E-2</c:v>
                </c:pt>
                <c:pt idx="10588">
                  <c:v>-2.6816085E-2</c:v>
                </c:pt>
                <c:pt idx="10589">
                  <c:v>-2.3585997000000001E-2</c:v>
                </c:pt>
                <c:pt idx="10590">
                  <c:v>-2.0139343000000001E-2</c:v>
                </c:pt>
                <c:pt idx="10591">
                  <c:v>-1.6613862E-2</c:v>
                </c:pt>
                <c:pt idx="10592">
                  <c:v>-1.3001260000000001E-2</c:v>
                </c:pt>
                <c:pt idx="10593">
                  <c:v>-9.5229183000000005E-3</c:v>
                </c:pt>
                <c:pt idx="10594">
                  <c:v>-5.850114E-3</c:v>
                </c:pt>
                <c:pt idx="10595">
                  <c:v>-2.6242675000000002E-3</c:v>
                </c:pt>
                <c:pt idx="10596">
                  <c:v>6.8640575E-4</c:v>
                </c:pt>
                <c:pt idx="10597">
                  <c:v>3.8820715000000001E-3</c:v>
                </c:pt>
                <c:pt idx="10598">
                  <c:v>7.1772049999999999E-3</c:v>
                </c:pt>
                <c:pt idx="10599">
                  <c:v>1.0390971000000001E-2</c:v>
                </c:pt>
                <c:pt idx="10600">
                  <c:v>1.3669093E-2</c:v>
                </c:pt>
                <c:pt idx="10601">
                  <c:v>1.6908342E-2</c:v>
                </c:pt>
                <c:pt idx="10602">
                  <c:v>2.0098389000000001E-2</c:v>
                </c:pt>
                <c:pt idx="10603">
                  <c:v>2.3245311000000001E-2</c:v>
                </c:pt>
                <c:pt idx="10604">
                  <c:v>2.6522085000000001E-2</c:v>
                </c:pt>
                <c:pt idx="10605">
                  <c:v>2.983895E-2</c:v>
                </c:pt>
                <c:pt idx="10606">
                  <c:v>3.3139760999999997E-2</c:v>
                </c:pt>
                <c:pt idx="10607">
                  <c:v>3.6132210999999997E-2</c:v>
                </c:pt>
                <c:pt idx="10608">
                  <c:v>3.8948715000000002E-2</c:v>
                </c:pt>
                <c:pt idx="10609">
                  <c:v>4.1567184E-2</c:v>
                </c:pt>
                <c:pt idx="10610">
                  <c:v>4.4044194000000002E-2</c:v>
                </c:pt>
                <c:pt idx="10611">
                  <c:v>4.6143757000000001E-2</c:v>
                </c:pt>
                <c:pt idx="10612">
                  <c:v>4.8467964000000002E-2</c:v>
                </c:pt>
                <c:pt idx="10613">
                  <c:v>5.0731700999999997E-2</c:v>
                </c:pt>
                <c:pt idx="10614">
                  <c:v>5.279209E-2</c:v>
                </c:pt>
                <c:pt idx="10615">
                  <c:v>5.4570567E-2</c:v>
                </c:pt>
                <c:pt idx="10616">
                  <c:v>5.6252477000000002E-2</c:v>
                </c:pt>
                <c:pt idx="10617">
                  <c:v>5.7702871000000003E-2</c:v>
                </c:pt>
                <c:pt idx="10618">
                  <c:v>5.8745861000000003E-2</c:v>
                </c:pt>
                <c:pt idx="10619">
                  <c:v>5.9482047000000003E-2</c:v>
                </c:pt>
                <c:pt idx="10620">
                  <c:v>6.0006591999999997E-2</c:v>
                </c:pt>
                <c:pt idx="10621">
                  <c:v>6.0365936000000002E-2</c:v>
                </c:pt>
                <c:pt idx="10622">
                  <c:v>6.0549222999999999E-2</c:v>
                </c:pt>
                <c:pt idx="10623">
                  <c:v>6.0220199000000002E-2</c:v>
                </c:pt>
                <c:pt idx="10624">
                  <c:v>5.9431443E-2</c:v>
                </c:pt>
                <c:pt idx="10625">
                  <c:v>5.8406695000000002E-2</c:v>
                </c:pt>
                <c:pt idx="10626">
                  <c:v>5.7282793999999998E-2</c:v>
                </c:pt>
                <c:pt idx="10627">
                  <c:v>5.5886020000000002E-2</c:v>
                </c:pt>
                <c:pt idx="10628">
                  <c:v>5.4222431000000001E-2</c:v>
                </c:pt>
                <c:pt idx="10629">
                  <c:v>5.2245946000000001E-2</c:v>
                </c:pt>
                <c:pt idx="10630">
                  <c:v>5.0370486999999999E-2</c:v>
                </c:pt>
                <c:pt idx="10631">
                  <c:v>4.8373874999999997E-2</c:v>
                </c:pt>
                <c:pt idx="10632">
                  <c:v>4.6229938999999998E-2</c:v>
                </c:pt>
                <c:pt idx="10633">
                  <c:v>4.3945734E-2</c:v>
                </c:pt>
                <c:pt idx="10634">
                  <c:v>4.1407149999999997E-2</c:v>
                </c:pt>
                <c:pt idx="10635">
                  <c:v>3.8668419000000002E-2</c:v>
                </c:pt>
                <c:pt idx="10636">
                  <c:v>3.5670611999999997E-2</c:v>
                </c:pt>
                <c:pt idx="10637">
                  <c:v>3.2555812000000003E-2</c:v>
                </c:pt>
                <c:pt idx="10638">
                  <c:v>2.9251984000000002E-2</c:v>
                </c:pt>
                <c:pt idx="10639">
                  <c:v>2.589926E-2</c:v>
                </c:pt>
                <c:pt idx="10640">
                  <c:v>2.2419234E-2</c:v>
                </c:pt>
                <c:pt idx="10641">
                  <c:v>1.8586334999999999E-2</c:v>
                </c:pt>
                <c:pt idx="10642">
                  <c:v>1.4534073E-2</c:v>
                </c:pt>
                <c:pt idx="10643">
                  <c:v>1.0465441000000001E-2</c:v>
                </c:pt>
                <c:pt idx="10644">
                  <c:v>6.5413651999999996E-3</c:v>
                </c:pt>
                <c:pt idx="10645">
                  <c:v>2.5338600000000002E-3</c:v>
                </c:pt>
                <c:pt idx="10646">
                  <c:v>-1.3248921000000001E-3</c:v>
                </c:pt>
                <c:pt idx="10647">
                  <c:v>-5.1619505E-3</c:v>
                </c:pt>
                <c:pt idx="10648">
                  <c:v>-8.8770010000000007E-3</c:v>
                </c:pt>
                <c:pt idx="10649">
                  <c:v>-1.2543449E-2</c:v>
                </c:pt>
                <c:pt idx="10650">
                  <c:v>-1.6128770000000001E-2</c:v>
                </c:pt>
                <c:pt idx="10651">
                  <c:v>-1.9506226000000002E-2</c:v>
                </c:pt>
                <c:pt idx="10652">
                  <c:v>-2.2509589E-2</c:v>
                </c:pt>
                <c:pt idx="10653">
                  <c:v>-2.5470573999999999E-2</c:v>
                </c:pt>
                <c:pt idx="10654">
                  <c:v>-2.8480413E-2</c:v>
                </c:pt>
                <c:pt idx="10655">
                  <c:v>-3.1144535000000001E-2</c:v>
                </c:pt>
                <c:pt idx="10656">
                  <c:v>-3.3463197E-2</c:v>
                </c:pt>
                <c:pt idx="10657">
                  <c:v>-3.5702522E-2</c:v>
                </c:pt>
                <c:pt idx="10658">
                  <c:v>-3.7597831999999998E-2</c:v>
                </c:pt>
                <c:pt idx="10659">
                  <c:v>-3.9043105000000002E-2</c:v>
                </c:pt>
                <c:pt idx="10660">
                  <c:v>-4.0069373999999998E-2</c:v>
                </c:pt>
                <c:pt idx="10661">
                  <c:v>-4.0909757999999997E-2</c:v>
                </c:pt>
                <c:pt idx="10662">
                  <c:v>-4.1563534999999999E-2</c:v>
                </c:pt>
                <c:pt idx="10663">
                  <c:v>-4.2101961E-2</c:v>
                </c:pt>
                <c:pt idx="10664">
                  <c:v>-4.2438969E-2</c:v>
                </c:pt>
                <c:pt idx="10665">
                  <c:v>-4.2693446000000003E-2</c:v>
                </c:pt>
                <c:pt idx="10666">
                  <c:v>-4.2643177999999997E-2</c:v>
                </c:pt>
                <c:pt idx="10667">
                  <c:v>-4.2480866999999999E-2</c:v>
                </c:pt>
                <c:pt idx="10668">
                  <c:v>-4.2226676999999997E-2</c:v>
                </c:pt>
                <c:pt idx="10669">
                  <c:v>-4.1847532E-2</c:v>
                </c:pt>
                <c:pt idx="10670">
                  <c:v>-4.1311643000000002E-2</c:v>
                </c:pt>
                <c:pt idx="10671">
                  <c:v>-4.0968829999999998E-2</c:v>
                </c:pt>
                <c:pt idx="10672">
                  <c:v>-4.0396737000000002E-2</c:v>
                </c:pt>
                <c:pt idx="10673">
                  <c:v>-3.9658673999999998E-2</c:v>
                </c:pt>
                <c:pt idx="10674">
                  <c:v>-3.9028828000000002E-2</c:v>
                </c:pt>
                <c:pt idx="10675">
                  <c:v>-3.8470378999999999E-2</c:v>
                </c:pt>
                <c:pt idx="10676">
                  <c:v>-3.7980542999999999E-2</c:v>
                </c:pt>
                <c:pt idx="10677">
                  <c:v>-3.7589698999999997E-2</c:v>
                </c:pt>
                <c:pt idx="10678">
                  <c:v>-3.7107701999999999E-2</c:v>
                </c:pt>
                <c:pt idx="10679">
                  <c:v>-3.6573776000000002E-2</c:v>
                </c:pt>
                <c:pt idx="10680">
                  <c:v>-3.6293029999999997E-2</c:v>
                </c:pt>
                <c:pt idx="10681">
                  <c:v>-3.5990375999999998E-2</c:v>
                </c:pt>
                <c:pt idx="10682">
                  <c:v>-3.5851961000000002E-2</c:v>
                </c:pt>
                <c:pt idx="10683">
                  <c:v>-3.5687139E-2</c:v>
                </c:pt>
                <c:pt idx="10684">
                  <c:v>-3.5776719999999998E-2</c:v>
                </c:pt>
                <c:pt idx="10685">
                  <c:v>-3.5864640000000003E-2</c:v>
                </c:pt>
                <c:pt idx="10686">
                  <c:v>-3.6020232999999999E-2</c:v>
                </c:pt>
                <c:pt idx="10687">
                  <c:v>-3.6087554000000001E-2</c:v>
                </c:pt>
                <c:pt idx="10688">
                  <c:v>-3.6328192000000002E-2</c:v>
                </c:pt>
                <c:pt idx="10689">
                  <c:v>-3.6500672999999997E-2</c:v>
                </c:pt>
                <c:pt idx="10690">
                  <c:v>-3.6644821000000001E-2</c:v>
                </c:pt>
                <c:pt idx="10691">
                  <c:v>-3.6586386999999998E-2</c:v>
                </c:pt>
                <c:pt idx="10692">
                  <c:v>-3.6396669E-2</c:v>
                </c:pt>
                <c:pt idx="10693">
                  <c:v>-3.6114906000000002E-2</c:v>
                </c:pt>
                <c:pt idx="10694">
                  <c:v>-3.5846591999999997E-2</c:v>
                </c:pt>
                <c:pt idx="10695">
                  <c:v>-3.5585367E-2</c:v>
                </c:pt>
                <c:pt idx="10696">
                  <c:v>-3.5291343000000003E-2</c:v>
                </c:pt>
                <c:pt idx="10697">
                  <c:v>-3.5113907999999999E-2</c:v>
                </c:pt>
                <c:pt idx="10698">
                  <c:v>-3.4922887999999999E-2</c:v>
                </c:pt>
                <c:pt idx="10699">
                  <c:v>-3.4578563E-2</c:v>
                </c:pt>
                <c:pt idx="10700">
                  <c:v>-3.4170229000000003E-2</c:v>
                </c:pt>
                <c:pt idx="10701">
                  <c:v>-3.4048595000000001E-2</c:v>
                </c:pt>
                <c:pt idx="10702">
                  <c:v>-3.3721745999999997E-2</c:v>
                </c:pt>
                <c:pt idx="10703">
                  <c:v>-3.3405784000000001E-2</c:v>
                </c:pt>
                <c:pt idx="10704">
                  <c:v>-3.2945121000000001E-2</c:v>
                </c:pt>
                <c:pt idx="10705">
                  <c:v>-3.2501062999999997E-2</c:v>
                </c:pt>
                <c:pt idx="10706">
                  <c:v>-3.2231630999999997E-2</c:v>
                </c:pt>
                <c:pt idx="10707">
                  <c:v>-3.1973424E-2</c:v>
                </c:pt>
                <c:pt idx="10708">
                  <c:v>-3.1634331000000002E-2</c:v>
                </c:pt>
                <c:pt idx="10709">
                  <c:v>-3.1562502999999999E-2</c:v>
                </c:pt>
                <c:pt idx="10710">
                  <c:v>-3.1346490999999997E-2</c:v>
                </c:pt>
                <c:pt idx="10711">
                  <c:v>-3.0909551E-2</c:v>
                </c:pt>
                <c:pt idx="10712">
                  <c:v>-3.0369513000000001E-2</c:v>
                </c:pt>
                <c:pt idx="10713">
                  <c:v>-2.9872946000000001E-2</c:v>
                </c:pt>
                <c:pt idx="10714">
                  <c:v>-2.9391675999999999E-2</c:v>
                </c:pt>
                <c:pt idx="10715">
                  <c:v>-2.9156628E-2</c:v>
                </c:pt>
                <c:pt idx="10716">
                  <c:v>-2.8842248000000001E-2</c:v>
                </c:pt>
                <c:pt idx="10717">
                  <c:v>-2.8497182999999999E-2</c:v>
                </c:pt>
                <c:pt idx="10718">
                  <c:v>-2.8139608E-2</c:v>
                </c:pt>
                <c:pt idx="10719">
                  <c:v>-2.8206098999999998E-2</c:v>
                </c:pt>
                <c:pt idx="10720">
                  <c:v>-2.8362318000000001E-2</c:v>
                </c:pt>
                <c:pt idx="10721">
                  <c:v>-2.8526236E-2</c:v>
                </c:pt>
                <c:pt idx="10722">
                  <c:v>-2.8744680000000002E-2</c:v>
                </c:pt>
                <c:pt idx="10723">
                  <c:v>-2.9155348000000001E-2</c:v>
                </c:pt>
                <c:pt idx="10724">
                  <c:v>-2.9609336999999999E-2</c:v>
                </c:pt>
                <c:pt idx="10725">
                  <c:v>-3.0200870000000001E-2</c:v>
                </c:pt>
                <c:pt idx="10726">
                  <c:v>-3.1089849999999999E-2</c:v>
                </c:pt>
                <c:pt idx="10727">
                  <c:v>-3.1988229E-2</c:v>
                </c:pt>
                <c:pt idx="10728">
                  <c:v>-3.2935679000000002E-2</c:v>
                </c:pt>
                <c:pt idx="10729">
                  <c:v>-3.3818197000000001E-2</c:v>
                </c:pt>
                <c:pt idx="10730">
                  <c:v>-3.4780169999999999E-2</c:v>
                </c:pt>
                <c:pt idx="10731">
                  <c:v>-3.5634577000000001E-2</c:v>
                </c:pt>
                <c:pt idx="10732">
                  <c:v>-3.6691477E-2</c:v>
                </c:pt>
                <c:pt idx="10733">
                  <c:v>-3.7614028000000001E-2</c:v>
                </c:pt>
                <c:pt idx="10734">
                  <c:v>-3.878819E-2</c:v>
                </c:pt>
                <c:pt idx="10735">
                  <c:v>-4.0088262999999999E-2</c:v>
                </c:pt>
                <c:pt idx="10736">
                  <c:v>-4.1384153999999999E-2</c:v>
                </c:pt>
                <c:pt idx="10737">
                  <c:v>-4.2741479999999998E-2</c:v>
                </c:pt>
                <c:pt idx="10738">
                  <c:v>-4.4157373E-2</c:v>
                </c:pt>
                <c:pt idx="10739">
                  <c:v>-4.5334358999999998E-2</c:v>
                </c:pt>
                <c:pt idx="10740">
                  <c:v>-4.6489549999999998E-2</c:v>
                </c:pt>
                <c:pt idx="10741">
                  <c:v>-4.7654004999999999E-2</c:v>
                </c:pt>
                <c:pt idx="10742">
                  <c:v>-4.9075869000000001E-2</c:v>
                </c:pt>
                <c:pt idx="10743">
                  <c:v>-5.0407937E-2</c:v>
                </c:pt>
                <c:pt idx="10744">
                  <c:v>-5.1784977000000003E-2</c:v>
                </c:pt>
                <c:pt idx="10745">
                  <c:v>-5.3154783999999997E-2</c:v>
                </c:pt>
                <c:pt idx="10746">
                  <c:v>-5.4373401000000002E-2</c:v>
                </c:pt>
                <c:pt idx="10747">
                  <c:v>-5.5341954999999998E-2</c:v>
                </c:pt>
                <c:pt idx="10748">
                  <c:v>-5.6083474000000001E-2</c:v>
                </c:pt>
                <c:pt idx="10749">
                  <c:v>-5.6661277000000003E-2</c:v>
                </c:pt>
                <c:pt idx="10750">
                  <c:v>-5.7119036999999998E-2</c:v>
                </c:pt>
                <c:pt idx="10751">
                  <c:v>-5.7314529000000003E-2</c:v>
                </c:pt>
                <c:pt idx="10752">
                  <c:v>-5.7357050999999999E-2</c:v>
                </c:pt>
                <c:pt idx="10753">
                  <c:v>-5.7403924000000002E-2</c:v>
                </c:pt>
                <c:pt idx="10754">
                  <c:v>-5.7483109999999997E-2</c:v>
                </c:pt>
                <c:pt idx="10755">
                  <c:v>-5.7371990999999997E-2</c:v>
                </c:pt>
                <c:pt idx="10756">
                  <c:v>-5.7112494999999999E-2</c:v>
                </c:pt>
                <c:pt idx="10757">
                  <c:v>-5.6717680999999999E-2</c:v>
                </c:pt>
                <c:pt idx="10758">
                  <c:v>-5.6243394000000002E-2</c:v>
                </c:pt>
                <c:pt idx="10759">
                  <c:v>-5.6082519999999997E-2</c:v>
                </c:pt>
                <c:pt idx="10760">
                  <c:v>-5.5606464000000001E-2</c:v>
                </c:pt>
                <c:pt idx="10761">
                  <c:v>-5.5140173000000001E-2</c:v>
                </c:pt>
                <c:pt idx="10762">
                  <c:v>-5.4587673000000003E-2</c:v>
                </c:pt>
                <c:pt idx="10763">
                  <c:v>-5.3776812E-2</c:v>
                </c:pt>
                <c:pt idx="10764">
                  <c:v>-5.2829024000000002E-2</c:v>
                </c:pt>
                <c:pt idx="10765">
                  <c:v>-5.1736637000000002E-2</c:v>
                </c:pt>
                <c:pt idx="10766">
                  <c:v>-5.0468485E-2</c:v>
                </c:pt>
                <c:pt idx="10767">
                  <c:v>-4.9077100999999998E-2</c:v>
                </c:pt>
                <c:pt idx="10768">
                  <c:v>-4.7476524999999999E-2</c:v>
                </c:pt>
                <c:pt idx="10769">
                  <c:v>-4.5933112999999998E-2</c:v>
                </c:pt>
                <c:pt idx="10770">
                  <c:v>-4.4305484999999999E-2</c:v>
                </c:pt>
                <c:pt idx="10771">
                  <c:v>-4.2414879000000003E-2</c:v>
                </c:pt>
                <c:pt idx="10772">
                  <c:v>-4.038336E-2</c:v>
                </c:pt>
                <c:pt idx="10773">
                  <c:v>-3.8231293999999999E-2</c:v>
                </c:pt>
                <c:pt idx="10774">
                  <c:v>-3.5738692000000002E-2</c:v>
                </c:pt>
                <c:pt idx="10775">
                  <c:v>-3.2946114999999998E-2</c:v>
                </c:pt>
                <c:pt idx="10776">
                  <c:v>-2.9861357000000002E-2</c:v>
                </c:pt>
                <c:pt idx="10777">
                  <c:v>-2.6429823000000002E-2</c:v>
                </c:pt>
                <c:pt idx="10778">
                  <c:v>-2.2924670000000001E-2</c:v>
                </c:pt>
                <c:pt idx="10779">
                  <c:v>-1.9618022999999998E-2</c:v>
                </c:pt>
                <c:pt idx="10780">
                  <c:v>-1.6244570999999999E-2</c:v>
                </c:pt>
                <c:pt idx="10781">
                  <c:v>-1.254947E-2</c:v>
                </c:pt>
                <c:pt idx="10782">
                  <c:v>-8.9285805999999995E-3</c:v>
                </c:pt>
                <c:pt idx="10783">
                  <c:v>-5.4143975999999998E-3</c:v>
                </c:pt>
                <c:pt idx="10784">
                  <c:v>-2.0528601000000001E-3</c:v>
                </c:pt>
                <c:pt idx="10785">
                  <c:v>1.4081498999999999E-3</c:v>
                </c:pt>
                <c:pt idx="10786">
                  <c:v>4.7702203E-3</c:v>
                </c:pt>
                <c:pt idx="10787">
                  <c:v>8.1884343000000002E-3</c:v>
                </c:pt>
                <c:pt idx="10788">
                  <c:v>1.1284445000000001E-2</c:v>
                </c:pt>
                <c:pt idx="10789">
                  <c:v>1.4552231000000001E-2</c:v>
                </c:pt>
                <c:pt idx="10790">
                  <c:v>1.7678069000000001E-2</c:v>
                </c:pt>
                <c:pt idx="10791">
                  <c:v>2.0880704E-2</c:v>
                </c:pt>
                <c:pt idx="10792">
                  <c:v>2.3693599999999999E-2</c:v>
                </c:pt>
                <c:pt idx="10793">
                  <c:v>2.6416660000000002E-2</c:v>
                </c:pt>
                <c:pt idx="10794">
                  <c:v>2.8796637999999999E-2</c:v>
                </c:pt>
                <c:pt idx="10795">
                  <c:v>3.1037472E-2</c:v>
                </c:pt>
                <c:pt idx="10796">
                  <c:v>3.3101037999999999E-2</c:v>
                </c:pt>
                <c:pt idx="10797">
                  <c:v>3.5257555000000003E-2</c:v>
                </c:pt>
                <c:pt idx="10798">
                  <c:v>3.6928530000000001E-2</c:v>
                </c:pt>
                <c:pt idx="10799">
                  <c:v>3.8503956999999998E-2</c:v>
                </c:pt>
                <c:pt idx="10800">
                  <c:v>3.982219E-2</c:v>
                </c:pt>
                <c:pt idx="10801">
                  <c:v>4.1164801000000001E-2</c:v>
                </c:pt>
                <c:pt idx="10802">
                  <c:v>4.2305295E-2</c:v>
                </c:pt>
                <c:pt idx="10803">
                  <c:v>4.3210555999999997E-2</c:v>
                </c:pt>
                <c:pt idx="10804">
                  <c:v>4.4000941000000002E-2</c:v>
                </c:pt>
                <c:pt idx="10805">
                  <c:v>4.4517381000000002E-2</c:v>
                </c:pt>
                <c:pt idx="10806">
                  <c:v>4.4973233000000001E-2</c:v>
                </c:pt>
                <c:pt idx="10807">
                  <c:v>4.5388420999999998E-2</c:v>
                </c:pt>
                <c:pt idx="10808">
                  <c:v>4.5598892000000002E-2</c:v>
                </c:pt>
                <c:pt idx="10809">
                  <c:v>4.571919E-2</c:v>
                </c:pt>
                <c:pt idx="10810">
                  <c:v>4.5602112E-2</c:v>
                </c:pt>
                <c:pt idx="10811">
                  <c:v>4.5506092999999997E-2</c:v>
                </c:pt>
                <c:pt idx="10812">
                  <c:v>4.5183421000000001E-2</c:v>
                </c:pt>
                <c:pt idx="10813">
                  <c:v>4.4767453999999998E-2</c:v>
                </c:pt>
                <c:pt idx="10814">
                  <c:v>4.4106476999999998E-2</c:v>
                </c:pt>
                <c:pt idx="10815">
                  <c:v>4.3105533000000001E-2</c:v>
                </c:pt>
                <c:pt idx="10816">
                  <c:v>4.1974803999999998E-2</c:v>
                </c:pt>
                <c:pt idx="10817">
                  <c:v>4.0759222999999997E-2</c:v>
                </c:pt>
                <c:pt idx="10818">
                  <c:v>3.9508564000000003E-2</c:v>
                </c:pt>
                <c:pt idx="10819">
                  <c:v>3.7989497999999997E-2</c:v>
                </c:pt>
                <c:pt idx="10820">
                  <c:v>3.6311348E-2</c:v>
                </c:pt>
                <c:pt idx="10821">
                  <c:v>3.4614562000000001E-2</c:v>
                </c:pt>
                <c:pt idx="10822">
                  <c:v>3.2702823999999998E-2</c:v>
                </c:pt>
                <c:pt idx="10823">
                  <c:v>3.0695604000000001E-2</c:v>
                </c:pt>
                <c:pt idx="10824">
                  <c:v>2.8487757999999998E-2</c:v>
                </c:pt>
                <c:pt idx="10825">
                  <c:v>2.6228723999999998E-2</c:v>
                </c:pt>
                <c:pt idx="10826">
                  <c:v>2.4029907999999999E-2</c:v>
                </c:pt>
                <c:pt idx="10827">
                  <c:v>2.184533E-2</c:v>
                </c:pt>
                <c:pt idx="10828">
                  <c:v>1.9209123000000002E-2</c:v>
                </c:pt>
                <c:pt idx="10829">
                  <c:v>1.6591669999999999E-2</c:v>
                </c:pt>
                <c:pt idx="10830">
                  <c:v>1.4073973E-2</c:v>
                </c:pt>
                <c:pt idx="10831">
                  <c:v>1.1789937E-2</c:v>
                </c:pt>
                <c:pt idx="10832">
                  <c:v>9.4369503999999996E-3</c:v>
                </c:pt>
                <c:pt idx="10833">
                  <c:v>7.0953737999999997E-3</c:v>
                </c:pt>
                <c:pt idx="10834">
                  <c:v>4.9855367000000003E-3</c:v>
                </c:pt>
                <c:pt idx="10835">
                  <c:v>3.0411471000000002E-3</c:v>
                </c:pt>
                <c:pt idx="10836">
                  <c:v>7.9841798000000004E-4</c:v>
                </c:pt>
                <c:pt idx="10837">
                  <c:v>-1.3147426E-3</c:v>
                </c:pt>
                <c:pt idx="10838">
                  <c:v>-3.5174403999999999E-3</c:v>
                </c:pt>
                <c:pt idx="10839">
                  <c:v>-5.6494533000000001E-3</c:v>
                </c:pt>
                <c:pt idx="10840">
                  <c:v>-7.8853706999999999E-3</c:v>
                </c:pt>
                <c:pt idx="10841">
                  <c:v>-1.0357747E-2</c:v>
                </c:pt>
                <c:pt idx="10842">
                  <c:v>-1.3039507000000001E-2</c:v>
                </c:pt>
                <c:pt idx="10843">
                  <c:v>-1.6049498999999998E-2</c:v>
                </c:pt>
                <c:pt idx="10844">
                  <c:v>-1.9219917999999999E-2</c:v>
                </c:pt>
                <c:pt idx="10845">
                  <c:v>-2.2481373999999998E-2</c:v>
                </c:pt>
                <c:pt idx="10846">
                  <c:v>-2.6010137999999999E-2</c:v>
                </c:pt>
                <c:pt idx="10847">
                  <c:v>-2.9391490999999999E-2</c:v>
                </c:pt>
                <c:pt idx="10848">
                  <c:v>-3.2923278E-2</c:v>
                </c:pt>
                <c:pt idx="10849">
                  <c:v>-3.6216406999999999E-2</c:v>
                </c:pt>
                <c:pt idx="10850">
                  <c:v>-3.9593833000000002E-2</c:v>
                </c:pt>
                <c:pt idx="10851">
                  <c:v>-4.2651663999999999E-2</c:v>
                </c:pt>
                <c:pt idx="10852">
                  <c:v>-4.5846566999999998E-2</c:v>
                </c:pt>
                <c:pt idx="10853">
                  <c:v>-4.8907431000000001E-2</c:v>
                </c:pt>
                <c:pt idx="10854">
                  <c:v>-5.1683899999999998E-2</c:v>
                </c:pt>
                <c:pt idx="10855">
                  <c:v>-5.4107744999999999E-2</c:v>
                </c:pt>
                <c:pt idx="10856">
                  <c:v>-5.6394618000000001E-2</c:v>
                </c:pt>
                <c:pt idx="10857">
                  <c:v>-5.8712564000000002E-2</c:v>
                </c:pt>
                <c:pt idx="10858">
                  <c:v>-6.0867092999999997E-2</c:v>
                </c:pt>
                <c:pt idx="10859">
                  <c:v>-6.2766317000000002E-2</c:v>
                </c:pt>
                <c:pt idx="10860">
                  <c:v>-6.4457784000000004E-2</c:v>
                </c:pt>
                <c:pt idx="10861">
                  <c:v>-6.5949752E-2</c:v>
                </c:pt>
                <c:pt idx="10862">
                  <c:v>-6.7380232999999998E-2</c:v>
                </c:pt>
                <c:pt idx="10863">
                  <c:v>-6.8395681999999999E-2</c:v>
                </c:pt>
                <c:pt idx="10864">
                  <c:v>-6.9270979999999996E-2</c:v>
                </c:pt>
                <c:pt idx="10865">
                  <c:v>-6.9729685E-2</c:v>
                </c:pt>
                <c:pt idx="10866">
                  <c:v>-6.9746503000000001E-2</c:v>
                </c:pt>
                <c:pt idx="10867">
                  <c:v>-6.9718829999999996E-2</c:v>
                </c:pt>
                <c:pt idx="10868">
                  <c:v>-6.9296142000000005E-2</c:v>
                </c:pt>
                <c:pt idx="10869">
                  <c:v>-6.8617776000000005E-2</c:v>
                </c:pt>
                <c:pt idx="10870">
                  <c:v>-6.7656388999999997E-2</c:v>
                </c:pt>
                <c:pt idx="10871">
                  <c:v>-6.6608348999999997E-2</c:v>
                </c:pt>
                <c:pt idx="10872">
                  <c:v>-6.5282820000000005E-2</c:v>
                </c:pt>
                <c:pt idx="10873">
                  <c:v>-6.3745607999999995E-2</c:v>
                </c:pt>
                <c:pt idx="10874">
                  <c:v>-6.1972376000000003E-2</c:v>
                </c:pt>
                <c:pt idx="10875">
                  <c:v>-6.0017217999999997E-2</c:v>
                </c:pt>
                <c:pt idx="10876">
                  <c:v>-5.8060691999999997E-2</c:v>
                </c:pt>
                <c:pt idx="10877">
                  <c:v>-5.5808630999999997E-2</c:v>
                </c:pt>
                <c:pt idx="10878">
                  <c:v>-5.3290810000000001E-2</c:v>
                </c:pt>
                <c:pt idx="10879">
                  <c:v>-5.0469793999999998E-2</c:v>
                </c:pt>
                <c:pt idx="10880">
                  <c:v>-4.7712110000000002E-2</c:v>
                </c:pt>
                <c:pt idx="10881">
                  <c:v>-4.5013286E-2</c:v>
                </c:pt>
                <c:pt idx="10882">
                  <c:v>-4.2269980999999998E-2</c:v>
                </c:pt>
                <c:pt idx="10883">
                  <c:v>-3.9255713999999997E-2</c:v>
                </c:pt>
                <c:pt idx="10884">
                  <c:v>-3.6019194999999997E-2</c:v>
                </c:pt>
                <c:pt idx="10885">
                  <c:v>-3.2686967999999997E-2</c:v>
                </c:pt>
                <c:pt idx="10886">
                  <c:v>-2.9382542000000001E-2</c:v>
                </c:pt>
                <c:pt idx="10887">
                  <c:v>-2.6119633E-2</c:v>
                </c:pt>
                <c:pt idx="10888">
                  <c:v>-2.3054497E-2</c:v>
                </c:pt>
                <c:pt idx="10889">
                  <c:v>-2.0122298E-2</c:v>
                </c:pt>
                <c:pt idx="10890">
                  <c:v>-1.7146448000000002E-2</c:v>
                </c:pt>
                <c:pt idx="10891">
                  <c:v>-1.3974538999999999E-2</c:v>
                </c:pt>
                <c:pt idx="10892">
                  <c:v>-1.1046553000000001E-2</c:v>
                </c:pt>
                <c:pt idx="10893">
                  <c:v>-7.9499202000000001E-3</c:v>
                </c:pt>
                <c:pt idx="10894">
                  <c:v>-5.0748123999999999E-3</c:v>
                </c:pt>
                <c:pt idx="10895">
                  <c:v>-2.2005246999999999E-3</c:v>
                </c:pt>
                <c:pt idx="10896">
                  <c:v>2.3452141999999999E-4</c:v>
                </c:pt>
                <c:pt idx="10897">
                  <c:v>2.3890456E-3</c:v>
                </c:pt>
                <c:pt idx="10898">
                  <c:v>4.1692813E-3</c:v>
                </c:pt>
                <c:pt idx="10899">
                  <c:v>6.1305646E-3</c:v>
                </c:pt>
                <c:pt idx="10900">
                  <c:v>7.8266746999999994E-3</c:v>
                </c:pt>
                <c:pt idx="10901">
                  <c:v>9.2314109000000005E-3</c:v>
                </c:pt>
                <c:pt idx="10902">
                  <c:v>1.0124899E-2</c:v>
                </c:pt>
                <c:pt idx="10903">
                  <c:v>1.1034181000000001E-2</c:v>
                </c:pt>
                <c:pt idx="10904">
                  <c:v>1.2079851000000001E-2</c:v>
                </c:pt>
                <c:pt idx="10905">
                  <c:v>1.3105845E-2</c:v>
                </c:pt>
                <c:pt idx="10906">
                  <c:v>1.3912252E-2</c:v>
                </c:pt>
                <c:pt idx="10907">
                  <c:v>1.5057117E-2</c:v>
                </c:pt>
                <c:pt idx="10908">
                  <c:v>1.609996E-2</c:v>
                </c:pt>
                <c:pt idx="10909">
                  <c:v>1.7517992999999999E-2</c:v>
                </c:pt>
                <c:pt idx="10910">
                  <c:v>1.9025683000000002E-2</c:v>
                </c:pt>
                <c:pt idx="10911">
                  <c:v>2.0604141999999999E-2</c:v>
                </c:pt>
                <c:pt idx="10912">
                  <c:v>2.2434112999999999E-2</c:v>
                </c:pt>
                <c:pt idx="10913">
                  <c:v>2.4474124999999999E-2</c:v>
                </c:pt>
                <c:pt idx="10914">
                  <c:v>2.6737949E-2</c:v>
                </c:pt>
                <c:pt idx="10915">
                  <c:v>2.8772343999999998E-2</c:v>
                </c:pt>
                <c:pt idx="10916">
                  <c:v>3.0775119E-2</c:v>
                </c:pt>
                <c:pt idx="10917">
                  <c:v>3.3190002000000003E-2</c:v>
                </c:pt>
                <c:pt idx="10918">
                  <c:v>3.5629678999999997E-2</c:v>
                </c:pt>
                <c:pt idx="10919">
                  <c:v>3.8050444000000003E-2</c:v>
                </c:pt>
                <c:pt idx="10920">
                  <c:v>4.0541317E-2</c:v>
                </c:pt>
                <c:pt idx="10921">
                  <c:v>4.2839739000000002E-2</c:v>
                </c:pt>
                <c:pt idx="10922">
                  <c:v>4.5404280999999998E-2</c:v>
                </c:pt>
                <c:pt idx="10923">
                  <c:v>4.8072087999999999E-2</c:v>
                </c:pt>
                <c:pt idx="10924">
                  <c:v>5.0739706000000002E-2</c:v>
                </c:pt>
                <c:pt idx="10925">
                  <c:v>5.3033117999999997E-2</c:v>
                </c:pt>
                <c:pt idx="10926">
                  <c:v>5.5458581999999999E-2</c:v>
                </c:pt>
                <c:pt idx="10927">
                  <c:v>5.7800921999999998E-2</c:v>
                </c:pt>
                <c:pt idx="10928">
                  <c:v>6.0214159000000003E-2</c:v>
                </c:pt>
                <c:pt idx="10929">
                  <c:v>6.2443745000000002E-2</c:v>
                </c:pt>
                <c:pt idx="10930">
                  <c:v>6.4479851000000005E-2</c:v>
                </c:pt>
                <c:pt idx="10931">
                  <c:v>6.6547602999999997E-2</c:v>
                </c:pt>
                <c:pt idx="10932">
                  <c:v>6.8269156999999997E-2</c:v>
                </c:pt>
                <c:pt idx="10933">
                  <c:v>6.9865343999999996E-2</c:v>
                </c:pt>
                <c:pt idx="10934">
                  <c:v>7.1184433000000005E-2</c:v>
                </c:pt>
                <c:pt idx="10935">
                  <c:v>7.2651612000000004E-2</c:v>
                </c:pt>
                <c:pt idx="10936">
                  <c:v>7.3986342999999996E-2</c:v>
                </c:pt>
                <c:pt idx="10937">
                  <c:v>7.5411510000000001E-2</c:v>
                </c:pt>
                <c:pt idx="10938">
                  <c:v>7.6361524E-2</c:v>
                </c:pt>
                <c:pt idx="10939">
                  <c:v>7.7190834E-2</c:v>
                </c:pt>
                <c:pt idx="10940">
                  <c:v>7.7868228999999997E-2</c:v>
                </c:pt>
                <c:pt idx="10941">
                  <c:v>7.8499941000000004E-2</c:v>
                </c:pt>
                <c:pt idx="10942">
                  <c:v>7.8716187000000007E-2</c:v>
                </c:pt>
                <c:pt idx="10943">
                  <c:v>7.8807931999999997E-2</c:v>
                </c:pt>
                <c:pt idx="10944">
                  <c:v>7.9131875000000004E-2</c:v>
                </c:pt>
                <c:pt idx="10945">
                  <c:v>7.9699564000000001E-2</c:v>
                </c:pt>
                <c:pt idx="10946">
                  <c:v>8.0025834000000004E-2</c:v>
                </c:pt>
                <c:pt idx="10947">
                  <c:v>8.0047373000000005E-2</c:v>
                </c:pt>
                <c:pt idx="10948">
                  <c:v>7.9612261000000004E-2</c:v>
                </c:pt>
                <c:pt idx="10949">
                  <c:v>7.9358969000000001E-2</c:v>
                </c:pt>
                <c:pt idx="10950">
                  <c:v>7.8911585000000006E-2</c:v>
                </c:pt>
                <c:pt idx="10951">
                  <c:v>7.8316943999999999E-2</c:v>
                </c:pt>
                <c:pt idx="10952">
                  <c:v>7.7460999000000003E-2</c:v>
                </c:pt>
                <c:pt idx="10953">
                  <c:v>7.6729048999999994E-2</c:v>
                </c:pt>
                <c:pt idx="10954">
                  <c:v>7.5910158000000005E-2</c:v>
                </c:pt>
                <c:pt idx="10955">
                  <c:v>7.5037742000000004E-2</c:v>
                </c:pt>
                <c:pt idx="10956">
                  <c:v>7.3801272000000001E-2</c:v>
                </c:pt>
                <c:pt idx="10957">
                  <c:v>7.2547835000000005E-2</c:v>
                </c:pt>
                <c:pt idx="10958">
                  <c:v>7.1030560000000006E-2</c:v>
                </c:pt>
                <c:pt idx="10959">
                  <c:v>6.9395212999999997E-2</c:v>
                </c:pt>
                <c:pt idx="10960">
                  <c:v>6.7446962999999999E-2</c:v>
                </c:pt>
                <c:pt idx="10961">
                  <c:v>6.5821316000000005E-2</c:v>
                </c:pt>
                <c:pt idx="10962">
                  <c:v>6.4240327999999999E-2</c:v>
                </c:pt>
                <c:pt idx="10963">
                  <c:v>6.2759053999999995E-2</c:v>
                </c:pt>
                <c:pt idx="10964">
                  <c:v>6.1089276999999997E-2</c:v>
                </c:pt>
                <c:pt idx="10965">
                  <c:v>5.9512249000000003E-2</c:v>
                </c:pt>
                <c:pt idx="10966">
                  <c:v>5.7937831000000002E-2</c:v>
                </c:pt>
                <c:pt idx="10967">
                  <c:v>5.6529299999999998E-2</c:v>
                </c:pt>
                <c:pt idx="10968">
                  <c:v>5.4995286999999997E-2</c:v>
                </c:pt>
                <c:pt idx="10969">
                  <c:v>5.3299592E-2</c:v>
                </c:pt>
                <c:pt idx="10970">
                  <c:v>5.1667486999999998E-2</c:v>
                </c:pt>
                <c:pt idx="10971">
                  <c:v>5.0314886000000003E-2</c:v>
                </c:pt>
                <c:pt idx="10972">
                  <c:v>4.9105959999999997E-2</c:v>
                </c:pt>
                <c:pt idx="10973">
                  <c:v>4.7903040000000001E-2</c:v>
                </c:pt>
                <c:pt idx="10974">
                  <c:v>4.6603699999999998E-2</c:v>
                </c:pt>
                <c:pt idx="10975">
                  <c:v>4.5354049E-2</c:v>
                </c:pt>
                <c:pt idx="10976">
                  <c:v>4.442082E-2</c:v>
                </c:pt>
                <c:pt idx="10977">
                  <c:v>4.3420621999999999E-2</c:v>
                </c:pt>
                <c:pt idx="10978">
                  <c:v>4.2423242E-2</c:v>
                </c:pt>
                <c:pt idx="10979">
                  <c:v>4.1602159E-2</c:v>
                </c:pt>
                <c:pt idx="10980">
                  <c:v>4.0879299000000001E-2</c:v>
                </c:pt>
                <c:pt idx="10981">
                  <c:v>4.0110719000000003E-2</c:v>
                </c:pt>
                <c:pt idx="10982">
                  <c:v>3.9404849999999998E-2</c:v>
                </c:pt>
                <c:pt idx="10983">
                  <c:v>3.8607422000000002E-2</c:v>
                </c:pt>
                <c:pt idx="10984">
                  <c:v>3.8022550000000002E-2</c:v>
                </c:pt>
                <c:pt idx="10985">
                  <c:v>3.7097989999999997E-2</c:v>
                </c:pt>
                <c:pt idx="10986">
                  <c:v>3.6029123000000003E-2</c:v>
                </c:pt>
                <c:pt idx="10987">
                  <c:v>3.5019438999999999E-2</c:v>
                </c:pt>
                <c:pt idx="10988">
                  <c:v>3.3869211000000003E-2</c:v>
                </c:pt>
                <c:pt idx="10989">
                  <c:v>3.27135E-2</c:v>
                </c:pt>
                <c:pt idx="10990">
                  <c:v>3.1409486E-2</c:v>
                </c:pt>
                <c:pt idx="10991">
                  <c:v>3.0107154000000001E-2</c:v>
                </c:pt>
                <c:pt idx="10992">
                  <c:v>2.8746151000000001E-2</c:v>
                </c:pt>
                <c:pt idx="10993">
                  <c:v>2.7828261E-2</c:v>
                </c:pt>
                <c:pt idx="10994">
                  <c:v>2.6652147000000001E-2</c:v>
                </c:pt>
                <c:pt idx="10995">
                  <c:v>2.5445056000000001E-2</c:v>
                </c:pt>
                <c:pt idx="10996">
                  <c:v>2.4106229999999999E-2</c:v>
                </c:pt>
                <c:pt idx="10997">
                  <c:v>2.3126465999999998E-2</c:v>
                </c:pt>
                <c:pt idx="10998">
                  <c:v>2.2357406999999999E-2</c:v>
                </c:pt>
                <c:pt idx="10999">
                  <c:v>2.1985612000000002E-2</c:v>
                </c:pt>
                <c:pt idx="11000">
                  <c:v>2.1854665999999998E-2</c:v>
                </c:pt>
                <c:pt idx="11001">
                  <c:v>2.2005896E-2</c:v>
                </c:pt>
                <c:pt idx="11002">
                  <c:v>2.2383993000000001E-2</c:v>
                </c:pt>
                <c:pt idx="11003">
                  <c:v>2.3191450999999998E-2</c:v>
                </c:pt>
                <c:pt idx="11004">
                  <c:v>2.4030254000000001E-2</c:v>
                </c:pt>
                <c:pt idx="11005">
                  <c:v>2.5058674E-2</c:v>
                </c:pt>
                <c:pt idx="11006">
                  <c:v>2.6150565000000001E-2</c:v>
                </c:pt>
                <c:pt idx="11007">
                  <c:v>2.7864885999999998E-2</c:v>
                </c:pt>
                <c:pt idx="11008">
                  <c:v>2.9377153999999999E-2</c:v>
                </c:pt>
                <c:pt idx="11009">
                  <c:v>3.097898E-2</c:v>
                </c:pt>
                <c:pt idx="11010">
                  <c:v>3.2761389000000002E-2</c:v>
                </c:pt>
                <c:pt idx="11011">
                  <c:v>3.4901599999999998E-2</c:v>
                </c:pt>
                <c:pt idx="11012">
                  <c:v>3.7285208E-2</c:v>
                </c:pt>
                <c:pt idx="11013">
                  <c:v>3.9565211000000003E-2</c:v>
                </c:pt>
                <c:pt idx="11014">
                  <c:v>4.1755497000000003E-2</c:v>
                </c:pt>
                <c:pt idx="11015">
                  <c:v>4.3963514000000002E-2</c:v>
                </c:pt>
                <c:pt idx="11016">
                  <c:v>4.6301107000000001E-2</c:v>
                </c:pt>
                <c:pt idx="11017">
                  <c:v>4.8799626999999998E-2</c:v>
                </c:pt>
                <c:pt idx="11018">
                  <c:v>5.1102015000000001E-2</c:v>
                </c:pt>
                <c:pt idx="11019">
                  <c:v>5.3406648000000001E-2</c:v>
                </c:pt>
                <c:pt idx="11020">
                  <c:v>5.5208624999999997E-2</c:v>
                </c:pt>
                <c:pt idx="11021">
                  <c:v>5.7053608999999998E-2</c:v>
                </c:pt>
                <c:pt idx="11022">
                  <c:v>5.8510332999999998E-2</c:v>
                </c:pt>
                <c:pt idx="11023">
                  <c:v>5.9985537999999998E-2</c:v>
                </c:pt>
                <c:pt idx="11024">
                  <c:v>6.1446150999999997E-2</c:v>
                </c:pt>
                <c:pt idx="11025">
                  <c:v>6.286746E-2</c:v>
                </c:pt>
                <c:pt idx="11026">
                  <c:v>6.4420116999999999E-2</c:v>
                </c:pt>
                <c:pt idx="11027">
                  <c:v>6.5432835999999994E-2</c:v>
                </c:pt>
                <c:pt idx="11028">
                  <c:v>6.6292601000000007E-2</c:v>
                </c:pt>
                <c:pt idx="11029">
                  <c:v>6.6998920000000003E-2</c:v>
                </c:pt>
                <c:pt idx="11030">
                  <c:v>6.7467264999999998E-2</c:v>
                </c:pt>
                <c:pt idx="11031">
                  <c:v>6.7725804000000001E-2</c:v>
                </c:pt>
                <c:pt idx="11032">
                  <c:v>6.7727359000000001E-2</c:v>
                </c:pt>
                <c:pt idx="11033">
                  <c:v>6.7542384999999996E-2</c:v>
                </c:pt>
                <c:pt idx="11034">
                  <c:v>6.706086E-2</c:v>
                </c:pt>
                <c:pt idx="11035">
                  <c:v>6.6620759000000002E-2</c:v>
                </c:pt>
                <c:pt idx="11036">
                  <c:v>6.6289920000000002E-2</c:v>
                </c:pt>
                <c:pt idx="11037">
                  <c:v>6.582665E-2</c:v>
                </c:pt>
                <c:pt idx="11038">
                  <c:v>6.5476754999999998E-2</c:v>
                </c:pt>
                <c:pt idx="11039">
                  <c:v>6.5162570000000003E-2</c:v>
                </c:pt>
                <c:pt idx="11040">
                  <c:v>6.4733113999999994E-2</c:v>
                </c:pt>
                <c:pt idx="11041">
                  <c:v>6.4633385000000002E-2</c:v>
                </c:pt>
                <c:pt idx="11042">
                  <c:v>6.4362910999999995E-2</c:v>
                </c:pt>
                <c:pt idx="11043">
                  <c:v>6.4257163000000006E-2</c:v>
                </c:pt>
                <c:pt idx="11044">
                  <c:v>6.3904799999999998E-2</c:v>
                </c:pt>
                <c:pt idx="11045">
                  <c:v>6.3813093000000001E-2</c:v>
                </c:pt>
                <c:pt idx="11046">
                  <c:v>6.3984961000000007E-2</c:v>
                </c:pt>
                <c:pt idx="11047">
                  <c:v>6.4441226000000004E-2</c:v>
                </c:pt>
                <c:pt idx="11048">
                  <c:v>6.4879517999999997E-2</c:v>
                </c:pt>
                <c:pt idx="11049">
                  <c:v>6.5229695000000004E-2</c:v>
                </c:pt>
                <c:pt idx="11050">
                  <c:v>6.5937910000000002E-2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787968"/>
        <c:axId val="163315712"/>
      </c:scatterChart>
      <c:valAx>
        <c:axId val="150787968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3315712"/>
        <c:crosses val="autoZero"/>
        <c:crossBetween val="midCat"/>
      </c:valAx>
      <c:valAx>
        <c:axId val="16331571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07879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80229E03-100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3.3743082000000001E-2</c:v>
                </c:pt>
                <c:pt idx="1">
                  <c:v>3.3247449999999998E-2</c:v>
                </c:pt>
                <c:pt idx="2">
                  <c:v>3.2663633999999997E-2</c:v>
                </c:pt>
                <c:pt idx="3">
                  <c:v>3.2625546999999998E-2</c:v>
                </c:pt>
                <c:pt idx="4">
                  <c:v>3.2092383000000002E-2</c:v>
                </c:pt>
                <c:pt idx="5">
                  <c:v>3.1266983999999998E-2</c:v>
                </c:pt>
                <c:pt idx="6">
                  <c:v>3.1131885000000002E-2</c:v>
                </c:pt>
                <c:pt idx="7">
                  <c:v>3.0720233E-2</c:v>
                </c:pt>
                <c:pt idx="8">
                  <c:v>3.0671051000000001E-2</c:v>
                </c:pt>
                <c:pt idx="9">
                  <c:v>3.0940979E-2</c:v>
                </c:pt>
                <c:pt idx="10">
                  <c:v>3.045378E-2</c:v>
                </c:pt>
                <c:pt idx="11">
                  <c:v>2.9825306999999999E-2</c:v>
                </c:pt>
                <c:pt idx="12">
                  <c:v>3.0295037E-2</c:v>
                </c:pt>
                <c:pt idx="13">
                  <c:v>3.0363799E-2</c:v>
                </c:pt>
                <c:pt idx="14">
                  <c:v>3.0380015999999999E-2</c:v>
                </c:pt>
                <c:pt idx="15">
                  <c:v>3.0558943000000002E-2</c:v>
                </c:pt>
                <c:pt idx="16">
                  <c:v>3.0542194000000002E-2</c:v>
                </c:pt>
                <c:pt idx="17">
                  <c:v>3.0102112E-2</c:v>
                </c:pt>
                <c:pt idx="18">
                  <c:v>2.9557396999999999E-2</c:v>
                </c:pt>
                <c:pt idx="19">
                  <c:v>2.8950792999999999E-2</c:v>
                </c:pt>
                <c:pt idx="20">
                  <c:v>2.9046182E-2</c:v>
                </c:pt>
                <c:pt idx="21">
                  <c:v>2.8359583000000001E-2</c:v>
                </c:pt>
                <c:pt idx="22">
                  <c:v>2.7682545999999999E-2</c:v>
                </c:pt>
                <c:pt idx="23">
                  <c:v>2.6883114E-2</c:v>
                </c:pt>
                <c:pt idx="24">
                  <c:v>2.6138134E-2</c:v>
                </c:pt>
                <c:pt idx="25">
                  <c:v>2.5724303E-2</c:v>
                </c:pt>
                <c:pt idx="26">
                  <c:v>2.5666075E-2</c:v>
                </c:pt>
                <c:pt idx="27">
                  <c:v>2.4873381E-2</c:v>
                </c:pt>
                <c:pt idx="28">
                  <c:v>2.4205457999999999E-2</c:v>
                </c:pt>
                <c:pt idx="29">
                  <c:v>2.446742E-2</c:v>
                </c:pt>
                <c:pt idx="30">
                  <c:v>2.4651190999999999E-2</c:v>
                </c:pt>
                <c:pt idx="31">
                  <c:v>2.4127415999999999E-2</c:v>
                </c:pt>
                <c:pt idx="32">
                  <c:v>2.4027881000000001E-2</c:v>
                </c:pt>
                <c:pt idx="33">
                  <c:v>2.4422889E-2</c:v>
                </c:pt>
                <c:pt idx="34">
                  <c:v>2.4891409999999999E-2</c:v>
                </c:pt>
                <c:pt idx="35">
                  <c:v>2.4573167E-2</c:v>
                </c:pt>
                <c:pt idx="36">
                  <c:v>2.4611332E-2</c:v>
                </c:pt>
                <c:pt idx="37">
                  <c:v>2.4547256E-2</c:v>
                </c:pt>
                <c:pt idx="38">
                  <c:v>2.4202600000000001E-2</c:v>
                </c:pt>
                <c:pt idx="39">
                  <c:v>2.4230966E-2</c:v>
                </c:pt>
                <c:pt idx="40">
                  <c:v>2.4170304E-2</c:v>
                </c:pt>
                <c:pt idx="41">
                  <c:v>2.3281940000000001E-2</c:v>
                </c:pt>
                <c:pt idx="42">
                  <c:v>2.3300884000000001E-2</c:v>
                </c:pt>
                <c:pt idx="43">
                  <c:v>2.2376631000000001E-2</c:v>
                </c:pt>
                <c:pt idx="44">
                  <c:v>2.1551535E-2</c:v>
                </c:pt>
                <c:pt idx="45">
                  <c:v>2.1739187E-2</c:v>
                </c:pt>
                <c:pt idx="46">
                  <c:v>2.1208053000000001E-2</c:v>
                </c:pt>
                <c:pt idx="47">
                  <c:v>1.9780348999999999E-2</c:v>
                </c:pt>
                <c:pt idx="48">
                  <c:v>1.9569785999999999E-2</c:v>
                </c:pt>
                <c:pt idx="49">
                  <c:v>1.9340414E-2</c:v>
                </c:pt>
                <c:pt idx="50">
                  <c:v>1.9286478999999999E-2</c:v>
                </c:pt>
                <c:pt idx="51">
                  <c:v>1.9070404999999999E-2</c:v>
                </c:pt>
                <c:pt idx="52">
                  <c:v>1.8474527000000001E-2</c:v>
                </c:pt>
                <c:pt idx="53">
                  <c:v>1.7976176E-2</c:v>
                </c:pt>
                <c:pt idx="54">
                  <c:v>1.8292418000000001E-2</c:v>
                </c:pt>
                <c:pt idx="55">
                  <c:v>1.8142739000000001E-2</c:v>
                </c:pt>
                <c:pt idx="56">
                  <c:v>1.8293126E-2</c:v>
                </c:pt>
                <c:pt idx="57">
                  <c:v>1.8262118000000001E-2</c:v>
                </c:pt>
                <c:pt idx="58">
                  <c:v>1.8644205E-2</c:v>
                </c:pt>
                <c:pt idx="59">
                  <c:v>1.8665900999999999E-2</c:v>
                </c:pt>
                <c:pt idx="60">
                  <c:v>1.8094921E-2</c:v>
                </c:pt>
                <c:pt idx="61">
                  <c:v>1.7807348000000001E-2</c:v>
                </c:pt>
                <c:pt idx="62">
                  <c:v>1.8187894999999999E-2</c:v>
                </c:pt>
                <c:pt idx="63">
                  <c:v>1.7855307000000001E-2</c:v>
                </c:pt>
                <c:pt idx="64">
                  <c:v>1.7455526999999998E-2</c:v>
                </c:pt>
                <c:pt idx="65">
                  <c:v>1.7129189999999999E-2</c:v>
                </c:pt>
                <c:pt idx="66">
                  <c:v>1.6933486000000001E-2</c:v>
                </c:pt>
                <c:pt idx="67">
                  <c:v>1.6361225E-2</c:v>
                </c:pt>
                <c:pt idx="68">
                  <c:v>1.5744452999999999E-2</c:v>
                </c:pt>
                <c:pt idx="69">
                  <c:v>1.5610911999999999E-2</c:v>
                </c:pt>
                <c:pt idx="70">
                  <c:v>1.5646429999999999E-2</c:v>
                </c:pt>
                <c:pt idx="71">
                  <c:v>1.4863349E-2</c:v>
                </c:pt>
                <c:pt idx="72">
                  <c:v>1.4409313E-2</c:v>
                </c:pt>
                <c:pt idx="73">
                  <c:v>1.3777706000000001E-2</c:v>
                </c:pt>
                <c:pt idx="74">
                  <c:v>1.3639124000000001E-2</c:v>
                </c:pt>
                <c:pt idx="75">
                  <c:v>1.3665548E-2</c:v>
                </c:pt>
                <c:pt idx="76">
                  <c:v>1.2909983999999999E-2</c:v>
                </c:pt>
                <c:pt idx="77">
                  <c:v>1.1962975000000001E-2</c:v>
                </c:pt>
                <c:pt idx="78">
                  <c:v>1.2183385E-2</c:v>
                </c:pt>
                <c:pt idx="79">
                  <c:v>1.1847821E-2</c:v>
                </c:pt>
                <c:pt idx="80">
                  <c:v>1.1470266E-2</c:v>
                </c:pt>
                <c:pt idx="81">
                  <c:v>1.1167101E-2</c:v>
                </c:pt>
                <c:pt idx="82">
                  <c:v>1.1394194999999999E-2</c:v>
                </c:pt>
                <c:pt idx="83">
                  <c:v>1.1320731000000001E-2</c:v>
                </c:pt>
                <c:pt idx="84">
                  <c:v>1.1022679000000001E-2</c:v>
                </c:pt>
                <c:pt idx="85">
                  <c:v>1.1446615E-2</c:v>
                </c:pt>
                <c:pt idx="86">
                  <c:v>1.1605371E-2</c:v>
                </c:pt>
                <c:pt idx="87">
                  <c:v>1.0772169E-2</c:v>
                </c:pt>
                <c:pt idx="88">
                  <c:v>1.0560652E-2</c:v>
                </c:pt>
                <c:pt idx="89">
                  <c:v>9.8294960000000001E-3</c:v>
                </c:pt>
                <c:pt idx="90">
                  <c:v>9.4053499000000002E-3</c:v>
                </c:pt>
                <c:pt idx="91">
                  <c:v>9.5325986000000008E-3</c:v>
                </c:pt>
                <c:pt idx="92">
                  <c:v>9.1275729999999999E-3</c:v>
                </c:pt>
                <c:pt idx="93">
                  <c:v>8.3484147000000009E-3</c:v>
                </c:pt>
                <c:pt idx="94">
                  <c:v>8.3913748000000003E-3</c:v>
                </c:pt>
                <c:pt idx="95">
                  <c:v>7.8027440000000003E-3</c:v>
                </c:pt>
                <c:pt idx="96">
                  <c:v>7.2889633000000004E-3</c:v>
                </c:pt>
                <c:pt idx="97">
                  <c:v>6.9080419000000001E-3</c:v>
                </c:pt>
                <c:pt idx="98">
                  <c:v>7.0274211999999999E-3</c:v>
                </c:pt>
                <c:pt idx="99">
                  <c:v>6.7091853999999996E-3</c:v>
                </c:pt>
                <c:pt idx="100">
                  <c:v>6.5580884999999998E-3</c:v>
                </c:pt>
                <c:pt idx="101">
                  <c:v>6.5856038E-3</c:v>
                </c:pt>
                <c:pt idx="102">
                  <c:v>6.4646981000000001E-3</c:v>
                </c:pt>
                <c:pt idx="103">
                  <c:v>6.0728476999999999E-3</c:v>
                </c:pt>
                <c:pt idx="104">
                  <c:v>6.4985866999999996E-3</c:v>
                </c:pt>
                <c:pt idx="105">
                  <c:v>6.3580989000000003E-3</c:v>
                </c:pt>
                <c:pt idx="106">
                  <c:v>6.5324681000000001E-3</c:v>
                </c:pt>
                <c:pt idx="107">
                  <c:v>6.8494541999999997E-3</c:v>
                </c:pt>
                <c:pt idx="108">
                  <c:v>6.5198035E-3</c:v>
                </c:pt>
                <c:pt idx="109">
                  <c:v>5.7636075999999998E-3</c:v>
                </c:pt>
                <c:pt idx="110">
                  <c:v>5.7854129999999997E-3</c:v>
                </c:pt>
                <c:pt idx="111">
                  <c:v>5.8608397000000003E-3</c:v>
                </c:pt>
                <c:pt idx="112">
                  <c:v>5.6475242000000002E-3</c:v>
                </c:pt>
                <c:pt idx="113">
                  <c:v>4.6513068000000003E-3</c:v>
                </c:pt>
                <c:pt idx="114">
                  <c:v>4.5585473999999997E-3</c:v>
                </c:pt>
                <c:pt idx="115">
                  <c:v>4.4664784000000004E-3</c:v>
                </c:pt>
                <c:pt idx="116">
                  <c:v>4.2410696999999999E-3</c:v>
                </c:pt>
                <c:pt idx="117">
                  <c:v>3.8943876999999998E-3</c:v>
                </c:pt>
                <c:pt idx="118">
                  <c:v>3.6517365000000002E-3</c:v>
                </c:pt>
                <c:pt idx="119">
                  <c:v>3.2091156E-3</c:v>
                </c:pt>
                <c:pt idx="120">
                  <c:v>3.3298376999999998E-3</c:v>
                </c:pt>
                <c:pt idx="121">
                  <c:v>2.6874367999999999E-3</c:v>
                </c:pt>
                <c:pt idx="122">
                  <c:v>2.4540498000000001E-3</c:v>
                </c:pt>
                <c:pt idx="123">
                  <c:v>2.2394848999999998E-3</c:v>
                </c:pt>
                <c:pt idx="124">
                  <c:v>1.7871554E-3</c:v>
                </c:pt>
                <c:pt idx="125">
                  <c:v>1.1691875000000001E-3</c:v>
                </c:pt>
                <c:pt idx="126">
                  <c:v>9.8120662999999996E-4</c:v>
                </c:pt>
                <c:pt idx="127">
                  <c:v>4.7152133000000001E-4</c:v>
                </c:pt>
                <c:pt idx="128">
                  <c:v>4.8346732999999999E-4</c:v>
                </c:pt>
                <c:pt idx="129">
                  <c:v>4.5662789E-4</c:v>
                </c:pt>
                <c:pt idx="130">
                  <c:v>4.1687875000000001E-4</c:v>
                </c:pt>
                <c:pt idx="131">
                  <c:v>1.7141580000000001E-4</c:v>
                </c:pt>
                <c:pt idx="132">
                  <c:v>2.9201489000000002E-4</c:v>
                </c:pt>
                <c:pt idx="133">
                  <c:v>-4.0007803000000002E-5</c:v>
                </c:pt>
                <c:pt idx="134">
                  <c:v>-3.1015125999999998E-5</c:v>
                </c:pt>
                <c:pt idx="135">
                  <c:v>3.2012312999999998E-4</c:v>
                </c:pt>
                <c:pt idx="136">
                  <c:v>4.2292852000000002E-4</c:v>
                </c:pt>
                <c:pt idx="137">
                  <c:v>-4.5491431000000001E-4</c:v>
                </c:pt>
                <c:pt idx="138">
                  <c:v>-7.6964505000000002E-4</c:v>
                </c:pt>
                <c:pt idx="139">
                  <c:v>-8.8907991999999999E-4</c:v>
                </c:pt>
                <c:pt idx="140">
                  <c:v>-1.1366010000000001E-3</c:v>
                </c:pt>
                <c:pt idx="141">
                  <c:v>-1.3356811000000001E-3</c:v>
                </c:pt>
                <c:pt idx="142">
                  <c:v>-1.1910056E-3</c:v>
                </c:pt>
                <c:pt idx="143">
                  <c:v>-1.7720152999999999E-3</c:v>
                </c:pt>
                <c:pt idx="144">
                  <c:v>-2.2058403999999998E-3</c:v>
                </c:pt>
                <c:pt idx="145">
                  <c:v>-2.4690171E-3</c:v>
                </c:pt>
                <c:pt idx="146">
                  <c:v>-2.4417493000000001E-3</c:v>
                </c:pt>
                <c:pt idx="147">
                  <c:v>-2.8660913E-3</c:v>
                </c:pt>
                <c:pt idx="148">
                  <c:v>-2.8187529999999998E-3</c:v>
                </c:pt>
                <c:pt idx="149">
                  <c:v>-2.6726315000000001E-3</c:v>
                </c:pt>
                <c:pt idx="150">
                  <c:v>-3.0199515000000001E-3</c:v>
                </c:pt>
                <c:pt idx="151">
                  <c:v>-3.4189520999999999E-3</c:v>
                </c:pt>
                <c:pt idx="152">
                  <c:v>-3.1438631999999998E-3</c:v>
                </c:pt>
                <c:pt idx="153">
                  <c:v>-3.5838951000000002E-3</c:v>
                </c:pt>
                <c:pt idx="154">
                  <c:v>-3.7712739999999998E-3</c:v>
                </c:pt>
                <c:pt idx="155">
                  <c:v>-3.8683963000000002E-3</c:v>
                </c:pt>
                <c:pt idx="156">
                  <c:v>-4.3958840999999997E-3</c:v>
                </c:pt>
                <c:pt idx="157">
                  <c:v>-5.1782217999999996E-3</c:v>
                </c:pt>
                <c:pt idx="158">
                  <c:v>-4.9099909000000002E-3</c:v>
                </c:pt>
                <c:pt idx="159">
                  <c:v>-4.9054260000000001E-3</c:v>
                </c:pt>
                <c:pt idx="160">
                  <c:v>-4.9148789E-3</c:v>
                </c:pt>
                <c:pt idx="161">
                  <c:v>-5.2831210999999996E-3</c:v>
                </c:pt>
                <c:pt idx="162">
                  <c:v>-5.6008357999999996E-3</c:v>
                </c:pt>
                <c:pt idx="163">
                  <c:v>-6.1355144E-3</c:v>
                </c:pt>
                <c:pt idx="164">
                  <c:v>-6.3934908999999998E-3</c:v>
                </c:pt>
                <c:pt idx="165">
                  <c:v>-7.2489536E-3</c:v>
                </c:pt>
                <c:pt idx="166">
                  <c:v>-8.8152547000000005E-3</c:v>
                </c:pt>
                <c:pt idx="167">
                  <c:v>-1.2024764E-2</c:v>
                </c:pt>
                <c:pt idx="168">
                  <c:v>-1.8023605000000002E-2</c:v>
                </c:pt>
                <c:pt idx="169">
                  <c:v>-2.8628104000000001E-2</c:v>
                </c:pt>
                <c:pt idx="170">
                  <c:v>-4.0729983999999997E-2</c:v>
                </c:pt>
                <c:pt idx="171">
                  <c:v>-4.7734213999999997E-2</c:v>
                </c:pt>
                <c:pt idx="172">
                  <c:v>-4.3775533999999998E-2</c:v>
                </c:pt>
                <c:pt idx="173">
                  <c:v>-3.9594272E-2</c:v>
                </c:pt>
                <c:pt idx="174">
                  <c:v>-4.8672332999999998E-2</c:v>
                </c:pt>
                <c:pt idx="175">
                  <c:v>-8.2532611000000006E-2</c:v>
                </c:pt>
                <c:pt idx="176">
                  <c:v>-0.13576189999999999</c:v>
                </c:pt>
                <c:pt idx="177">
                  <c:v>-0.15066739000000001</c:v>
                </c:pt>
                <c:pt idx="178">
                  <c:v>-0.10105728</c:v>
                </c:pt>
                <c:pt idx="179">
                  <c:v>-6.4669799E-2</c:v>
                </c:pt>
                <c:pt idx="180">
                  <c:v>-5.4592607000000001E-2</c:v>
                </c:pt>
                <c:pt idx="181">
                  <c:v>-2.7539079000000001E-2</c:v>
                </c:pt>
                <c:pt idx="182">
                  <c:v>-2.5564632E-2</c:v>
                </c:pt>
                <c:pt idx="183">
                  <c:v>-2.9383855E-2</c:v>
                </c:pt>
                <c:pt idx="184">
                  <c:v>2.1202720000000001E-2</c:v>
                </c:pt>
                <c:pt idx="185">
                  <c:v>3.1302989000000003E-2</c:v>
                </c:pt>
                <c:pt idx="186">
                  <c:v>-5.0558958000000001E-2</c:v>
                </c:pt>
                <c:pt idx="187">
                  <c:v>-0.16571332999999999</c:v>
                </c:pt>
                <c:pt idx="188">
                  <c:v>-0.31318945999999998</c:v>
                </c:pt>
                <c:pt idx="189">
                  <c:v>-0.4763115</c:v>
                </c:pt>
                <c:pt idx="190">
                  <c:v>-0.53387192999999999</c:v>
                </c:pt>
                <c:pt idx="191">
                  <c:v>-0.41309866000000001</c:v>
                </c:pt>
                <c:pt idx="192">
                  <c:v>-0.22551396000000001</c:v>
                </c:pt>
                <c:pt idx="193">
                  <c:v>-0.21229890000000001</c:v>
                </c:pt>
                <c:pt idx="194">
                  <c:v>-0.39586090000000002</c:v>
                </c:pt>
                <c:pt idx="195">
                  <c:v>-0.46418674999999998</c:v>
                </c:pt>
                <c:pt idx="196">
                  <c:v>-0.26241727999999998</c:v>
                </c:pt>
                <c:pt idx="197">
                  <c:v>0.12983020000000001</c:v>
                </c:pt>
                <c:pt idx="198">
                  <c:v>0.50119265999999996</c:v>
                </c:pt>
                <c:pt idx="199">
                  <c:v>0.44967945999999998</c:v>
                </c:pt>
                <c:pt idx="200">
                  <c:v>0.15772670999999999</c:v>
                </c:pt>
                <c:pt idx="201">
                  <c:v>0.16621388000000001</c:v>
                </c:pt>
                <c:pt idx="202">
                  <c:v>0.37052867</c:v>
                </c:pt>
                <c:pt idx="203">
                  <c:v>0.61856986999999997</c:v>
                </c:pt>
                <c:pt idx="204">
                  <c:v>0.92112707999999999</c:v>
                </c:pt>
                <c:pt idx="205">
                  <c:v>0.99209159999999996</c:v>
                </c:pt>
                <c:pt idx="206">
                  <c:v>0.85046429999999995</c:v>
                </c:pt>
                <c:pt idx="207">
                  <c:v>0.68690609999999996</c:v>
                </c:pt>
                <c:pt idx="208">
                  <c:v>0.56876269000000002</c:v>
                </c:pt>
                <c:pt idx="209">
                  <c:v>0.74312641999999995</c:v>
                </c:pt>
                <c:pt idx="210">
                  <c:v>0.98819804</c:v>
                </c:pt>
                <c:pt idx="211">
                  <c:v>0.64160967000000002</c:v>
                </c:pt>
                <c:pt idx="212">
                  <c:v>-0.14344733000000001</c:v>
                </c:pt>
                <c:pt idx="213">
                  <c:v>-0.61555636000000002</c:v>
                </c:pt>
                <c:pt idx="214">
                  <c:v>-0.71582175999999997</c:v>
                </c:pt>
                <c:pt idx="215">
                  <c:v>-0.67444249000000001</c:v>
                </c:pt>
                <c:pt idx="216">
                  <c:v>-0.68383837000000003</c:v>
                </c:pt>
                <c:pt idx="217">
                  <c:v>-1.0898962999999999</c:v>
                </c:pt>
                <c:pt idx="218">
                  <c:v>-1.3050077</c:v>
                </c:pt>
                <c:pt idx="219">
                  <c:v>-0.81876643000000005</c:v>
                </c:pt>
                <c:pt idx="220">
                  <c:v>-0.58257376000000005</c:v>
                </c:pt>
                <c:pt idx="221">
                  <c:v>-0.63289351000000005</c:v>
                </c:pt>
                <c:pt idx="222">
                  <c:v>-0.35181815</c:v>
                </c:pt>
                <c:pt idx="223">
                  <c:v>-0.43187817000000001</c:v>
                </c:pt>
                <c:pt idx="224">
                  <c:v>-0.59190555</c:v>
                </c:pt>
                <c:pt idx="225">
                  <c:v>2.5710397999999999E-2</c:v>
                </c:pt>
                <c:pt idx="226">
                  <c:v>0.32278767000000003</c:v>
                </c:pt>
                <c:pt idx="227">
                  <c:v>-0.12606311000000001</c:v>
                </c:pt>
                <c:pt idx="228">
                  <c:v>8.2910165999999993E-3</c:v>
                </c:pt>
                <c:pt idx="229">
                  <c:v>0.39116875000000001</c:v>
                </c:pt>
                <c:pt idx="230">
                  <c:v>0.21381828999999999</c:v>
                </c:pt>
                <c:pt idx="231">
                  <c:v>0.26719691000000001</c:v>
                </c:pt>
                <c:pt idx="232">
                  <c:v>0.51496399000000004</c:v>
                </c:pt>
                <c:pt idx="233">
                  <c:v>0.29202893000000002</c:v>
                </c:pt>
                <c:pt idx="234">
                  <c:v>7.230085E-2</c:v>
                </c:pt>
                <c:pt idx="235">
                  <c:v>0.13831031999999999</c:v>
                </c:pt>
                <c:pt idx="236">
                  <c:v>8.6761838999999993E-2</c:v>
                </c:pt>
                <c:pt idx="237">
                  <c:v>-0.13543005</c:v>
                </c:pt>
                <c:pt idx="238">
                  <c:v>-0.17413477999999999</c:v>
                </c:pt>
                <c:pt idx="239">
                  <c:v>-8.4137317000000003E-2</c:v>
                </c:pt>
                <c:pt idx="240">
                  <c:v>-0.21679612000000001</c:v>
                </c:pt>
                <c:pt idx="241">
                  <c:v>-0.22854232999999999</c:v>
                </c:pt>
                <c:pt idx="242">
                  <c:v>0.18074955000000001</c:v>
                </c:pt>
                <c:pt idx="243">
                  <c:v>0.36584829000000002</c:v>
                </c:pt>
                <c:pt idx="244">
                  <c:v>0.14284413000000001</c:v>
                </c:pt>
                <c:pt idx="245">
                  <c:v>0.20524466999999999</c:v>
                </c:pt>
                <c:pt idx="246">
                  <c:v>0.40920947000000002</c:v>
                </c:pt>
                <c:pt idx="247">
                  <c:v>0.16327013000000001</c:v>
                </c:pt>
                <c:pt idx="248">
                  <c:v>-7.9507080999999993E-2</c:v>
                </c:pt>
                <c:pt idx="249">
                  <c:v>-6.8228743999999994E-2</c:v>
                </c:pt>
                <c:pt idx="250">
                  <c:v>-0.29240713000000002</c:v>
                </c:pt>
                <c:pt idx="251">
                  <c:v>-0.38455498999999999</c:v>
                </c:pt>
                <c:pt idx="252">
                  <c:v>0.11511422</c:v>
                </c:pt>
                <c:pt idx="253">
                  <c:v>0.29612019000000001</c:v>
                </c:pt>
                <c:pt idx="254">
                  <c:v>-0.17994098</c:v>
                </c:pt>
                <c:pt idx="255">
                  <c:v>-0.34813940999999998</c:v>
                </c:pt>
                <c:pt idx="256">
                  <c:v>-0.16476278999999999</c:v>
                </c:pt>
                <c:pt idx="257">
                  <c:v>-0.10518886</c:v>
                </c:pt>
                <c:pt idx="258">
                  <c:v>5.2089228000000001E-2</c:v>
                </c:pt>
                <c:pt idx="259">
                  <c:v>0.14950371000000001</c:v>
                </c:pt>
                <c:pt idx="260">
                  <c:v>-0.20427396</c:v>
                </c:pt>
                <c:pt idx="261">
                  <c:v>-0.59344547999999997</c:v>
                </c:pt>
                <c:pt idx="262">
                  <c:v>-0.59001680999999995</c:v>
                </c:pt>
                <c:pt idx="263">
                  <c:v>-0.32702624000000002</c:v>
                </c:pt>
                <c:pt idx="264">
                  <c:v>3.6045152E-3</c:v>
                </c:pt>
                <c:pt idx="265">
                  <c:v>0.15549257999999999</c:v>
                </c:pt>
                <c:pt idx="266">
                  <c:v>-5.3055808000000003E-2</c:v>
                </c:pt>
                <c:pt idx="267">
                  <c:v>-0.26999102000000003</c:v>
                </c:pt>
                <c:pt idx="268">
                  <c:v>-1.0186994E-2</c:v>
                </c:pt>
                <c:pt idx="269">
                  <c:v>0.45193169999999999</c:v>
                </c:pt>
                <c:pt idx="270">
                  <c:v>0.48994263999999998</c:v>
                </c:pt>
                <c:pt idx="271">
                  <c:v>0.22569861999999999</c:v>
                </c:pt>
                <c:pt idx="272">
                  <c:v>0.15853474000000001</c:v>
                </c:pt>
                <c:pt idx="273">
                  <c:v>0.15452521999999999</c:v>
                </c:pt>
                <c:pt idx="274">
                  <c:v>-0.13471395</c:v>
                </c:pt>
                <c:pt idx="275">
                  <c:v>-0.27165328999999999</c:v>
                </c:pt>
                <c:pt idx="276">
                  <c:v>-5.3570461999999999E-2</c:v>
                </c:pt>
                <c:pt idx="277">
                  <c:v>-0.13734929000000001</c:v>
                </c:pt>
                <c:pt idx="278">
                  <c:v>-0.38569534</c:v>
                </c:pt>
                <c:pt idx="279">
                  <c:v>-0.26174175</c:v>
                </c:pt>
                <c:pt idx="280">
                  <c:v>-0.22933032</c:v>
                </c:pt>
                <c:pt idx="281">
                  <c:v>-0.43152522999999998</c:v>
                </c:pt>
                <c:pt idx="282">
                  <c:v>-0.32941378999999998</c:v>
                </c:pt>
                <c:pt idx="283">
                  <c:v>-8.4974841999999995E-2</c:v>
                </c:pt>
                <c:pt idx="284">
                  <c:v>-7.5824243E-2</c:v>
                </c:pt>
                <c:pt idx="285">
                  <c:v>-0.13932249999999999</c:v>
                </c:pt>
                <c:pt idx="286">
                  <c:v>-1.0275311000000001E-2</c:v>
                </c:pt>
                <c:pt idx="287">
                  <c:v>0.18587442000000001</c:v>
                </c:pt>
                <c:pt idx="288">
                  <c:v>2.2444302000000001E-4</c:v>
                </c:pt>
                <c:pt idx="289">
                  <c:v>-0.19548359000000001</c:v>
                </c:pt>
                <c:pt idx="290">
                  <c:v>0.32214203000000002</c:v>
                </c:pt>
                <c:pt idx="291">
                  <c:v>0.71322666000000001</c:v>
                </c:pt>
                <c:pt idx="292">
                  <c:v>0.30689947000000001</c:v>
                </c:pt>
                <c:pt idx="293">
                  <c:v>0.13157305999999999</c:v>
                </c:pt>
                <c:pt idx="294">
                  <c:v>0.27291850000000001</c:v>
                </c:pt>
                <c:pt idx="295">
                  <c:v>6.6558280999999997E-2</c:v>
                </c:pt>
                <c:pt idx="296">
                  <c:v>7.3925320000000003E-2</c:v>
                </c:pt>
                <c:pt idx="297">
                  <c:v>0.38269146999999998</c:v>
                </c:pt>
                <c:pt idx="298">
                  <c:v>0.1884294</c:v>
                </c:pt>
                <c:pt idx="299">
                  <c:v>-0.20454958000000001</c:v>
                </c:pt>
                <c:pt idx="300">
                  <c:v>-0.20542210999999999</c:v>
                </c:pt>
                <c:pt idx="301">
                  <c:v>-9.1775934000000003E-2</c:v>
                </c:pt>
                <c:pt idx="302">
                  <c:v>1.7302590000000001E-3</c:v>
                </c:pt>
                <c:pt idx="303">
                  <c:v>0.20165153999999999</c:v>
                </c:pt>
                <c:pt idx="304">
                  <c:v>0.22991369</c:v>
                </c:pt>
                <c:pt idx="305">
                  <c:v>-1.0164322999999999E-2</c:v>
                </c:pt>
                <c:pt idx="306">
                  <c:v>-0.15751591000000001</c:v>
                </c:pt>
                <c:pt idx="307">
                  <c:v>3.8521059000000003E-2</c:v>
                </c:pt>
                <c:pt idx="308">
                  <c:v>0.34957899999999997</c:v>
                </c:pt>
                <c:pt idx="309">
                  <c:v>0.31365419999999999</c:v>
                </c:pt>
                <c:pt idx="310">
                  <c:v>-6.3142201999999994E-2</c:v>
                </c:pt>
                <c:pt idx="311">
                  <c:v>-0.32438640000000002</c:v>
                </c:pt>
                <c:pt idx="312">
                  <c:v>-0.21600711</c:v>
                </c:pt>
                <c:pt idx="313">
                  <c:v>0.21372413000000001</c:v>
                </c:pt>
                <c:pt idx="314">
                  <c:v>0.50153437000000001</c:v>
                </c:pt>
                <c:pt idx="315">
                  <c:v>0.20985999999999999</c:v>
                </c:pt>
                <c:pt idx="316">
                  <c:v>-0.20230544</c:v>
                </c:pt>
                <c:pt idx="317">
                  <c:v>-6.0312197999999997E-2</c:v>
                </c:pt>
                <c:pt idx="318">
                  <c:v>0.29671340000000002</c:v>
                </c:pt>
                <c:pt idx="319">
                  <c:v>0.23247052000000001</c:v>
                </c:pt>
                <c:pt idx="320">
                  <c:v>-9.9822688000000007E-2</c:v>
                </c:pt>
                <c:pt idx="321">
                  <c:v>-0.29640781999999999</c:v>
                </c:pt>
                <c:pt idx="322">
                  <c:v>-0.34538856000000001</c:v>
                </c:pt>
                <c:pt idx="323">
                  <c:v>-0.32570999</c:v>
                </c:pt>
                <c:pt idx="324">
                  <c:v>-0.20935498</c:v>
                </c:pt>
                <c:pt idx="325">
                  <c:v>-8.0387811000000003E-2</c:v>
                </c:pt>
                <c:pt idx="326">
                  <c:v>-3.6206684000000003E-2</c:v>
                </c:pt>
                <c:pt idx="327">
                  <c:v>-4.5716631000000001E-2</c:v>
                </c:pt>
                <c:pt idx="328">
                  <c:v>1.6636719999999999E-4</c:v>
                </c:pt>
                <c:pt idx="329">
                  <c:v>0.15676282999999999</c:v>
                </c:pt>
                <c:pt idx="330">
                  <c:v>0.19783907000000001</c:v>
                </c:pt>
                <c:pt idx="331">
                  <c:v>-6.3118319000000006E-2</c:v>
                </c:pt>
                <c:pt idx="332">
                  <c:v>-0.30057707</c:v>
                </c:pt>
                <c:pt idx="333">
                  <c:v>-0.24983258</c:v>
                </c:pt>
                <c:pt idx="334">
                  <c:v>-0.16734993000000001</c:v>
                </c:pt>
                <c:pt idx="335">
                  <c:v>-0.19985995000000001</c:v>
                </c:pt>
                <c:pt idx="336">
                  <c:v>-0.1522529</c:v>
                </c:pt>
                <c:pt idx="337">
                  <c:v>3.9358943E-2</c:v>
                </c:pt>
                <c:pt idx="338">
                  <c:v>0.14161041999999999</c:v>
                </c:pt>
                <c:pt idx="339">
                  <c:v>3.8377649999999999E-3</c:v>
                </c:pt>
                <c:pt idx="340">
                  <c:v>-0.16496948</c:v>
                </c:pt>
                <c:pt idx="341">
                  <c:v>-9.5472597000000006E-2</c:v>
                </c:pt>
                <c:pt idx="342">
                  <c:v>0.10535023</c:v>
                </c:pt>
                <c:pt idx="343">
                  <c:v>0.13295799999999999</c:v>
                </c:pt>
                <c:pt idx="344">
                  <c:v>3.8192441000000001E-2</c:v>
                </c:pt>
                <c:pt idx="345">
                  <c:v>1.2864033E-2</c:v>
                </c:pt>
                <c:pt idx="346">
                  <c:v>1.1670308000000001E-2</c:v>
                </c:pt>
                <c:pt idx="347">
                  <c:v>4.2513489000000002E-2</c:v>
                </c:pt>
                <c:pt idx="348">
                  <c:v>0.19478648000000001</c:v>
                </c:pt>
                <c:pt idx="349">
                  <c:v>0.29535130999999998</c:v>
                </c:pt>
                <c:pt idx="350">
                  <c:v>0.19069532</c:v>
                </c:pt>
                <c:pt idx="351">
                  <c:v>-6.2913464000000002E-2</c:v>
                </c:pt>
                <c:pt idx="352">
                  <c:v>-0.29334521000000002</c:v>
                </c:pt>
                <c:pt idx="353">
                  <c:v>-0.23445969</c:v>
                </c:pt>
                <c:pt idx="354">
                  <c:v>-0.16687567</c:v>
                </c:pt>
                <c:pt idx="355">
                  <c:v>-0.47403440000000002</c:v>
                </c:pt>
                <c:pt idx="356">
                  <c:v>-0.56296882000000004</c:v>
                </c:pt>
                <c:pt idx="357">
                  <c:v>-0.20789699</c:v>
                </c:pt>
                <c:pt idx="358">
                  <c:v>-9.7437019E-2</c:v>
                </c:pt>
                <c:pt idx="359">
                  <c:v>-1.3375709E-2</c:v>
                </c:pt>
                <c:pt idx="360">
                  <c:v>0.48874995999999998</c:v>
                </c:pt>
                <c:pt idx="361">
                  <c:v>0.57024467000000001</c:v>
                </c:pt>
                <c:pt idx="362">
                  <c:v>-6.0103604999999997E-2</c:v>
                </c:pt>
                <c:pt idx="363">
                  <c:v>-0.17608814</c:v>
                </c:pt>
                <c:pt idx="364">
                  <c:v>0.54581939000000002</c:v>
                </c:pt>
                <c:pt idx="365">
                  <c:v>0.84893165000000004</c:v>
                </c:pt>
                <c:pt idx="366">
                  <c:v>0.36773324000000002</c:v>
                </c:pt>
                <c:pt idx="367">
                  <c:v>4.5293668000000002E-2</c:v>
                </c:pt>
                <c:pt idx="368">
                  <c:v>7.8577701E-2</c:v>
                </c:pt>
                <c:pt idx="369">
                  <c:v>-0.27189020000000003</c:v>
                </c:pt>
                <c:pt idx="370">
                  <c:v>-0.64195444000000002</c:v>
                </c:pt>
                <c:pt idx="371">
                  <c:v>-4.3488479000000002E-3</c:v>
                </c:pt>
                <c:pt idx="372">
                  <c:v>0.72808068000000004</c:v>
                </c:pt>
                <c:pt idx="373">
                  <c:v>0.47141229000000001</c:v>
                </c:pt>
                <c:pt idx="374">
                  <c:v>0.14444646</c:v>
                </c:pt>
                <c:pt idx="375">
                  <c:v>0.30991918000000002</c:v>
                </c:pt>
                <c:pt idx="376">
                  <c:v>0.38411508</c:v>
                </c:pt>
                <c:pt idx="377">
                  <c:v>0.47178323999999999</c:v>
                </c:pt>
                <c:pt idx="378">
                  <c:v>0.45131092</c:v>
                </c:pt>
                <c:pt idx="379">
                  <c:v>-0.11768206</c:v>
                </c:pt>
                <c:pt idx="380">
                  <c:v>-0.30275769000000002</c:v>
                </c:pt>
                <c:pt idx="381">
                  <c:v>0.11597526</c:v>
                </c:pt>
                <c:pt idx="382">
                  <c:v>-7.0089751999999998E-3</c:v>
                </c:pt>
                <c:pt idx="383">
                  <c:v>-0.25874806</c:v>
                </c:pt>
                <c:pt idx="384">
                  <c:v>4.7941789999999998E-2</c:v>
                </c:pt>
                <c:pt idx="385">
                  <c:v>7.8626582E-2</c:v>
                </c:pt>
                <c:pt idx="386">
                  <c:v>-0.16981567</c:v>
                </c:pt>
                <c:pt idx="387">
                  <c:v>9.0941105999999994E-2</c:v>
                </c:pt>
                <c:pt idx="388">
                  <c:v>0.43984679999999998</c:v>
                </c:pt>
                <c:pt idx="389">
                  <c:v>0.27209537</c:v>
                </c:pt>
                <c:pt idx="390">
                  <c:v>0.29990815999999998</c:v>
                </c:pt>
                <c:pt idx="391">
                  <c:v>0.98611192000000003</c:v>
                </c:pt>
                <c:pt idx="392">
                  <c:v>0.93672568</c:v>
                </c:pt>
                <c:pt idx="393">
                  <c:v>-0.1795274</c:v>
                </c:pt>
                <c:pt idx="394">
                  <c:v>-0.55531220000000003</c:v>
                </c:pt>
                <c:pt idx="395">
                  <c:v>0.10593904</c:v>
                </c:pt>
                <c:pt idx="396">
                  <c:v>0.28087171999999999</c:v>
                </c:pt>
                <c:pt idx="397">
                  <c:v>-0.43843170999999997</c:v>
                </c:pt>
                <c:pt idx="398">
                  <c:v>-1.1199511</c:v>
                </c:pt>
                <c:pt idx="399">
                  <c:v>-1.0161898</c:v>
                </c:pt>
                <c:pt idx="400">
                  <c:v>-0.43549949999999998</c:v>
                </c:pt>
                <c:pt idx="401">
                  <c:v>-0.20464160000000001</c:v>
                </c:pt>
                <c:pt idx="402">
                  <c:v>-0.17090009</c:v>
                </c:pt>
                <c:pt idx="403">
                  <c:v>-7.2839213999999999E-2</c:v>
                </c:pt>
                <c:pt idx="404">
                  <c:v>-0.17212806</c:v>
                </c:pt>
                <c:pt idx="405">
                  <c:v>9.8529597999999996E-2</c:v>
                </c:pt>
                <c:pt idx="406">
                  <c:v>0.77988590999999996</c:v>
                </c:pt>
                <c:pt idx="407">
                  <c:v>0.45395100999999999</c:v>
                </c:pt>
                <c:pt idx="408">
                  <c:v>-0.61366653999999998</c:v>
                </c:pt>
                <c:pt idx="409">
                  <c:v>-0.68115579999999998</c:v>
                </c:pt>
                <c:pt idx="410">
                  <c:v>-0.47503397000000003</c:v>
                </c:pt>
                <c:pt idx="411">
                  <c:v>-1.5250686</c:v>
                </c:pt>
                <c:pt idx="412">
                  <c:v>-1.9620797000000001</c:v>
                </c:pt>
                <c:pt idx="413">
                  <c:v>-0.51688962999999999</c:v>
                </c:pt>
                <c:pt idx="414">
                  <c:v>-0.33598679999999997</c:v>
                </c:pt>
                <c:pt idx="415">
                  <c:v>-1.9967756999999999</c:v>
                </c:pt>
                <c:pt idx="416">
                  <c:v>-1.6024651000000001</c:v>
                </c:pt>
                <c:pt idx="417">
                  <c:v>0.58449139999999999</c:v>
                </c:pt>
                <c:pt idx="418">
                  <c:v>0.95436001999999998</c:v>
                </c:pt>
                <c:pt idx="419">
                  <c:v>-0.10600658</c:v>
                </c:pt>
                <c:pt idx="420">
                  <c:v>1.8517688000000001E-2</c:v>
                </c:pt>
                <c:pt idx="421">
                  <c:v>0.85613143999999997</c:v>
                </c:pt>
                <c:pt idx="422">
                  <c:v>0.98038080000000005</c:v>
                </c:pt>
                <c:pt idx="423">
                  <c:v>0.91579653000000005</c:v>
                </c:pt>
                <c:pt idx="424">
                  <c:v>0.79199112000000005</c:v>
                </c:pt>
                <c:pt idx="425">
                  <c:v>7.3414342E-3</c:v>
                </c:pt>
                <c:pt idx="426">
                  <c:v>-0.88187791000000004</c:v>
                </c:pt>
                <c:pt idx="427">
                  <c:v>-1.0259859</c:v>
                </c:pt>
                <c:pt idx="428">
                  <c:v>-0.61290115000000001</c:v>
                </c:pt>
                <c:pt idx="429">
                  <c:v>-0.22276773999999999</c:v>
                </c:pt>
                <c:pt idx="430">
                  <c:v>-0.14633093</c:v>
                </c:pt>
                <c:pt idx="431">
                  <c:v>-0.25347181000000002</c:v>
                </c:pt>
                <c:pt idx="432">
                  <c:v>8.3486200999999996E-2</c:v>
                </c:pt>
                <c:pt idx="433">
                  <c:v>1.1675983000000001</c:v>
                </c:pt>
                <c:pt idx="434">
                  <c:v>2.1462598000000002</c:v>
                </c:pt>
                <c:pt idx="435">
                  <c:v>2.0012435000000002</c:v>
                </c:pt>
                <c:pt idx="436">
                  <c:v>1.1119479000000001</c:v>
                </c:pt>
                <c:pt idx="437">
                  <c:v>0.79015908000000001</c:v>
                </c:pt>
                <c:pt idx="438">
                  <c:v>1.1897637999999999</c:v>
                </c:pt>
                <c:pt idx="439">
                  <c:v>0.78556725999999999</c:v>
                </c:pt>
                <c:pt idx="440">
                  <c:v>-0.70539439999999998</c:v>
                </c:pt>
                <c:pt idx="441">
                  <c:v>-1.5485705000000001</c:v>
                </c:pt>
                <c:pt idx="442">
                  <c:v>-1.0844209</c:v>
                </c:pt>
                <c:pt idx="443">
                  <c:v>-0.50942827000000002</c:v>
                </c:pt>
                <c:pt idx="444">
                  <c:v>-0.23557062000000001</c:v>
                </c:pt>
                <c:pt idx="445">
                  <c:v>0.35941813</c:v>
                </c:pt>
                <c:pt idx="446">
                  <c:v>0.67041686</c:v>
                </c:pt>
                <c:pt idx="447">
                  <c:v>0.30795893000000002</c:v>
                </c:pt>
                <c:pt idx="448">
                  <c:v>0.19777669</c:v>
                </c:pt>
                <c:pt idx="449">
                  <c:v>0.49091624</c:v>
                </c:pt>
                <c:pt idx="450">
                  <c:v>0.32656961000000001</c:v>
                </c:pt>
                <c:pt idx="451">
                  <c:v>-0.45836480000000002</c:v>
                </c:pt>
                <c:pt idx="452">
                  <c:v>-1.2098998000000001</c:v>
                </c:pt>
                <c:pt idx="453">
                  <c:v>-1.2452122999999999</c:v>
                </c:pt>
                <c:pt idx="454">
                  <c:v>-0.83014496000000004</c:v>
                </c:pt>
                <c:pt idx="455">
                  <c:v>-0.93002057999999999</c:v>
                </c:pt>
                <c:pt idx="456">
                  <c:v>-1.2085054</c:v>
                </c:pt>
                <c:pt idx="457">
                  <c:v>-0.45989100999999999</c:v>
                </c:pt>
                <c:pt idx="458">
                  <c:v>0.56748761999999997</c:v>
                </c:pt>
                <c:pt idx="459">
                  <c:v>0.51361924999999997</c:v>
                </c:pt>
                <c:pt idx="460">
                  <c:v>0.12748101000000001</c:v>
                </c:pt>
                <c:pt idx="461">
                  <c:v>0.29003192</c:v>
                </c:pt>
                <c:pt idx="462">
                  <c:v>0.11369098</c:v>
                </c:pt>
                <c:pt idx="463">
                  <c:v>-0.65880209999999995</c:v>
                </c:pt>
                <c:pt idx="464">
                  <c:v>-0.72158140000000004</c:v>
                </c:pt>
                <c:pt idx="465">
                  <c:v>1.6145284999999999E-2</c:v>
                </c:pt>
                <c:pt idx="466">
                  <c:v>0.40607007000000001</c:v>
                </c:pt>
                <c:pt idx="467">
                  <c:v>0.43474014999999999</c:v>
                </c:pt>
                <c:pt idx="468">
                  <c:v>0.45724362000000002</c:v>
                </c:pt>
                <c:pt idx="469">
                  <c:v>0.17727961</c:v>
                </c:pt>
                <c:pt idx="470">
                  <c:v>-0.20812875</c:v>
                </c:pt>
                <c:pt idx="471">
                  <c:v>-7.8599846000000001E-2</c:v>
                </c:pt>
                <c:pt idx="472">
                  <c:v>0.19801152999999999</c:v>
                </c:pt>
                <c:pt idx="473">
                  <c:v>-0.11834043</c:v>
                </c:pt>
                <c:pt idx="474">
                  <c:v>-0.46055773</c:v>
                </c:pt>
                <c:pt idx="475">
                  <c:v>-6.5981170000000006E-2</c:v>
                </c:pt>
                <c:pt idx="476">
                  <c:v>0.27809539</c:v>
                </c:pt>
                <c:pt idx="477">
                  <c:v>-0.14439639000000001</c:v>
                </c:pt>
                <c:pt idx="478">
                  <c:v>-0.50503673999999998</c:v>
                </c:pt>
                <c:pt idx="479">
                  <c:v>-0.35458269999999997</c:v>
                </c:pt>
                <c:pt idx="480">
                  <c:v>-0.17456295999999999</c:v>
                </c:pt>
                <c:pt idx="481">
                  <c:v>4.3192618000000002E-2</c:v>
                </c:pt>
                <c:pt idx="482">
                  <c:v>0.13393221999999999</c:v>
                </c:pt>
                <c:pt idx="483">
                  <c:v>-0.45207973000000001</c:v>
                </c:pt>
                <c:pt idx="484">
                  <c:v>-1.0518445000000001</c:v>
                </c:pt>
                <c:pt idx="485">
                  <c:v>-0.57155902999999997</c:v>
                </c:pt>
                <c:pt idx="486">
                  <c:v>0.26317595999999999</c:v>
                </c:pt>
                <c:pt idx="487">
                  <c:v>0.13031936999999999</c:v>
                </c:pt>
                <c:pt idx="488">
                  <c:v>-0.50915723999999996</c:v>
                </c:pt>
                <c:pt idx="489">
                  <c:v>-0.62030596999999998</c:v>
                </c:pt>
                <c:pt idx="490">
                  <c:v>-0.14233659000000001</c:v>
                </c:pt>
                <c:pt idx="491">
                  <c:v>0.45504735000000002</c:v>
                </c:pt>
                <c:pt idx="492">
                  <c:v>0.63296587999999998</c:v>
                </c:pt>
                <c:pt idx="493">
                  <c:v>0.41102033999999998</c:v>
                </c:pt>
                <c:pt idx="494">
                  <c:v>0.41344967999999999</c:v>
                </c:pt>
                <c:pt idx="495">
                  <c:v>0.73399934</c:v>
                </c:pt>
                <c:pt idx="496">
                  <c:v>0.91845330000000003</c:v>
                </c:pt>
                <c:pt idx="497">
                  <c:v>0.8354722</c:v>
                </c:pt>
                <c:pt idx="498">
                  <c:v>0.51815270000000002</c:v>
                </c:pt>
                <c:pt idx="499">
                  <c:v>8.6122739000000004E-2</c:v>
                </c:pt>
                <c:pt idx="500">
                  <c:v>-0.19413709000000001</c:v>
                </c:pt>
                <c:pt idx="501">
                  <c:v>-0.24712313</c:v>
                </c:pt>
                <c:pt idx="502">
                  <c:v>-0.16295893</c:v>
                </c:pt>
                <c:pt idx="503">
                  <c:v>-7.7946457999999996E-2</c:v>
                </c:pt>
                <c:pt idx="504">
                  <c:v>5.1713940999999999E-2</c:v>
                </c:pt>
                <c:pt idx="505">
                  <c:v>0.41513751999999998</c:v>
                </c:pt>
                <c:pt idx="506">
                  <c:v>0.75649725999999995</c:v>
                </c:pt>
                <c:pt idx="507">
                  <c:v>0.58006519999999995</c:v>
                </c:pt>
                <c:pt idx="508">
                  <c:v>5.2472795000000003E-2</c:v>
                </c:pt>
                <c:pt idx="509">
                  <c:v>-0.35480842000000001</c:v>
                </c:pt>
                <c:pt idx="510">
                  <c:v>-0.69918806</c:v>
                </c:pt>
                <c:pt idx="511">
                  <c:v>-1.0354627999999999</c:v>
                </c:pt>
                <c:pt idx="512">
                  <c:v>-1.0022095</c:v>
                </c:pt>
                <c:pt idx="513">
                  <c:v>-0.60280606999999997</c:v>
                </c:pt>
                <c:pt idx="514">
                  <c:v>-0.25441487000000002</c:v>
                </c:pt>
                <c:pt idx="515">
                  <c:v>-3.0652318000000001E-3</c:v>
                </c:pt>
                <c:pt idx="516">
                  <c:v>0.41593039999999998</c:v>
                </c:pt>
                <c:pt idx="517">
                  <c:v>0.69597933999999995</c:v>
                </c:pt>
                <c:pt idx="518">
                  <c:v>0.46806278000000001</c:v>
                </c:pt>
                <c:pt idx="519">
                  <c:v>0.19611121000000001</c:v>
                </c:pt>
                <c:pt idx="520">
                  <c:v>0.28082891999999998</c:v>
                </c:pt>
                <c:pt idx="521">
                  <c:v>0.36809981000000003</c:v>
                </c:pt>
                <c:pt idx="522">
                  <c:v>0.18869591999999999</c:v>
                </c:pt>
                <c:pt idx="523">
                  <c:v>-0.14142906999999999</c:v>
                </c:pt>
                <c:pt idx="524">
                  <c:v>-0.43492891</c:v>
                </c:pt>
                <c:pt idx="525">
                  <c:v>-0.30894290000000002</c:v>
                </c:pt>
                <c:pt idx="526">
                  <c:v>0.2499342</c:v>
                </c:pt>
                <c:pt idx="527">
                  <c:v>0.46376186000000003</c:v>
                </c:pt>
                <c:pt idx="528">
                  <c:v>9.0420130000000001E-2</c:v>
                </c:pt>
                <c:pt idx="529">
                  <c:v>-7.8470630999999999E-2</c:v>
                </c:pt>
                <c:pt idx="530">
                  <c:v>2.9595875000000001E-2</c:v>
                </c:pt>
                <c:pt idx="531">
                  <c:v>-0.32784335999999997</c:v>
                </c:pt>
                <c:pt idx="532">
                  <c:v>-0.94146041000000003</c:v>
                </c:pt>
                <c:pt idx="533">
                  <c:v>-1.1364953</c:v>
                </c:pt>
                <c:pt idx="534">
                  <c:v>-1.1652960999999999</c:v>
                </c:pt>
                <c:pt idx="535">
                  <c:v>-1.2632699999999999</c:v>
                </c:pt>
                <c:pt idx="536">
                  <c:v>-0.92597797000000004</c:v>
                </c:pt>
                <c:pt idx="537">
                  <c:v>-0.33840389999999998</c:v>
                </c:pt>
                <c:pt idx="538">
                  <c:v>-0.37716855999999999</c:v>
                </c:pt>
                <c:pt idx="539">
                  <c:v>-0.69607801999999996</c:v>
                </c:pt>
                <c:pt idx="540">
                  <c:v>-0.39269823999999998</c:v>
                </c:pt>
                <c:pt idx="541">
                  <c:v>-9.9903396000000005E-2</c:v>
                </c:pt>
                <c:pt idx="542">
                  <c:v>-0.43016117999999998</c:v>
                </c:pt>
                <c:pt idx="543">
                  <c:v>-0.68453744000000005</c:v>
                </c:pt>
                <c:pt idx="544">
                  <c:v>-0.59688233000000002</c:v>
                </c:pt>
                <c:pt idx="545">
                  <c:v>-0.61357762000000005</c:v>
                </c:pt>
                <c:pt idx="546">
                  <c:v>-0.68275675000000002</c:v>
                </c:pt>
                <c:pt idx="547">
                  <c:v>-0.40829338999999998</c:v>
                </c:pt>
                <c:pt idx="548">
                  <c:v>0.22341192000000001</c:v>
                </c:pt>
                <c:pt idx="549">
                  <c:v>0.91254111000000004</c:v>
                </c:pt>
                <c:pt idx="550">
                  <c:v>1.211892</c:v>
                </c:pt>
                <c:pt idx="551">
                  <c:v>1.0199465999999999</c:v>
                </c:pt>
                <c:pt idx="552">
                  <c:v>0.90584929000000003</c:v>
                </c:pt>
                <c:pt idx="553">
                  <c:v>1.0535637</c:v>
                </c:pt>
                <c:pt idx="554">
                  <c:v>0.79417358999999998</c:v>
                </c:pt>
                <c:pt idx="555">
                  <c:v>0.27354089999999998</c:v>
                </c:pt>
                <c:pt idx="556">
                  <c:v>0.31130486000000002</c:v>
                </c:pt>
                <c:pt idx="557">
                  <c:v>0.57561315999999996</c:v>
                </c:pt>
                <c:pt idx="558">
                  <c:v>0.37517161999999998</c:v>
                </c:pt>
                <c:pt idx="559">
                  <c:v>0.13617893</c:v>
                </c:pt>
                <c:pt idx="560">
                  <c:v>0.21090305000000001</c:v>
                </c:pt>
                <c:pt idx="561">
                  <c:v>0.24238905999999999</c:v>
                </c:pt>
                <c:pt idx="562">
                  <c:v>0.13674628</c:v>
                </c:pt>
                <c:pt idx="563">
                  <c:v>1.0757058E-2</c:v>
                </c:pt>
                <c:pt idx="564">
                  <c:v>-0.10217799</c:v>
                </c:pt>
                <c:pt idx="565">
                  <c:v>-7.6785406E-2</c:v>
                </c:pt>
                <c:pt idx="566">
                  <c:v>-6.0924049000000001E-2</c:v>
                </c:pt>
                <c:pt idx="567">
                  <c:v>-0.27518058000000001</c:v>
                </c:pt>
                <c:pt idx="568">
                  <c:v>-0.30958899000000001</c:v>
                </c:pt>
                <c:pt idx="569">
                  <c:v>8.7904469999999998E-3</c:v>
                </c:pt>
                <c:pt idx="570">
                  <c:v>0.11841593</c:v>
                </c:pt>
                <c:pt idx="571">
                  <c:v>-6.4174657999999996E-2</c:v>
                </c:pt>
                <c:pt idx="572">
                  <c:v>-0.10154615</c:v>
                </c:pt>
                <c:pt idx="573">
                  <c:v>-7.1949809000000003E-2</c:v>
                </c:pt>
                <c:pt idx="574">
                  <c:v>-2.0711132E-2</c:v>
                </c:pt>
                <c:pt idx="575">
                  <c:v>0.27101107000000002</c:v>
                </c:pt>
                <c:pt idx="576">
                  <c:v>0.43586900000000001</c:v>
                </c:pt>
                <c:pt idx="577">
                  <c:v>0.20673532</c:v>
                </c:pt>
                <c:pt idx="578">
                  <c:v>0.15016293999999999</c:v>
                </c:pt>
                <c:pt idx="579">
                  <c:v>0.45702562000000002</c:v>
                </c:pt>
                <c:pt idx="580">
                  <c:v>0.60242583999999999</c:v>
                </c:pt>
                <c:pt idx="581">
                  <c:v>0.53169232</c:v>
                </c:pt>
                <c:pt idx="582">
                  <c:v>0.51591620999999999</c:v>
                </c:pt>
                <c:pt idx="583">
                  <c:v>0.40060345000000003</c:v>
                </c:pt>
                <c:pt idx="584">
                  <c:v>0.15387168000000001</c:v>
                </c:pt>
                <c:pt idx="585">
                  <c:v>-6.5465788999999996E-2</c:v>
                </c:pt>
                <c:pt idx="586">
                  <c:v>-0.35865966999999999</c:v>
                </c:pt>
                <c:pt idx="587">
                  <c:v>-0.61543879000000001</c:v>
                </c:pt>
                <c:pt idx="588">
                  <c:v>-0.58005987000000003</c:v>
                </c:pt>
                <c:pt idx="589">
                  <c:v>-0.43289259000000002</c:v>
                </c:pt>
                <c:pt idx="590">
                  <c:v>-0.33619911000000002</c:v>
                </c:pt>
                <c:pt idx="591">
                  <c:v>-0.14389304999999999</c:v>
                </c:pt>
                <c:pt idx="592">
                  <c:v>7.0560484000000007E-2</c:v>
                </c:pt>
                <c:pt idx="593">
                  <c:v>7.9462275999999998E-2</c:v>
                </c:pt>
                <c:pt idx="594">
                  <c:v>-7.8469544000000002E-2</c:v>
                </c:pt>
                <c:pt idx="595">
                  <c:v>-0.25558334999999999</c:v>
                </c:pt>
                <c:pt idx="596">
                  <c:v>-0.44771697999999999</c:v>
                </c:pt>
                <c:pt idx="597">
                  <c:v>-0.57271896</c:v>
                </c:pt>
                <c:pt idx="598">
                  <c:v>-0.51654224999999998</c:v>
                </c:pt>
                <c:pt idx="599">
                  <c:v>-0.40684962000000002</c:v>
                </c:pt>
                <c:pt idx="600">
                  <c:v>-0.33523957999999998</c:v>
                </c:pt>
                <c:pt idx="601">
                  <c:v>-0.29318654</c:v>
                </c:pt>
                <c:pt idx="602">
                  <c:v>-0.28799117000000002</c:v>
                </c:pt>
                <c:pt idx="603">
                  <c:v>-0.16799246000000001</c:v>
                </c:pt>
                <c:pt idx="604">
                  <c:v>0.12329031999999999</c:v>
                </c:pt>
                <c:pt idx="605">
                  <c:v>0.32749661000000002</c:v>
                </c:pt>
                <c:pt idx="606">
                  <c:v>0.31598303999999999</c:v>
                </c:pt>
                <c:pt idx="607">
                  <c:v>0.2495406</c:v>
                </c:pt>
                <c:pt idx="608">
                  <c:v>0.25519276000000002</c:v>
                </c:pt>
                <c:pt idx="609">
                  <c:v>0.28780278999999998</c:v>
                </c:pt>
                <c:pt idx="610">
                  <c:v>0.36159470999999999</c:v>
                </c:pt>
                <c:pt idx="611">
                  <c:v>0.50770742000000002</c:v>
                </c:pt>
                <c:pt idx="612">
                  <c:v>0.64181241</c:v>
                </c:pt>
                <c:pt idx="613">
                  <c:v>0.68053549999999996</c:v>
                </c:pt>
                <c:pt idx="614">
                  <c:v>0.64090824000000002</c:v>
                </c:pt>
                <c:pt idx="615">
                  <c:v>0.54582206</c:v>
                </c:pt>
                <c:pt idx="616">
                  <c:v>0.43042174</c:v>
                </c:pt>
                <c:pt idx="617">
                  <c:v>0.36112536000000001</c:v>
                </c:pt>
                <c:pt idx="618">
                  <c:v>0.26305883000000002</c:v>
                </c:pt>
                <c:pt idx="619">
                  <c:v>2.1051363999999999E-2</c:v>
                </c:pt>
                <c:pt idx="620">
                  <c:v>-0.21909264000000001</c:v>
                </c:pt>
                <c:pt idx="621">
                  <c:v>-0.24676757999999999</c:v>
                </c:pt>
                <c:pt idx="622">
                  <c:v>-0.15223312999999999</c:v>
                </c:pt>
                <c:pt idx="623">
                  <c:v>-0.21192754999999999</c:v>
                </c:pt>
                <c:pt idx="624">
                  <c:v>-0.53799783000000001</c:v>
                </c:pt>
                <c:pt idx="625">
                  <c:v>-1.0056841000000001</c:v>
                </c:pt>
                <c:pt idx="626">
                  <c:v>-1.3852812000000001</c:v>
                </c:pt>
                <c:pt idx="627">
                  <c:v>-1.4583081</c:v>
                </c:pt>
                <c:pt idx="628">
                  <c:v>-1.3062799</c:v>
                </c:pt>
                <c:pt idx="629">
                  <c:v>-1.2261631</c:v>
                </c:pt>
                <c:pt idx="630">
                  <c:v>-1.2190677999999999</c:v>
                </c:pt>
                <c:pt idx="631">
                  <c:v>-1.1347449999999999</c:v>
                </c:pt>
                <c:pt idx="632">
                  <c:v>-0.98975674999999996</c:v>
                </c:pt>
                <c:pt idx="633">
                  <c:v>-0.73462488999999997</c:v>
                </c:pt>
                <c:pt idx="634">
                  <c:v>-0.36907995999999998</c:v>
                </c:pt>
                <c:pt idx="635">
                  <c:v>-0.14078373999999999</c:v>
                </c:pt>
                <c:pt idx="636">
                  <c:v>-6.1917832999999999E-2</c:v>
                </c:pt>
                <c:pt idx="637">
                  <c:v>0.12195184000000001</c:v>
                </c:pt>
                <c:pt idx="638">
                  <c:v>0.33241700000000002</c:v>
                </c:pt>
                <c:pt idx="639">
                  <c:v>0.40411364999999999</c:v>
                </c:pt>
                <c:pt idx="640">
                  <c:v>0.48306484</c:v>
                </c:pt>
                <c:pt idx="641">
                  <c:v>0.65134139000000002</c:v>
                </c:pt>
                <c:pt idx="642">
                  <c:v>0.73523421</c:v>
                </c:pt>
                <c:pt idx="643">
                  <c:v>0.69829702000000005</c:v>
                </c:pt>
                <c:pt idx="644">
                  <c:v>0.74070398999999998</c:v>
                </c:pt>
                <c:pt idx="645">
                  <c:v>0.87427988000000001</c:v>
                </c:pt>
                <c:pt idx="646">
                  <c:v>0.91659250000000003</c:v>
                </c:pt>
                <c:pt idx="647">
                  <c:v>0.80426783000000002</c:v>
                </c:pt>
                <c:pt idx="648">
                  <c:v>0.62766219000000001</c:v>
                </c:pt>
                <c:pt idx="649">
                  <c:v>0.42591205999999998</c:v>
                </c:pt>
                <c:pt idx="650">
                  <c:v>0.20029031999999999</c:v>
                </c:pt>
                <c:pt idx="651">
                  <c:v>-9.7073692999999992E-3</c:v>
                </c:pt>
                <c:pt idx="652">
                  <c:v>-0.207068</c:v>
                </c:pt>
                <c:pt idx="653">
                  <c:v>-0.37456773999999998</c:v>
                </c:pt>
                <c:pt idx="654">
                  <c:v>-0.38245692999999997</c:v>
                </c:pt>
                <c:pt idx="655">
                  <c:v>-0.27973089000000001</c:v>
                </c:pt>
                <c:pt idx="656">
                  <c:v>-0.29346526000000001</c:v>
                </c:pt>
                <c:pt idx="657">
                  <c:v>-0.39225576000000001</c:v>
                </c:pt>
                <c:pt idx="658">
                  <c:v>-0.39462183000000001</c:v>
                </c:pt>
                <c:pt idx="659">
                  <c:v>-0.28885608000000002</c:v>
                </c:pt>
                <c:pt idx="660">
                  <c:v>-0.13655092999999999</c:v>
                </c:pt>
                <c:pt idx="661">
                  <c:v>-5.5085654999999997E-2</c:v>
                </c:pt>
                <c:pt idx="662">
                  <c:v>-0.10809201</c:v>
                </c:pt>
                <c:pt idx="663">
                  <c:v>-0.12365155999999999</c:v>
                </c:pt>
                <c:pt idx="664">
                  <c:v>-1.3639147000000001E-2</c:v>
                </c:pt>
                <c:pt idx="665">
                  <c:v>8.7626761999999997E-2</c:v>
                </c:pt>
                <c:pt idx="666">
                  <c:v>0.13288981</c:v>
                </c:pt>
                <c:pt idx="667">
                  <c:v>0.17759459</c:v>
                </c:pt>
                <c:pt idx="668">
                  <c:v>0.19469627</c:v>
                </c:pt>
                <c:pt idx="669">
                  <c:v>0.23363858000000001</c:v>
                </c:pt>
                <c:pt idx="670">
                  <c:v>0.45136364000000001</c:v>
                </c:pt>
                <c:pt idx="671">
                  <c:v>0.77508942999999997</c:v>
                </c:pt>
                <c:pt idx="672">
                  <c:v>0.97332931</c:v>
                </c:pt>
                <c:pt idx="673">
                  <c:v>1.0877886999999999</c:v>
                </c:pt>
                <c:pt idx="674">
                  <c:v>1.2337092000000001</c:v>
                </c:pt>
                <c:pt idx="675">
                  <c:v>1.2273999</c:v>
                </c:pt>
                <c:pt idx="676">
                  <c:v>0.96633791999999996</c:v>
                </c:pt>
                <c:pt idx="677">
                  <c:v>0.6824827</c:v>
                </c:pt>
                <c:pt idx="678">
                  <c:v>0.56815755999999995</c:v>
                </c:pt>
                <c:pt idx="679">
                  <c:v>0.51614391000000004</c:v>
                </c:pt>
                <c:pt idx="680">
                  <c:v>0.40877804000000001</c:v>
                </c:pt>
                <c:pt idx="681">
                  <c:v>0.32855906000000001</c:v>
                </c:pt>
                <c:pt idx="682">
                  <c:v>0.33281586000000002</c:v>
                </c:pt>
                <c:pt idx="683">
                  <c:v>0.32001692999999998</c:v>
                </c:pt>
                <c:pt idx="684">
                  <c:v>0.19205145000000001</c:v>
                </c:pt>
                <c:pt idx="685">
                  <c:v>5.0424144999999997E-2</c:v>
                </c:pt>
                <c:pt idx="686">
                  <c:v>1.6109475000000002E-2</c:v>
                </c:pt>
                <c:pt idx="687">
                  <c:v>-4.4984915E-2</c:v>
                </c:pt>
                <c:pt idx="688">
                  <c:v>-0.21304658000000001</c:v>
                </c:pt>
                <c:pt idx="689">
                  <c:v>-0.33294606999999998</c:v>
                </c:pt>
                <c:pt idx="690">
                  <c:v>-0.39106132999999998</c:v>
                </c:pt>
                <c:pt idx="691">
                  <c:v>-0.499664</c:v>
                </c:pt>
                <c:pt idx="692">
                  <c:v>-0.55039183000000003</c:v>
                </c:pt>
                <c:pt idx="693">
                  <c:v>-0.3761235</c:v>
                </c:pt>
                <c:pt idx="694">
                  <c:v>-0.10617877000000001</c:v>
                </c:pt>
                <c:pt idx="695">
                  <c:v>2.7967756E-2</c:v>
                </c:pt>
                <c:pt idx="696">
                  <c:v>3.7614908000000002E-2</c:v>
                </c:pt>
                <c:pt idx="697">
                  <c:v>2.9184565999999999E-2</c:v>
                </c:pt>
                <c:pt idx="698">
                  <c:v>4.4310936000000002E-2</c:v>
                </c:pt>
                <c:pt idx="699">
                  <c:v>0.12429163</c:v>
                </c:pt>
                <c:pt idx="700">
                  <c:v>0.26896458000000001</c:v>
                </c:pt>
                <c:pt idx="701">
                  <c:v>0.40939349000000003</c:v>
                </c:pt>
                <c:pt idx="702">
                  <c:v>0.49789916000000001</c:v>
                </c:pt>
                <c:pt idx="703">
                  <c:v>0.53610895999999997</c:v>
                </c:pt>
                <c:pt idx="704">
                  <c:v>0.52286827000000002</c:v>
                </c:pt>
                <c:pt idx="705">
                  <c:v>0.46179604000000002</c:v>
                </c:pt>
                <c:pt idx="706">
                  <c:v>0.39094842000000002</c:v>
                </c:pt>
                <c:pt idx="707">
                  <c:v>0.35245914</c:v>
                </c:pt>
                <c:pt idx="708">
                  <c:v>0.31595710999999999</c:v>
                </c:pt>
                <c:pt idx="709">
                  <c:v>0.17172995999999999</c:v>
                </c:pt>
                <c:pt idx="710">
                  <c:v>-5.9609562999999997E-2</c:v>
                </c:pt>
                <c:pt idx="711">
                  <c:v>-0.21607568999999999</c:v>
                </c:pt>
                <c:pt idx="712">
                  <c:v>-0.34085521000000002</c:v>
                </c:pt>
                <c:pt idx="713">
                  <c:v>-0.55217152000000003</c:v>
                </c:pt>
                <c:pt idx="714">
                  <c:v>-0.66838038</c:v>
                </c:pt>
                <c:pt idx="715">
                  <c:v>-0.61505195000000001</c:v>
                </c:pt>
                <c:pt idx="716">
                  <c:v>-0.66383281000000005</c:v>
                </c:pt>
                <c:pt idx="717">
                  <c:v>-0.83624887000000003</c:v>
                </c:pt>
                <c:pt idx="718">
                  <c:v>-0.83627346999999996</c:v>
                </c:pt>
                <c:pt idx="719">
                  <c:v>-0.70539373000000005</c:v>
                </c:pt>
                <c:pt idx="720">
                  <c:v>-0.69851856999999995</c:v>
                </c:pt>
                <c:pt idx="721">
                  <c:v>-0.74956761999999999</c:v>
                </c:pt>
                <c:pt idx="722">
                  <c:v>-0.72698724000000003</c:v>
                </c:pt>
                <c:pt idx="723">
                  <c:v>-0.69952621000000004</c:v>
                </c:pt>
                <c:pt idx="724">
                  <c:v>-0.67098190999999996</c:v>
                </c:pt>
                <c:pt idx="725">
                  <c:v>-0.62880378999999997</c:v>
                </c:pt>
                <c:pt idx="726">
                  <c:v>-0.68176133000000005</c:v>
                </c:pt>
                <c:pt idx="727">
                  <c:v>-0.79448021999999996</c:v>
                </c:pt>
                <c:pt idx="728">
                  <c:v>-0.82668081999999998</c:v>
                </c:pt>
                <c:pt idx="729">
                  <c:v>-0.77341241999999999</c:v>
                </c:pt>
                <c:pt idx="730">
                  <c:v>-0.68285023</c:v>
                </c:pt>
                <c:pt idx="731">
                  <c:v>-0.57991159000000003</c:v>
                </c:pt>
                <c:pt idx="732">
                  <c:v>-0.46381549999999999</c:v>
                </c:pt>
                <c:pt idx="733">
                  <c:v>-0.26753928999999999</c:v>
                </c:pt>
                <c:pt idx="734">
                  <c:v>-1.3345475000000001E-2</c:v>
                </c:pt>
                <c:pt idx="735">
                  <c:v>0.16593361000000001</c:v>
                </c:pt>
                <c:pt idx="736">
                  <c:v>0.29531993000000001</c:v>
                </c:pt>
                <c:pt idx="737">
                  <c:v>0.49250993999999998</c:v>
                </c:pt>
                <c:pt idx="738">
                  <c:v>0.69866207999999996</c:v>
                </c:pt>
                <c:pt idx="739">
                  <c:v>0.83530649000000001</c:v>
                </c:pt>
                <c:pt idx="740">
                  <c:v>0.92940387999999996</c:v>
                </c:pt>
                <c:pt idx="741">
                  <c:v>0.95458673000000005</c:v>
                </c:pt>
                <c:pt idx="742">
                  <c:v>0.85559903000000004</c:v>
                </c:pt>
                <c:pt idx="743">
                  <c:v>0.75023461000000002</c:v>
                </c:pt>
                <c:pt idx="744">
                  <c:v>0.75691238000000005</c:v>
                </c:pt>
                <c:pt idx="745">
                  <c:v>0.76478573000000005</c:v>
                </c:pt>
                <c:pt idx="746">
                  <c:v>0.64642248999999996</c:v>
                </c:pt>
                <c:pt idx="747">
                  <c:v>0.43049443999999998</c:v>
                </c:pt>
                <c:pt idx="748">
                  <c:v>0.22742535999999999</c:v>
                </c:pt>
                <c:pt idx="749">
                  <c:v>0.13061544999999999</c:v>
                </c:pt>
                <c:pt idx="750">
                  <c:v>0.10588338999999999</c:v>
                </c:pt>
                <c:pt idx="751">
                  <c:v>5.1478746999999998E-2</c:v>
                </c:pt>
                <c:pt idx="752">
                  <c:v>-1.7956453000000001E-2</c:v>
                </c:pt>
                <c:pt idx="753">
                  <c:v>-1.8977826999999999E-2</c:v>
                </c:pt>
                <c:pt idx="754">
                  <c:v>5.5121555000000001E-3</c:v>
                </c:pt>
                <c:pt idx="755">
                  <c:v>-9.4138435999999992E-3</c:v>
                </c:pt>
                <c:pt idx="756">
                  <c:v>-2.5809412E-2</c:v>
                </c:pt>
                <c:pt idx="757">
                  <c:v>-6.4553757000000003E-2</c:v>
                </c:pt>
                <c:pt idx="758">
                  <c:v>-0.17759169999999999</c:v>
                </c:pt>
                <c:pt idx="759">
                  <c:v>-0.26366231000000001</c:v>
                </c:pt>
                <c:pt idx="760">
                  <c:v>-0.27652651</c:v>
                </c:pt>
                <c:pt idx="761">
                  <c:v>-0.34752145000000001</c:v>
                </c:pt>
                <c:pt idx="762">
                  <c:v>-0.45237823999999999</c:v>
                </c:pt>
                <c:pt idx="763">
                  <c:v>-0.47061955</c:v>
                </c:pt>
                <c:pt idx="764">
                  <c:v>-0.47741559</c:v>
                </c:pt>
                <c:pt idx="765">
                  <c:v>-0.49641623000000001</c:v>
                </c:pt>
                <c:pt idx="766">
                  <c:v>-0.44410296999999999</c:v>
                </c:pt>
                <c:pt idx="767">
                  <c:v>-0.41681822000000002</c:v>
                </c:pt>
                <c:pt idx="768">
                  <c:v>-0.46539709000000001</c:v>
                </c:pt>
                <c:pt idx="769">
                  <c:v>-0.43992073999999998</c:v>
                </c:pt>
                <c:pt idx="770">
                  <c:v>-0.35676327000000002</c:v>
                </c:pt>
                <c:pt idx="771">
                  <c:v>-0.32299663000000001</c:v>
                </c:pt>
                <c:pt idx="772">
                  <c:v>-0.27202806000000002</c:v>
                </c:pt>
                <c:pt idx="773">
                  <c:v>-0.17613333</c:v>
                </c:pt>
                <c:pt idx="774">
                  <c:v>-9.0746720000000003E-2</c:v>
                </c:pt>
                <c:pt idx="775">
                  <c:v>5.0661383000000001E-3</c:v>
                </c:pt>
                <c:pt idx="776">
                  <c:v>0.11007184</c:v>
                </c:pt>
                <c:pt idx="777">
                  <c:v>0.15219624000000001</c:v>
                </c:pt>
                <c:pt idx="778">
                  <c:v>0.13268292000000001</c:v>
                </c:pt>
                <c:pt idx="779">
                  <c:v>0.14670041</c:v>
                </c:pt>
                <c:pt idx="780">
                  <c:v>0.23951052</c:v>
                </c:pt>
                <c:pt idx="781">
                  <c:v>0.33021411000000001</c:v>
                </c:pt>
                <c:pt idx="782">
                  <c:v>0.32918210999999997</c:v>
                </c:pt>
                <c:pt idx="783">
                  <c:v>0.28318650000000001</c:v>
                </c:pt>
                <c:pt idx="784">
                  <c:v>0.32603752000000003</c:v>
                </c:pt>
                <c:pt idx="785">
                  <c:v>0.44441377999999998</c:v>
                </c:pt>
                <c:pt idx="786">
                  <c:v>0.48977273999999998</c:v>
                </c:pt>
                <c:pt idx="787">
                  <c:v>0.47548716000000002</c:v>
                </c:pt>
                <c:pt idx="788">
                  <c:v>0.49561653999999999</c:v>
                </c:pt>
                <c:pt idx="789">
                  <c:v>0.45930441999999999</c:v>
                </c:pt>
                <c:pt idx="790">
                  <c:v>0.31584032000000001</c:v>
                </c:pt>
                <c:pt idx="791">
                  <c:v>0.22704223000000001</c:v>
                </c:pt>
                <c:pt idx="792">
                  <c:v>0.25149059000000001</c:v>
                </c:pt>
                <c:pt idx="793">
                  <c:v>0.31584649999999997</c:v>
                </c:pt>
                <c:pt idx="794">
                  <c:v>0.40946959999999999</c:v>
                </c:pt>
                <c:pt idx="795">
                  <c:v>0.46557931000000002</c:v>
                </c:pt>
                <c:pt idx="796">
                  <c:v>0.41944376999999999</c:v>
                </c:pt>
                <c:pt idx="797">
                  <c:v>0.39019120000000002</c:v>
                </c:pt>
                <c:pt idx="798">
                  <c:v>0.42057475999999999</c:v>
                </c:pt>
                <c:pt idx="799">
                  <c:v>0.40443762</c:v>
                </c:pt>
                <c:pt idx="800">
                  <c:v>0.35806841</c:v>
                </c:pt>
                <c:pt idx="801">
                  <c:v>0.31016052</c:v>
                </c:pt>
                <c:pt idx="802">
                  <c:v>0.20450287</c:v>
                </c:pt>
                <c:pt idx="803">
                  <c:v>0.15801328000000001</c:v>
                </c:pt>
                <c:pt idx="804">
                  <c:v>0.25914146999999998</c:v>
                </c:pt>
                <c:pt idx="805">
                  <c:v>0.29800655999999998</c:v>
                </c:pt>
                <c:pt idx="806">
                  <c:v>0.19686201</c:v>
                </c:pt>
                <c:pt idx="807">
                  <c:v>0.12498005</c:v>
                </c:pt>
                <c:pt idx="808">
                  <c:v>0.12190341</c:v>
                </c:pt>
                <c:pt idx="809">
                  <c:v>0.16057921999999999</c:v>
                </c:pt>
                <c:pt idx="810">
                  <c:v>0.22348303</c:v>
                </c:pt>
                <c:pt idx="811">
                  <c:v>0.18695413</c:v>
                </c:pt>
                <c:pt idx="812">
                  <c:v>7.4516259000000001E-2</c:v>
                </c:pt>
                <c:pt idx="813">
                  <c:v>9.3919499000000004E-2</c:v>
                </c:pt>
                <c:pt idx="814">
                  <c:v>0.28111619999999998</c:v>
                </c:pt>
                <c:pt idx="815">
                  <c:v>0.48870509000000001</c:v>
                </c:pt>
                <c:pt idx="816">
                  <c:v>0.61553774000000006</c:v>
                </c:pt>
                <c:pt idx="817">
                  <c:v>0.62938512999999996</c:v>
                </c:pt>
                <c:pt idx="818">
                  <c:v>0.55292403999999995</c:v>
                </c:pt>
                <c:pt idx="819">
                  <c:v>0.48260070999999999</c:v>
                </c:pt>
                <c:pt idx="820">
                  <c:v>0.47034290000000001</c:v>
                </c:pt>
                <c:pt idx="821">
                  <c:v>0.45357524999999999</c:v>
                </c:pt>
                <c:pt idx="822">
                  <c:v>0.36198515999999997</c:v>
                </c:pt>
                <c:pt idx="823">
                  <c:v>0.24593216000000001</c:v>
                </c:pt>
                <c:pt idx="824">
                  <c:v>0.13653270000000001</c:v>
                </c:pt>
                <c:pt idx="825">
                  <c:v>-1.1840000999999999E-2</c:v>
                </c:pt>
                <c:pt idx="826">
                  <c:v>-0.14894952</c:v>
                </c:pt>
                <c:pt idx="827">
                  <c:v>-0.21284332</c:v>
                </c:pt>
                <c:pt idx="828">
                  <c:v>-0.24499299999999999</c:v>
                </c:pt>
                <c:pt idx="829">
                  <c:v>-0.28138264000000002</c:v>
                </c:pt>
                <c:pt idx="830">
                  <c:v>-0.31017166000000002</c:v>
                </c:pt>
                <c:pt idx="831">
                  <c:v>-0.29037476000000001</c:v>
                </c:pt>
                <c:pt idx="832">
                  <c:v>-0.20383760000000001</c:v>
                </c:pt>
                <c:pt idx="833">
                  <c:v>-0.1221995</c:v>
                </c:pt>
                <c:pt idx="834">
                  <c:v>-6.7936740999999995E-2</c:v>
                </c:pt>
                <c:pt idx="835">
                  <c:v>1.8790411E-2</c:v>
                </c:pt>
                <c:pt idx="836">
                  <c:v>0.11240192</c:v>
                </c:pt>
                <c:pt idx="837">
                  <c:v>0.15913325</c:v>
                </c:pt>
                <c:pt idx="838">
                  <c:v>0.20253700999999999</c:v>
                </c:pt>
                <c:pt idx="839">
                  <c:v>0.24158299</c:v>
                </c:pt>
                <c:pt idx="840">
                  <c:v>0.18907093999999999</c:v>
                </c:pt>
                <c:pt idx="841">
                  <c:v>9.9211505000000005E-2</c:v>
                </c:pt>
                <c:pt idx="842">
                  <c:v>5.3837029000000002E-2</c:v>
                </c:pt>
                <c:pt idx="843">
                  <c:v>-4.5692083000000001E-2</c:v>
                </c:pt>
                <c:pt idx="844">
                  <c:v>-0.23752058000000001</c:v>
                </c:pt>
                <c:pt idx="845">
                  <c:v>-0.38277169</c:v>
                </c:pt>
                <c:pt idx="846">
                  <c:v>-0.47038828999999999</c:v>
                </c:pt>
                <c:pt idx="847">
                  <c:v>-0.62741020999999997</c:v>
                </c:pt>
                <c:pt idx="848">
                  <c:v>-0.82181716999999999</c:v>
                </c:pt>
                <c:pt idx="849">
                  <c:v>-0.92152224999999999</c:v>
                </c:pt>
                <c:pt idx="850">
                  <c:v>-0.94537751000000003</c:v>
                </c:pt>
                <c:pt idx="851">
                  <c:v>-0.94346205000000005</c:v>
                </c:pt>
                <c:pt idx="852">
                  <c:v>-0.86548700000000001</c:v>
                </c:pt>
                <c:pt idx="853">
                  <c:v>-0.76381555000000001</c:v>
                </c:pt>
                <c:pt idx="854">
                  <c:v>-0.74864238000000005</c:v>
                </c:pt>
                <c:pt idx="855">
                  <c:v>-0.74683060000000001</c:v>
                </c:pt>
                <c:pt idx="856">
                  <c:v>-0.66827055999999996</c:v>
                </c:pt>
                <c:pt idx="857">
                  <c:v>-0.60957954999999997</c:v>
                </c:pt>
                <c:pt idx="858">
                  <c:v>-0.64506812999999996</c:v>
                </c:pt>
                <c:pt idx="859">
                  <c:v>-0.67680278999999999</c:v>
                </c:pt>
                <c:pt idx="860">
                  <c:v>-0.60380604999999998</c:v>
                </c:pt>
                <c:pt idx="861">
                  <c:v>-0.44266438000000002</c:v>
                </c:pt>
                <c:pt idx="862">
                  <c:v>-0.31617158000000001</c:v>
                </c:pt>
                <c:pt idx="863">
                  <c:v>-0.31043588999999999</c:v>
                </c:pt>
                <c:pt idx="864">
                  <c:v>-0.34012400999999998</c:v>
                </c:pt>
                <c:pt idx="865">
                  <c:v>-0.29481207999999998</c:v>
                </c:pt>
                <c:pt idx="866">
                  <c:v>-0.22393316999999999</c:v>
                </c:pt>
                <c:pt idx="867">
                  <c:v>-0.22232862</c:v>
                </c:pt>
                <c:pt idx="868">
                  <c:v>-0.27143189000000001</c:v>
                </c:pt>
                <c:pt idx="869">
                  <c:v>-0.29740793999999998</c:v>
                </c:pt>
                <c:pt idx="870">
                  <c:v>-0.30503206999999999</c:v>
                </c:pt>
                <c:pt idx="871">
                  <c:v>-0.30504682</c:v>
                </c:pt>
                <c:pt idx="872">
                  <c:v>-0.24266366</c:v>
                </c:pt>
                <c:pt idx="873">
                  <c:v>-0.1317807</c:v>
                </c:pt>
                <c:pt idx="874">
                  <c:v>-5.0999492E-2</c:v>
                </c:pt>
                <c:pt idx="875">
                  <c:v>2.5096397999999999E-2</c:v>
                </c:pt>
                <c:pt idx="876">
                  <c:v>0.1458072</c:v>
                </c:pt>
                <c:pt idx="877">
                  <c:v>0.25534732999999998</c:v>
                </c:pt>
                <c:pt idx="878">
                  <c:v>0.30799514</c:v>
                </c:pt>
                <c:pt idx="879">
                  <c:v>0.35214616999999998</c:v>
                </c:pt>
                <c:pt idx="880">
                  <c:v>0.41860935999999999</c:v>
                </c:pt>
                <c:pt idx="881">
                  <c:v>0.44161672000000002</c:v>
                </c:pt>
                <c:pt idx="882">
                  <c:v>0.42973460000000002</c:v>
                </c:pt>
                <c:pt idx="883">
                  <c:v>0.52613127000000004</c:v>
                </c:pt>
                <c:pt idx="884">
                  <c:v>0.69522392</c:v>
                </c:pt>
                <c:pt idx="885">
                  <c:v>0.76103209000000005</c:v>
                </c:pt>
                <c:pt idx="886">
                  <c:v>0.74259713999999999</c:v>
                </c:pt>
                <c:pt idx="887">
                  <c:v>0.71490010999999998</c:v>
                </c:pt>
                <c:pt idx="888">
                  <c:v>0.65722939000000002</c:v>
                </c:pt>
                <c:pt idx="889">
                  <c:v>0.61894468000000002</c:v>
                </c:pt>
                <c:pt idx="890">
                  <c:v>0.63833693000000002</c:v>
                </c:pt>
                <c:pt idx="891">
                  <c:v>0.63371409999999995</c:v>
                </c:pt>
                <c:pt idx="892">
                  <c:v>0.60073944000000001</c:v>
                </c:pt>
                <c:pt idx="893">
                  <c:v>0.61956889000000004</c:v>
                </c:pt>
                <c:pt idx="894">
                  <c:v>0.66374042</c:v>
                </c:pt>
                <c:pt idx="895">
                  <c:v>0.69284767000000003</c:v>
                </c:pt>
                <c:pt idx="896">
                  <c:v>0.72166026000000005</c:v>
                </c:pt>
                <c:pt idx="897">
                  <c:v>0.69845977000000004</c:v>
                </c:pt>
                <c:pt idx="898">
                  <c:v>0.62072704999999995</c:v>
                </c:pt>
                <c:pt idx="899">
                  <c:v>0.58799217000000004</c:v>
                </c:pt>
                <c:pt idx="900">
                  <c:v>0.59199228000000004</c:v>
                </c:pt>
                <c:pt idx="901">
                  <c:v>0.5707044</c:v>
                </c:pt>
                <c:pt idx="902">
                  <c:v>0.55217316000000005</c:v>
                </c:pt>
                <c:pt idx="903">
                  <c:v>0.51235081999999998</c:v>
                </c:pt>
                <c:pt idx="904">
                  <c:v>0.41583177999999998</c:v>
                </c:pt>
                <c:pt idx="905">
                  <c:v>0.36078502000000001</c:v>
                </c:pt>
                <c:pt idx="906">
                  <c:v>0.38081129000000002</c:v>
                </c:pt>
                <c:pt idx="907">
                  <c:v>0.35852118999999999</c:v>
                </c:pt>
                <c:pt idx="908">
                  <c:v>0.25772094000000001</c:v>
                </c:pt>
                <c:pt idx="909">
                  <c:v>0.1045456</c:v>
                </c:pt>
                <c:pt idx="910">
                  <c:v>-0.12828006</c:v>
                </c:pt>
                <c:pt idx="911">
                  <c:v>-0.38592714</c:v>
                </c:pt>
                <c:pt idx="912">
                  <c:v>-0.56529567000000003</c:v>
                </c:pt>
                <c:pt idx="913">
                  <c:v>-0.68742108000000002</c:v>
                </c:pt>
                <c:pt idx="914">
                  <c:v>-0.82597357999999999</c:v>
                </c:pt>
                <c:pt idx="915">
                  <c:v>-0.98079963000000003</c:v>
                </c:pt>
                <c:pt idx="916">
                  <c:v>-1.1052875</c:v>
                </c:pt>
                <c:pt idx="917">
                  <c:v>-1.1757763999999999</c:v>
                </c:pt>
                <c:pt idx="918">
                  <c:v>-1.2151213999999999</c:v>
                </c:pt>
                <c:pt idx="919">
                  <c:v>-1.2458411</c:v>
                </c:pt>
                <c:pt idx="920">
                  <c:v>-1.2678096000000001</c:v>
                </c:pt>
                <c:pt idx="921">
                  <c:v>-1.2870535000000001</c:v>
                </c:pt>
                <c:pt idx="922">
                  <c:v>-1.2918156000000001</c:v>
                </c:pt>
                <c:pt idx="923">
                  <c:v>-1.2712600000000001</c:v>
                </c:pt>
                <c:pt idx="924">
                  <c:v>-1.2493637</c:v>
                </c:pt>
                <c:pt idx="925">
                  <c:v>-1.2265558999999999</c:v>
                </c:pt>
                <c:pt idx="926">
                  <c:v>-1.1446518000000001</c:v>
                </c:pt>
                <c:pt idx="927">
                  <c:v>-1.0196331999999999</c:v>
                </c:pt>
                <c:pt idx="928">
                  <c:v>-0.95415923999999996</c:v>
                </c:pt>
                <c:pt idx="929">
                  <c:v>-0.93788318999999998</c:v>
                </c:pt>
                <c:pt idx="930">
                  <c:v>-0.89010858000000004</c:v>
                </c:pt>
                <c:pt idx="931">
                  <c:v>-0.82780472999999999</c:v>
                </c:pt>
                <c:pt idx="932">
                  <c:v>-0.80223650000000002</c:v>
                </c:pt>
                <c:pt idx="933">
                  <c:v>-0.77044836000000005</c:v>
                </c:pt>
                <c:pt idx="934">
                  <c:v>-0.6902161</c:v>
                </c:pt>
                <c:pt idx="935">
                  <c:v>-0.60216634000000002</c:v>
                </c:pt>
                <c:pt idx="936">
                  <c:v>-0.51825239999999995</c:v>
                </c:pt>
                <c:pt idx="937">
                  <c:v>-0.43071395000000001</c:v>
                </c:pt>
                <c:pt idx="938">
                  <c:v>-0.39392338999999998</c:v>
                </c:pt>
                <c:pt idx="939">
                  <c:v>-0.39981461000000001</c:v>
                </c:pt>
                <c:pt idx="940">
                  <c:v>-0.37380068999999999</c:v>
                </c:pt>
                <c:pt idx="941">
                  <c:v>-0.32093074999999999</c:v>
                </c:pt>
                <c:pt idx="942">
                  <c:v>-0.27634671999999999</c:v>
                </c:pt>
                <c:pt idx="943">
                  <c:v>-0.24147110999999999</c:v>
                </c:pt>
                <c:pt idx="944">
                  <c:v>-0.21818309</c:v>
                </c:pt>
                <c:pt idx="945">
                  <c:v>-0.19486350999999999</c:v>
                </c:pt>
                <c:pt idx="946">
                  <c:v>-0.13270693</c:v>
                </c:pt>
                <c:pt idx="947">
                  <c:v>-3.0467489E-2</c:v>
                </c:pt>
                <c:pt idx="948">
                  <c:v>6.2091940999999998E-2</c:v>
                </c:pt>
                <c:pt idx="949">
                  <c:v>0.12221702</c:v>
                </c:pt>
                <c:pt idx="950">
                  <c:v>0.19672116000000001</c:v>
                </c:pt>
                <c:pt idx="951">
                  <c:v>0.31251453000000001</c:v>
                </c:pt>
                <c:pt idx="952">
                  <c:v>0.42345476999999998</c:v>
                </c:pt>
                <c:pt idx="953">
                  <c:v>0.50100920000000004</c:v>
                </c:pt>
                <c:pt idx="954">
                  <c:v>0.57480386999999999</c:v>
                </c:pt>
                <c:pt idx="955">
                  <c:v>0.65751698000000003</c:v>
                </c:pt>
                <c:pt idx="956">
                  <c:v>0.72362225999999996</c:v>
                </c:pt>
                <c:pt idx="957">
                  <c:v>0.80007852000000002</c:v>
                </c:pt>
                <c:pt idx="958">
                  <c:v>0.89671106</c:v>
                </c:pt>
                <c:pt idx="959">
                  <c:v>0.95613000999999997</c:v>
                </c:pt>
                <c:pt idx="960">
                  <c:v>0.99142874000000003</c:v>
                </c:pt>
                <c:pt idx="961">
                  <c:v>1.0564328000000001</c:v>
                </c:pt>
                <c:pt idx="962">
                  <c:v>1.1115554000000001</c:v>
                </c:pt>
                <c:pt idx="963">
                  <c:v>1.095213</c:v>
                </c:pt>
                <c:pt idx="964">
                  <c:v>1.0525154000000001</c:v>
                </c:pt>
                <c:pt idx="965">
                  <c:v>1.0481271999999999</c:v>
                </c:pt>
                <c:pt idx="966">
                  <c:v>1.0322091</c:v>
                </c:pt>
                <c:pt idx="967">
                  <c:v>0.96052247000000002</c:v>
                </c:pt>
                <c:pt idx="968">
                  <c:v>0.89703445000000004</c:v>
                </c:pt>
                <c:pt idx="969">
                  <c:v>0.85737903000000004</c:v>
                </c:pt>
                <c:pt idx="970">
                  <c:v>0.78350355999999999</c:v>
                </c:pt>
                <c:pt idx="971">
                  <c:v>0.715445</c:v>
                </c:pt>
                <c:pt idx="972">
                  <c:v>0.70684718999999996</c:v>
                </c:pt>
                <c:pt idx="973">
                  <c:v>0.68747678999999995</c:v>
                </c:pt>
                <c:pt idx="974">
                  <c:v>0.64397342000000002</c:v>
                </c:pt>
                <c:pt idx="975">
                  <c:v>0.64631192999999998</c:v>
                </c:pt>
                <c:pt idx="976">
                  <c:v>0.64505341999999999</c:v>
                </c:pt>
                <c:pt idx="977">
                  <c:v>0.58215813999999999</c:v>
                </c:pt>
                <c:pt idx="978">
                  <c:v>0.51567211000000002</c:v>
                </c:pt>
                <c:pt idx="979">
                  <c:v>0.46794975</c:v>
                </c:pt>
                <c:pt idx="980">
                  <c:v>0.42238520000000002</c:v>
                </c:pt>
                <c:pt idx="981">
                  <c:v>0.38287773000000003</c:v>
                </c:pt>
                <c:pt idx="982">
                  <c:v>0.33323488000000001</c:v>
                </c:pt>
                <c:pt idx="983">
                  <c:v>0.25846466000000001</c:v>
                </c:pt>
                <c:pt idx="984">
                  <c:v>0.18768124999999999</c:v>
                </c:pt>
                <c:pt idx="985">
                  <c:v>0.14834817</c:v>
                </c:pt>
                <c:pt idx="986">
                  <c:v>0.11355738999999999</c:v>
                </c:pt>
                <c:pt idx="987">
                  <c:v>5.9636687000000001E-2</c:v>
                </c:pt>
                <c:pt idx="988">
                  <c:v>3.4665178000000001E-5</c:v>
                </c:pt>
                <c:pt idx="989">
                  <c:v>-3.4769860999999999E-2</c:v>
                </c:pt>
                <c:pt idx="990">
                  <c:v>-2.6334996999999999E-2</c:v>
                </c:pt>
                <c:pt idx="991">
                  <c:v>5.7756235000000003E-3</c:v>
                </c:pt>
                <c:pt idx="992">
                  <c:v>3.2344294000000003E-2</c:v>
                </c:pt>
                <c:pt idx="993">
                  <c:v>6.6193024000000003E-2</c:v>
                </c:pt>
                <c:pt idx="994">
                  <c:v>0.12751765000000001</c:v>
                </c:pt>
                <c:pt idx="995">
                  <c:v>0.18551148000000001</c:v>
                </c:pt>
                <c:pt idx="996">
                  <c:v>0.18649698000000001</c:v>
                </c:pt>
                <c:pt idx="997">
                  <c:v>0.14237472000000001</c:v>
                </c:pt>
                <c:pt idx="998">
                  <c:v>0.11790825000000001</c:v>
                </c:pt>
                <c:pt idx="999">
                  <c:v>0.12901676000000001</c:v>
                </c:pt>
                <c:pt idx="1000">
                  <c:v>0.14598713999999999</c:v>
                </c:pt>
                <c:pt idx="1001">
                  <c:v>0.15105663999999999</c:v>
                </c:pt>
                <c:pt idx="1002">
                  <c:v>0.15119483</c:v>
                </c:pt>
                <c:pt idx="1003">
                  <c:v>0.14729697</c:v>
                </c:pt>
                <c:pt idx="1004">
                  <c:v>0.12311808</c:v>
                </c:pt>
                <c:pt idx="1005">
                  <c:v>8.7113472999999997E-2</c:v>
                </c:pt>
                <c:pt idx="1006">
                  <c:v>4.2309627000000002E-2</c:v>
                </c:pt>
                <c:pt idx="1007">
                  <c:v>-3.9830235999999998E-2</c:v>
                </c:pt>
                <c:pt idx="1008">
                  <c:v>-0.13268703000000001</c:v>
                </c:pt>
                <c:pt idx="1009">
                  <c:v>-0.15820523</c:v>
                </c:pt>
                <c:pt idx="1010">
                  <c:v>-0.16007252</c:v>
                </c:pt>
                <c:pt idx="1011">
                  <c:v>-0.21791102000000001</c:v>
                </c:pt>
                <c:pt idx="1012">
                  <c:v>-0.27338688999999999</c:v>
                </c:pt>
                <c:pt idx="1013">
                  <c:v>-0.28419863000000001</c:v>
                </c:pt>
                <c:pt idx="1014">
                  <c:v>-0.30309704999999998</c:v>
                </c:pt>
                <c:pt idx="1015">
                  <c:v>-0.34188552999999999</c:v>
                </c:pt>
                <c:pt idx="1016">
                  <c:v>-0.36268904000000002</c:v>
                </c:pt>
                <c:pt idx="1017">
                  <c:v>-0.36673095999999999</c:v>
                </c:pt>
                <c:pt idx="1018">
                  <c:v>-0.39655227999999998</c:v>
                </c:pt>
                <c:pt idx="1019">
                  <c:v>-0.46051449</c:v>
                </c:pt>
                <c:pt idx="1020">
                  <c:v>-0.50489476</c:v>
                </c:pt>
                <c:pt idx="1021">
                  <c:v>-0.48581647999999999</c:v>
                </c:pt>
                <c:pt idx="1022">
                  <c:v>-0.47653590000000001</c:v>
                </c:pt>
                <c:pt idx="1023">
                  <c:v>-0.53194593999999995</c:v>
                </c:pt>
                <c:pt idx="1024">
                  <c:v>-0.54528509999999997</c:v>
                </c:pt>
                <c:pt idx="1025">
                  <c:v>-0.48305103999999999</c:v>
                </c:pt>
                <c:pt idx="1026">
                  <c:v>-0.45232939</c:v>
                </c:pt>
                <c:pt idx="1027">
                  <c:v>-0.45830190999999998</c:v>
                </c:pt>
                <c:pt idx="1028">
                  <c:v>-0.40100543999999999</c:v>
                </c:pt>
                <c:pt idx="1029">
                  <c:v>-0.26782187000000002</c:v>
                </c:pt>
                <c:pt idx="1030">
                  <c:v>-0.15468989</c:v>
                </c:pt>
                <c:pt idx="1031">
                  <c:v>-8.7871905E-2</c:v>
                </c:pt>
                <c:pt idx="1032">
                  <c:v>-6.2961240000000002E-3</c:v>
                </c:pt>
                <c:pt idx="1033">
                  <c:v>6.2206697999999998E-2</c:v>
                </c:pt>
                <c:pt idx="1034">
                  <c:v>6.7104400999999994E-2</c:v>
                </c:pt>
                <c:pt idx="1035">
                  <c:v>8.1756619000000003E-2</c:v>
                </c:pt>
                <c:pt idx="1036">
                  <c:v>0.15428628</c:v>
                </c:pt>
                <c:pt idx="1037">
                  <c:v>0.19912083999999999</c:v>
                </c:pt>
                <c:pt idx="1038">
                  <c:v>0.17970265999999999</c:v>
                </c:pt>
                <c:pt idx="1039">
                  <c:v>0.19924026</c:v>
                </c:pt>
                <c:pt idx="1040">
                  <c:v>0.29141540999999999</c:v>
                </c:pt>
                <c:pt idx="1041">
                  <c:v>0.35398024</c:v>
                </c:pt>
                <c:pt idx="1042">
                  <c:v>0.37277968</c:v>
                </c:pt>
                <c:pt idx="1043">
                  <c:v>0.43668451000000003</c:v>
                </c:pt>
                <c:pt idx="1044">
                  <c:v>0.52804837999999998</c:v>
                </c:pt>
                <c:pt idx="1045">
                  <c:v>0.57953052000000005</c:v>
                </c:pt>
                <c:pt idx="1046">
                  <c:v>0.61381216999999999</c:v>
                </c:pt>
                <c:pt idx="1047">
                  <c:v>0.64581767000000001</c:v>
                </c:pt>
                <c:pt idx="1048">
                  <c:v>0.63756718000000001</c:v>
                </c:pt>
                <c:pt idx="1049">
                  <c:v>0.59553935999999996</c:v>
                </c:pt>
                <c:pt idx="1050">
                  <c:v>0.56224178999999996</c:v>
                </c:pt>
                <c:pt idx="1051">
                  <c:v>0.54608489000000004</c:v>
                </c:pt>
                <c:pt idx="1052">
                  <c:v>0.53617504000000005</c:v>
                </c:pt>
                <c:pt idx="1053">
                  <c:v>0.55163960999999995</c:v>
                </c:pt>
                <c:pt idx="1054">
                  <c:v>0.59041648000000002</c:v>
                </c:pt>
                <c:pt idx="1055">
                  <c:v>0.59703943000000004</c:v>
                </c:pt>
                <c:pt idx="1056">
                  <c:v>0.56202357999999997</c:v>
                </c:pt>
                <c:pt idx="1057">
                  <c:v>0.51493193999999998</c:v>
                </c:pt>
                <c:pt idx="1058">
                  <c:v>0.46172104000000003</c:v>
                </c:pt>
                <c:pt idx="1059">
                  <c:v>0.41702069000000003</c:v>
                </c:pt>
                <c:pt idx="1060">
                  <c:v>0.36825662999999997</c:v>
                </c:pt>
                <c:pt idx="1061">
                  <c:v>0.28436956000000002</c:v>
                </c:pt>
                <c:pt idx="1062">
                  <c:v>0.21894074999999999</c:v>
                </c:pt>
                <c:pt idx="1063">
                  <c:v>0.22113348999999999</c:v>
                </c:pt>
                <c:pt idx="1064">
                  <c:v>0.24477655000000001</c:v>
                </c:pt>
                <c:pt idx="1065">
                  <c:v>0.2629224</c:v>
                </c:pt>
                <c:pt idx="1066">
                  <c:v>0.28633651999999998</c:v>
                </c:pt>
                <c:pt idx="1067">
                  <c:v>0.30379424999999999</c:v>
                </c:pt>
                <c:pt idx="1068">
                  <c:v>0.30986343</c:v>
                </c:pt>
                <c:pt idx="1069">
                  <c:v>0.30052720999999999</c:v>
                </c:pt>
                <c:pt idx="1070">
                  <c:v>0.27372397999999998</c:v>
                </c:pt>
                <c:pt idx="1071">
                  <c:v>0.23732065999999999</c:v>
                </c:pt>
                <c:pt idx="1072">
                  <c:v>0.20281652</c:v>
                </c:pt>
                <c:pt idx="1073">
                  <c:v>0.16647962999999999</c:v>
                </c:pt>
                <c:pt idx="1074">
                  <c:v>0.11072767</c:v>
                </c:pt>
                <c:pt idx="1075">
                  <c:v>6.8312313999999999E-2</c:v>
                </c:pt>
                <c:pt idx="1076">
                  <c:v>8.1654160000000003E-2</c:v>
                </c:pt>
                <c:pt idx="1077">
                  <c:v>9.3902187999999998E-2</c:v>
                </c:pt>
                <c:pt idx="1078">
                  <c:v>2.4416090000000001E-2</c:v>
                </c:pt>
                <c:pt idx="1079">
                  <c:v>-8.0234846999999998E-2</c:v>
                </c:pt>
                <c:pt idx="1080">
                  <c:v>-0.1464859</c:v>
                </c:pt>
                <c:pt idx="1081">
                  <c:v>-0.19011681999999999</c:v>
                </c:pt>
                <c:pt idx="1082">
                  <c:v>-0.23256762</c:v>
                </c:pt>
                <c:pt idx="1083">
                  <c:v>-0.27541195000000002</c:v>
                </c:pt>
                <c:pt idx="1084">
                  <c:v>-0.36701091000000002</c:v>
                </c:pt>
                <c:pt idx="1085">
                  <c:v>-0.49403786</c:v>
                </c:pt>
                <c:pt idx="1086">
                  <c:v>-0.55548383000000001</c:v>
                </c:pt>
                <c:pt idx="1087">
                  <c:v>-0.55526759000000003</c:v>
                </c:pt>
                <c:pt idx="1088">
                  <c:v>-0.57148164000000001</c:v>
                </c:pt>
                <c:pt idx="1089">
                  <c:v>-0.58344390999999995</c:v>
                </c:pt>
                <c:pt idx="1090">
                  <c:v>-0.55409092999999998</c:v>
                </c:pt>
                <c:pt idx="1091">
                  <c:v>-0.53883091999999999</c:v>
                </c:pt>
                <c:pt idx="1092">
                  <c:v>-0.55385508000000006</c:v>
                </c:pt>
                <c:pt idx="1093">
                  <c:v>-0.55384405999999997</c:v>
                </c:pt>
                <c:pt idx="1094">
                  <c:v>-0.55000510000000002</c:v>
                </c:pt>
                <c:pt idx="1095">
                  <c:v>-0.54941192999999999</c:v>
                </c:pt>
                <c:pt idx="1096">
                  <c:v>-0.52432637999999998</c:v>
                </c:pt>
                <c:pt idx="1097">
                  <c:v>-0.50042882</c:v>
                </c:pt>
                <c:pt idx="1098">
                  <c:v>-0.48824392</c:v>
                </c:pt>
                <c:pt idx="1099">
                  <c:v>-0.45628639999999998</c:v>
                </c:pt>
                <c:pt idx="1100">
                  <c:v>-0.43855134000000001</c:v>
                </c:pt>
                <c:pt idx="1101">
                  <c:v>-0.47435971999999998</c:v>
                </c:pt>
                <c:pt idx="1102">
                  <c:v>-0.47897834</c:v>
                </c:pt>
                <c:pt idx="1103">
                  <c:v>-0.40713310000000003</c:v>
                </c:pt>
                <c:pt idx="1104">
                  <c:v>-0.37857539000000001</c:v>
                </c:pt>
                <c:pt idx="1105">
                  <c:v>-0.41801727999999999</c:v>
                </c:pt>
                <c:pt idx="1106">
                  <c:v>-0.42317930999999998</c:v>
                </c:pt>
                <c:pt idx="1107">
                  <c:v>-0.40070861000000002</c:v>
                </c:pt>
                <c:pt idx="1108">
                  <c:v>-0.3934916</c:v>
                </c:pt>
                <c:pt idx="1109">
                  <c:v>-0.37717468999999998</c:v>
                </c:pt>
                <c:pt idx="1110">
                  <c:v>-0.36342918000000002</c:v>
                </c:pt>
                <c:pt idx="1111">
                  <c:v>-0.38071452</c:v>
                </c:pt>
                <c:pt idx="1112">
                  <c:v>-0.39528728000000002</c:v>
                </c:pt>
                <c:pt idx="1113">
                  <c:v>-0.36915350000000002</c:v>
                </c:pt>
                <c:pt idx="1114">
                  <c:v>-0.32797014000000002</c:v>
                </c:pt>
                <c:pt idx="1115">
                  <c:v>-0.30110054000000003</c:v>
                </c:pt>
                <c:pt idx="1116">
                  <c:v>-0.28661431999999998</c:v>
                </c:pt>
                <c:pt idx="1117">
                  <c:v>-0.26567273000000002</c:v>
                </c:pt>
                <c:pt idx="1118">
                  <c:v>-0.24159145000000001</c:v>
                </c:pt>
                <c:pt idx="1119">
                  <c:v>-0.23640479</c:v>
                </c:pt>
                <c:pt idx="1120">
                  <c:v>-0.22838881</c:v>
                </c:pt>
                <c:pt idx="1121">
                  <c:v>-0.17220647</c:v>
                </c:pt>
                <c:pt idx="1122">
                  <c:v>-0.10678897</c:v>
                </c:pt>
                <c:pt idx="1123">
                  <c:v>-0.12630849999999999</c:v>
                </c:pt>
                <c:pt idx="1124">
                  <c:v>-0.19979552</c:v>
                </c:pt>
                <c:pt idx="1125">
                  <c:v>-0.21872642</c:v>
                </c:pt>
                <c:pt idx="1126">
                  <c:v>-0.21307623000000001</c:v>
                </c:pt>
                <c:pt idx="1127">
                  <c:v>-0.26167745999999997</c:v>
                </c:pt>
                <c:pt idx="1128">
                  <c:v>-0.33015282000000001</c:v>
                </c:pt>
                <c:pt idx="1129">
                  <c:v>-0.37198745999999999</c:v>
                </c:pt>
                <c:pt idx="1130">
                  <c:v>-0.39274186999999999</c:v>
                </c:pt>
                <c:pt idx="1131">
                  <c:v>-0.40346397000000001</c:v>
                </c:pt>
                <c:pt idx="1132">
                  <c:v>-0.40076355000000002</c:v>
                </c:pt>
                <c:pt idx="1133">
                  <c:v>-0.36255069000000001</c:v>
                </c:pt>
                <c:pt idx="1134">
                  <c:v>-0.30837483999999998</c:v>
                </c:pt>
                <c:pt idx="1135">
                  <c:v>-0.27825596000000002</c:v>
                </c:pt>
                <c:pt idx="1136">
                  <c:v>-0.22540750000000001</c:v>
                </c:pt>
                <c:pt idx="1137">
                  <c:v>-0.11632815000000001</c:v>
                </c:pt>
                <c:pt idx="1138">
                  <c:v>-5.2402764999999997E-2</c:v>
                </c:pt>
                <c:pt idx="1139">
                  <c:v>-7.5333052999999997E-2</c:v>
                </c:pt>
                <c:pt idx="1140">
                  <c:v>-8.6836279000000002E-2</c:v>
                </c:pt>
                <c:pt idx="1141">
                  <c:v>-5.4954147000000002E-2</c:v>
                </c:pt>
                <c:pt idx="1142">
                  <c:v>-3.3230228000000001E-2</c:v>
                </c:pt>
                <c:pt idx="1143">
                  <c:v>-2.4360797999999999E-2</c:v>
                </c:pt>
                <c:pt idx="1144">
                  <c:v>-1.0754303E-2</c:v>
                </c:pt>
                <c:pt idx="1145">
                  <c:v>8.1931916E-3</c:v>
                </c:pt>
                <c:pt idx="1146">
                  <c:v>3.6698966999999999E-2</c:v>
                </c:pt>
                <c:pt idx="1147">
                  <c:v>5.1925443000000002E-2</c:v>
                </c:pt>
                <c:pt idx="1148">
                  <c:v>6.1738138999999997E-2</c:v>
                </c:pt>
                <c:pt idx="1149">
                  <c:v>0.1348212</c:v>
                </c:pt>
                <c:pt idx="1150">
                  <c:v>0.22593885</c:v>
                </c:pt>
                <c:pt idx="1151">
                  <c:v>0.22979007000000001</c:v>
                </c:pt>
                <c:pt idx="1152">
                  <c:v>0.20249054</c:v>
                </c:pt>
                <c:pt idx="1153">
                  <c:v>0.20635877</c:v>
                </c:pt>
                <c:pt idx="1154">
                  <c:v>0.19606736</c:v>
                </c:pt>
                <c:pt idx="1155">
                  <c:v>0.20134334000000001</c:v>
                </c:pt>
                <c:pt idx="1156">
                  <c:v>0.25245371999999999</c:v>
                </c:pt>
                <c:pt idx="1157">
                  <c:v>0.27013565</c:v>
                </c:pt>
                <c:pt idx="1158">
                  <c:v>0.25656188000000002</c:v>
                </c:pt>
                <c:pt idx="1159">
                  <c:v>0.29465478000000001</c:v>
                </c:pt>
                <c:pt idx="1160">
                  <c:v>0.37044656999999998</c:v>
                </c:pt>
                <c:pt idx="1161">
                  <c:v>0.43632399999999999</c:v>
                </c:pt>
                <c:pt idx="1162">
                  <c:v>0.48748692999999998</c:v>
                </c:pt>
                <c:pt idx="1163">
                  <c:v>0.53251283000000005</c:v>
                </c:pt>
                <c:pt idx="1164">
                  <c:v>0.59387570000000001</c:v>
                </c:pt>
                <c:pt idx="1165">
                  <c:v>0.64661144999999998</c:v>
                </c:pt>
                <c:pt idx="1166">
                  <c:v>0.62988047999999996</c:v>
                </c:pt>
                <c:pt idx="1167">
                  <c:v>0.59480895</c:v>
                </c:pt>
                <c:pt idx="1168">
                  <c:v>0.58577573000000005</c:v>
                </c:pt>
                <c:pt idx="1169">
                  <c:v>0.51765015000000003</c:v>
                </c:pt>
                <c:pt idx="1170">
                  <c:v>0.40111049999999998</c:v>
                </c:pt>
                <c:pt idx="1171">
                  <c:v>0.34333743999999999</c:v>
                </c:pt>
                <c:pt idx="1172">
                  <c:v>0.30002256999999999</c:v>
                </c:pt>
                <c:pt idx="1173">
                  <c:v>0.20936769999999999</c:v>
                </c:pt>
                <c:pt idx="1174">
                  <c:v>0.13397037000000001</c:v>
                </c:pt>
                <c:pt idx="1175">
                  <c:v>5.7827517000000002E-2</c:v>
                </c:pt>
                <c:pt idx="1176">
                  <c:v>-6.5650925999999998E-2</c:v>
                </c:pt>
                <c:pt idx="1177">
                  <c:v>-0.16706090000000001</c:v>
                </c:pt>
                <c:pt idx="1178">
                  <c:v>-0.22596003000000001</c:v>
                </c:pt>
                <c:pt idx="1179">
                  <c:v>-0.29237096000000001</c:v>
                </c:pt>
                <c:pt idx="1180">
                  <c:v>-0.34591669000000003</c:v>
                </c:pt>
                <c:pt idx="1181">
                  <c:v>-0.3647051</c:v>
                </c:pt>
                <c:pt idx="1182">
                  <c:v>-0.38369466000000002</c:v>
                </c:pt>
                <c:pt idx="1183">
                  <c:v>-0.39971990000000002</c:v>
                </c:pt>
                <c:pt idx="1184">
                  <c:v>-0.39566333999999997</c:v>
                </c:pt>
                <c:pt idx="1185">
                  <c:v>-0.40726687</c:v>
                </c:pt>
                <c:pt idx="1186">
                  <c:v>-0.44546966999999998</c:v>
                </c:pt>
                <c:pt idx="1187">
                  <c:v>-0.45880011999999998</c:v>
                </c:pt>
                <c:pt idx="1188">
                  <c:v>-0.44975559999999998</c:v>
                </c:pt>
                <c:pt idx="1189">
                  <c:v>-0.45239631000000002</c:v>
                </c:pt>
                <c:pt idx="1190">
                  <c:v>-0.43281609999999998</c:v>
                </c:pt>
                <c:pt idx="1191">
                  <c:v>-0.35772482</c:v>
                </c:pt>
                <c:pt idx="1192">
                  <c:v>-0.28726763</c:v>
                </c:pt>
                <c:pt idx="1193">
                  <c:v>-0.27188006999999997</c:v>
                </c:pt>
                <c:pt idx="1194">
                  <c:v>-0.24013377999999999</c:v>
                </c:pt>
                <c:pt idx="1195">
                  <c:v>-0.15713102000000001</c:v>
                </c:pt>
                <c:pt idx="1196">
                  <c:v>-0.11952213</c:v>
                </c:pt>
                <c:pt idx="1197">
                  <c:v>-0.12848918000000001</c:v>
                </c:pt>
                <c:pt idx="1198">
                  <c:v>-9.2038871999999994E-2</c:v>
                </c:pt>
                <c:pt idx="1199">
                  <c:v>-4.5013234999999999E-2</c:v>
                </c:pt>
                <c:pt idx="1200">
                  <c:v>-4.7069909E-2</c:v>
                </c:pt>
                <c:pt idx="1201">
                  <c:v>-4.5272883E-2</c:v>
                </c:pt>
                <c:pt idx="1202">
                  <c:v>-1.2658694999999999E-2</c:v>
                </c:pt>
                <c:pt idx="1203">
                  <c:v>1.1706225E-3</c:v>
                </c:pt>
                <c:pt idx="1204">
                  <c:v>3.9018270000000001E-3</c:v>
                </c:pt>
                <c:pt idx="1205">
                  <c:v>3.3826916999999998E-2</c:v>
                </c:pt>
                <c:pt idx="1206">
                  <c:v>4.9547756999999998E-2</c:v>
                </c:pt>
                <c:pt idx="1207">
                  <c:v>3.2635636000000003E-2</c:v>
                </c:pt>
                <c:pt idx="1208">
                  <c:v>4.8074756000000003E-2</c:v>
                </c:pt>
                <c:pt idx="1209">
                  <c:v>8.9559045000000004E-2</c:v>
                </c:pt>
                <c:pt idx="1210">
                  <c:v>9.4959518000000007E-2</c:v>
                </c:pt>
                <c:pt idx="1211">
                  <c:v>0.10850397000000001</c:v>
                </c:pt>
                <c:pt idx="1212">
                  <c:v>0.16096429000000001</c:v>
                </c:pt>
                <c:pt idx="1213">
                  <c:v>0.18655068999999999</c:v>
                </c:pt>
                <c:pt idx="1214">
                  <c:v>0.18105147999999999</c:v>
                </c:pt>
                <c:pt idx="1215">
                  <c:v>0.19143921999999999</c:v>
                </c:pt>
                <c:pt idx="1216">
                  <c:v>0.20794952</c:v>
                </c:pt>
                <c:pt idx="1217">
                  <c:v>0.23042493999999999</c:v>
                </c:pt>
                <c:pt idx="1218">
                  <c:v>0.26869437000000002</c:v>
                </c:pt>
                <c:pt idx="1219">
                  <c:v>0.28554164999999998</c:v>
                </c:pt>
                <c:pt idx="1220">
                  <c:v>0.28779990999999999</c:v>
                </c:pt>
                <c:pt idx="1221">
                  <c:v>0.33489819999999998</c:v>
                </c:pt>
                <c:pt idx="1222">
                  <c:v>0.37829417999999998</c:v>
                </c:pt>
                <c:pt idx="1223">
                  <c:v>0.37683112000000002</c:v>
                </c:pt>
                <c:pt idx="1224">
                  <c:v>0.41780624</c:v>
                </c:pt>
                <c:pt idx="1225">
                  <c:v>0.47382205999999999</c:v>
                </c:pt>
                <c:pt idx="1226">
                  <c:v>0.44122822</c:v>
                </c:pt>
                <c:pt idx="1227">
                  <c:v>0.41669373999999998</c:v>
                </c:pt>
                <c:pt idx="1228">
                  <c:v>0.47432083000000003</c:v>
                </c:pt>
                <c:pt idx="1229">
                  <c:v>0.50165936</c:v>
                </c:pt>
                <c:pt idx="1230">
                  <c:v>0.47121184999999999</c:v>
                </c:pt>
                <c:pt idx="1231">
                  <c:v>0.46215714000000002</c:v>
                </c:pt>
                <c:pt idx="1232">
                  <c:v>0.45514714000000001</c:v>
                </c:pt>
                <c:pt idx="1233">
                  <c:v>0.42676568999999998</c:v>
                </c:pt>
                <c:pt idx="1234">
                  <c:v>0.41674208000000001</c:v>
                </c:pt>
                <c:pt idx="1235">
                  <c:v>0.41197894000000002</c:v>
                </c:pt>
                <c:pt idx="1236">
                  <c:v>0.39164228000000001</c:v>
                </c:pt>
                <c:pt idx="1237">
                  <c:v>0.37309178999999998</c:v>
                </c:pt>
                <c:pt idx="1238">
                  <c:v>0.36972582999999998</c:v>
                </c:pt>
                <c:pt idx="1239">
                  <c:v>0.38692579999999999</c:v>
                </c:pt>
                <c:pt idx="1240">
                  <c:v>0.40233943</c:v>
                </c:pt>
                <c:pt idx="1241">
                  <c:v>0.38734846000000001</c:v>
                </c:pt>
                <c:pt idx="1242">
                  <c:v>0.34971517000000002</c:v>
                </c:pt>
                <c:pt idx="1243">
                  <c:v>0.29382795</c:v>
                </c:pt>
                <c:pt idx="1244">
                  <c:v>0.22652542000000001</c:v>
                </c:pt>
                <c:pt idx="1245">
                  <c:v>0.17989303000000001</c:v>
                </c:pt>
                <c:pt idx="1246">
                  <c:v>0.13399068</c:v>
                </c:pt>
                <c:pt idx="1247">
                  <c:v>5.1694014000000003E-2</c:v>
                </c:pt>
                <c:pt idx="1248">
                  <c:v>-3.1681363999999997E-2</c:v>
                </c:pt>
                <c:pt idx="1249">
                  <c:v>-9.0085776000000006E-2</c:v>
                </c:pt>
                <c:pt idx="1250">
                  <c:v>-0.1583821</c:v>
                </c:pt>
                <c:pt idx="1251">
                  <c:v>-0.24338112000000001</c:v>
                </c:pt>
                <c:pt idx="1252">
                  <c:v>-0.31847593000000002</c:v>
                </c:pt>
                <c:pt idx="1253">
                  <c:v>-0.36682196</c:v>
                </c:pt>
                <c:pt idx="1254">
                  <c:v>-0.38342324</c:v>
                </c:pt>
                <c:pt idx="1255">
                  <c:v>-0.39244885000000002</c:v>
                </c:pt>
                <c:pt idx="1256">
                  <c:v>-0.42682724999999999</c:v>
                </c:pt>
                <c:pt idx="1257">
                  <c:v>-0.44912368000000003</c:v>
                </c:pt>
                <c:pt idx="1258">
                  <c:v>-0.42543260999999999</c:v>
                </c:pt>
                <c:pt idx="1259">
                  <c:v>-0.38835542000000001</c:v>
                </c:pt>
                <c:pt idx="1260">
                  <c:v>-0.35458402</c:v>
                </c:pt>
                <c:pt idx="1261">
                  <c:v>-0.32244044999999999</c:v>
                </c:pt>
                <c:pt idx="1262">
                  <c:v>-0.29394318000000003</c:v>
                </c:pt>
                <c:pt idx="1263">
                  <c:v>-0.26411335000000002</c:v>
                </c:pt>
                <c:pt idx="1264">
                  <c:v>-0.23907243</c:v>
                </c:pt>
                <c:pt idx="1265">
                  <c:v>-0.20839443999999999</c:v>
                </c:pt>
                <c:pt idx="1266">
                  <c:v>-0.17423818999999999</c:v>
                </c:pt>
                <c:pt idx="1267">
                  <c:v>-0.16347738000000001</c:v>
                </c:pt>
                <c:pt idx="1268">
                  <c:v>-0.15098606000000001</c:v>
                </c:pt>
                <c:pt idx="1269">
                  <c:v>-9.4223918000000004E-2</c:v>
                </c:pt>
                <c:pt idx="1270">
                  <c:v>-4.1563683999999997E-2</c:v>
                </c:pt>
                <c:pt idx="1271">
                  <c:v>-5.1250611000000001E-2</c:v>
                </c:pt>
                <c:pt idx="1272">
                  <c:v>-6.8612396000000006E-2</c:v>
                </c:pt>
                <c:pt idx="1273">
                  <c:v>-3.5038763000000001E-2</c:v>
                </c:pt>
                <c:pt idx="1274">
                  <c:v>-9.7901094999999997E-3</c:v>
                </c:pt>
                <c:pt idx="1275">
                  <c:v>-2.8534402E-2</c:v>
                </c:pt>
                <c:pt idx="1276">
                  <c:v>-2.2639678999999999E-2</c:v>
                </c:pt>
                <c:pt idx="1277">
                  <c:v>2.9248194000000001E-3</c:v>
                </c:pt>
                <c:pt idx="1278">
                  <c:v>-2.7590145999999999E-2</c:v>
                </c:pt>
                <c:pt idx="1279">
                  <c:v>-7.0128889E-2</c:v>
                </c:pt>
                <c:pt idx="1280">
                  <c:v>-5.7191866000000001E-2</c:v>
                </c:pt>
                <c:pt idx="1281">
                  <c:v>-4.0172568999999998E-2</c:v>
                </c:pt>
                <c:pt idx="1282">
                  <c:v>-6.0655497000000003E-2</c:v>
                </c:pt>
                <c:pt idx="1283">
                  <c:v>-7.0574024999999999E-2</c:v>
                </c:pt>
                <c:pt idx="1284">
                  <c:v>-5.7017221E-2</c:v>
                </c:pt>
                <c:pt idx="1285">
                  <c:v>-7.2337249000000006E-2</c:v>
                </c:pt>
                <c:pt idx="1286">
                  <c:v>-0.11681128</c:v>
                </c:pt>
                <c:pt idx="1287">
                  <c:v>-0.14633574999999999</c:v>
                </c:pt>
                <c:pt idx="1288">
                  <c:v>-0.15355392000000001</c:v>
                </c:pt>
                <c:pt idx="1289">
                  <c:v>-0.14462901</c:v>
                </c:pt>
                <c:pt idx="1290">
                  <c:v>-0.13286227</c:v>
                </c:pt>
                <c:pt idx="1291">
                  <c:v>-0.13651205999999999</c:v>
                </c:pt>
                <c:pt idx="1292">
                  <c:v>-0.14704308999999999</c:v>
                </c:pt>
                <c:pt idx="1293">
                  <c:v>-0.15753958000000001</c:v>
                </c:pt>
                <c:pt idx="1294">
                  <c:v>-0.16865941000000001</c:v>
                </c:pt>
                <c:pt idx="1295">
                  <c:v>-0.17335407999999999</c:v>
                </c:pt>
                <c:pt idx="1296">
                  <c:v>-0.19782262</c:v>
                </c:pt>
                <c:pt idx="1297">
                  <c:v>-0.26238180999999999</c:v>
                </c:pt>
                <c:pt idx="1298">
                  <c:v>-0.32771379</c:v>
                </c:pt>
                <c:pt idx="1299">
                  <c:v>-0.36735962</c:v>
                </c:pt>
                <c:pt idx="1300">
                  <c:v>-0.41082329000000001</c:v>
                </c:pt>
                <c:pt idx="1301">
                  <c:v>-0.45472625999999999</c:v>
                </c:pt>
                <c:pt idx="1302">
                  <c:v>-0.45037191999999998</c:v>
                </c:pt>
                <c:pt idx="1303">
                  <c:v>-0.39765612</c:v>
                </c:pt>
                <c:pt idx="1304">
                  <c:v>-0.35544596000000001</c:v>
                </c:pt>
                <c:pt idx="1305">
                  <c:v>-0.35332096000000002</c:v>
                </c:pt>
                <c:pt idx="1306">
                  <c:v>-0.35778204000000002</c:v>
                </c:pt>
                <c:pt idx="1307">
                  <c:v>-0.34265001</c:v>
                </c:pt>
                <c:pt idx="1308">
                  <c:v>-0.34021322999999998</c:v>
                </c:pt>
                <c:pt idx="1309">
                  <c:v>-0.37309829999999999</c:v>
                </c:pt>
                <c:pt idx="1310">
                  <c:v>-0.40186513000000001</c:v>
                </c:pt>
                <c:pt idx="1311">
                  <c:v>-0.41028915999999999</c:v>
                </c:pt>
                <c:pt idx="1312">
                  <c:v>-0.43956036999999998</c:v>
                </c:pt>
                <c:pt idx="1313">
                  <c:v>-0.46873417000000001</c:v>
                </c:pt>
                <c:pt idx="1314">
                  <c:v>-0.4475481</c:v>
                </c:pt>
                <c:pt idx="1315">
                  <c:v>-0.41559817999999998</c:v>
                </c:pt>
                <c:pt idx="1316">
                  <c:v>-0.40683975999999999</c:v>
                </c:pt>
                <c:pt idx="1317">
                  <c:v>-0.38514417000000001</c:v>
                </c:pt>
                <c:pt idx="1318">
                  <c:v>-0.33896812999999998</c:v>
                </c:pt>
                <c:pt idx="1319">
                  <c:v>-0.28534055000000003</c:v>
                </c:pt>
                <c:pt idx="1320">
                  <c:v>-0.23223089</c:v>
                </c:pt>
                <c:pt idx="1321">
                  <c:v>-0.18847659999999999</c:v>
                </c:pt>
                <c:pt idx="1322">
                  <c:v>-0.13965103000000001</c:v>
                </c:pt>
                <c:pt idx="1323">
                  <c:v>-6.5792175999999994E-2</c:v>
                </c:pt>
                <c:pt idx="1324">
                  <c:v>1.2917142E-2</c:v>
                </c:pt>
                <c:pt idx="1325">
                  <c:v>9.6902527000000002E-2</c:v>
                </c:pt>
                <c:pt idx="1326">
                  <c:v>0.18190413999999999</c:v>
                </c:pt>
                <c:pt idx="1327">
                  <c:v>0.21052227000000001</c:v>
                </c:pt>
                <c:pt idx="1328">
                  <c:v>0.21093936999999999</c:v>
                </c:pt>
                <c:pt idx="1329">
                  <c:v>0.28214088999999998</c:v>
                </c:pt>
                <c:pt idx="1330">
                  <c:v>0.36784380999999999</c:v>
                </c:pt>
                <c:pt idx="1331">
                  <c:v>0.37675808999999999</c:v>
                </c:pt>
                <c:pt idx="1332">
                  <c:v>0.37545435999999999</c:v>
                </c:pt>
                <c:pt idx="1333">
                  <c:v>0.41188184</c:v>
                </c:pt>
                <c:pt idx="1334">
                  <c:v>0.43320555999999999</c:v>
                </c:pt>
                <c:pt idx="1335">
                  <c:v>0.43911739999999999</c:v>
                </c:pt>
                <c:pt idx="1336">
                  <c:v>0.45787252000000001</c:v>
                </c:pt>
                <c:pt idx="1337">
                  <c:v>0.47288516000000003</c:v>
                </c:pt>
                <c:pt idx="1338">
                  <c:v>0.47485340999999998</c:v>
                </c:pt>
                <c:pt idx="1339">
                  <c:v>0.46963681000000002</c:v>
                </c:pt>
                <c:pt idx="1340">
                  <c:v>0.46527183999999999</c:v>
                </c:pt>
                <c:pt idx="1341">
                  <c:v>0.48124230000000001</c:v>
                </c:pt>
                <c:pt idx="1342">
                  <c:v>0.49671203000000003</c:v>
                </c:pt>
                <c:pt idx="1343">
                  <c:v>0.47707523000000002</c:v>
                </c:pt>
                <c:pt idx="1344">
                  <c:v>0.45069053999999997</c:v>
                </c:pt>
                <c:pt idx="1345">
                  <c:v>0.44038507999999998</c:v>
                </c:pt>
                <c:pt idx="1346">
                  <c:v>0.42692716000000003</c:v>
                </c:pt>
                <c:pt idx="1347">
                  <c:v>0.42047466</c:v>
                </c:pt>
                <c:pt idx="1348">
                  <c:v>0.42943715999999998</c:v>
                </c:pt>
                <c:pt idx="1349">
                  <c:v>0.42109901999999999</c:v>
                </c:pt>
                <c:pt idx="1350">
                  <c:v>0.40617583000000002</c:v>
                </c:pt>
                <c:pt idx="1351">
                  <c:v>0.44530130000000001</c:v>
                </c:pt>
                <c:pt idx="1352">
                  <c:v>0.52372430999999997</c:v>
                </c:pt>
                <c:pt idx="1353">
                  <c:v>0.57135194</c:v>
                </c:pt>
                <c:pt idx="1354">
                  <c:v>0.58028431999999996</c:v>
                </c:pt>
                <c:pt idx="1355">
                  <c:v>0.59521736999999997</c:v>
                </c:pt>
                <c:pt idx="1356">
                  <c:v>0.62836661999999999</c:v>
                </c:pt>
                <c:pt idx="1357">
                  <c:v>0.64277187999999996</c:v>
                </c:pt>
                <c:pt idx="1358">
                  <c:v>0.61545821999999994</c:v>
                </c:pt>
                <c:pt idx="1359">
                  <c:v>0.58883023999999995</c:v>
                </c:pt>
                <c:pt idx="1360">
                  <c:v>0.59098410999999995</c:v>
                </c:pt>
                <c:pt idx="1361">
                  <c:v>0.56941713999999999</c:v>
                </c:pt>
                <c:pt idx="1362">
                  <c:v>0.50121163000000002</c:v>
                </c:pt>
                <c:pt idx="1363">
                  <c:v>0.44411707</c:v>
                </c:pt>
                <c:pt idx="1364">
                  <c:v>0.40258772999999998</c:v>
                </c:pt>
                <c:pt idx="1365">
                  <c:v>0.33292492000000001</c:v>
                </c:pt>
                <c:pt idx="1366">
                  <c:v>0.25515942000000003</c:v>
                </c:pt>
                <c:pt idx="1367">
                  <c:v>0.19765766000000001</c:v>
                </c:pt>
                <c:pt idx="1368">
                  <c:v>0.12802072</c:v>
                </c:pt>
                <c:pt idx="1369">
                  <c:v>2.9016052000000001E-2</c:v>
                </c:pt>
                <c:pt idx="1370">
                  <c:v>-5.2161832999999998E-2</c:v>
                </c:pt>
                <c:pt idx="1371">
                  <c:v>-7.3720004000000006E-2</c:v>
                </c:pt>
                <c:pt idx="1372">
                  <c:v>-8.4608810000000007E-2</c:v>
                </c:pt>
                <c:pt idx="1373">
                  <c:v>-0.14304707</c:v>
                </c:pt>
                <c:pt idx="1374">
                  <c:v>-0.20940728</c:v>
                </c:pt>
                <c:pt idx="1375">
                  <c:v>-0.21749003</c:v>
                </c:pt>
                <c:pt idx="1376">
                  <c:v>-0.18845137000000001</c:v>
                </c:pt>
                <c:pt idx="1377">
                  <c:v>-0.18567653000000001</c:v>
                </c:pt>
                <c:pt idx="1378">
                  <c:v>-0.19360806</c:v>
                </c:pt>
                <c:pt idx="1379">
                  <c:v>-0.16605907</c:v>
                </c:pt>
                <c:pt idx="1380">
                  <c:v>-0.13371742</c:v>
                </c:pt>
                <c:pt idx="1381">
                  <c:v>-0.11976763</c:v>
                </c:pt>
                <c:pt idx="1382">
                  <c:v>-9.8273761000000001E-2</c:v>
                </c:pt>
                <c:pt idx="1383">
                  <c:v>-6.7121821999999998E-2</c:v>
                </c:pt>
                <c:pt idx="1384">
                  <c:v>-3.8907529000000003E-2</c:v>
                </c:pt>
                <c:pt idx="1385">
                  <c:v>-7.5227449000000004E-3</c:v>
                </c:pt>
                <c:pt idx="1386">
                  <c:v>1.0880378E-2</c:v>
                </c:pt>
                <c:pt idx="1387">
                  <c:v>5.9840472999999998E-3</c:v>
                </c:pt>
                <c:pt idx="1388">
                  <c:v>5.7775207999999998E-3</c:v>
                </c:pt>
                <c:pt idx="1389">
                  <c:v>1.0656232999999999E-2</c:v>
                </c:pt>
                <c:pt idx="1390">
                  <c:v>-2.3722591999999999E-3</c:v>
                </c:pt>
                <c:pt idx="1391">
                  <c:v>-1.6277350999999999E-2</c:v>
                </c:pt>
                <c:pt idx="1392">
                  <c:v>-1.8489414999999999E-2</c:v>
                </c:pt>
                <c:pt idx="1393">
                  <c:v>-3.1826369E-2</c:v>
                </c:pt>
                <c:pt idx="1394">
                  <c:v>-6.8607926999999999E-2</c:v>
                </c:pt>
                <c:pt idx="1395">
                  <c:v>-0.10508099</c:v>
                </c:pt>
                <c:pt idx="1396">
                  <c:v>-0.12578346000000001</c:v>
                </c:pt>
                <c:pt idx="1397">
                  <c:v>-0.15440734</c:v>
                </c:pt>
                <c:pt idx="1398">
                  <c:v>-0.21584686</c:v>
                </c:pt>
                <c:pt idx="1399">
                  <c:v>-0.26997927999999999</c:v>
                </c:pt>
                <c:pt idx="1400">
                  <c:v>-0.28397472000000001</c:v>
                </c:pt>
                <c:pt idx="1401">
                  <c:v>-0.30715424000000002</c:v>
                </c:pt>
                <c:pt idx="1402">
                  <c:v>-0.33899044</c:v>
                </c:pt>
                <c:pt idx="1403">
                  <c:v>-0.31932350999999998</c:v>
                </c:pt>
                <c:pt idx="1404">
                  <c:v>-0.27813417000000001</c:v>
                </c:pt>
                <c:pt idx="1405">
                  <c:v>-0.24742966999999999</c:v>
                </c:pt>
                <c:pt idx="1406">
                  <c:v>-0.21288841999999999</c:v>
                </c:pt>
                <c:pt idx="1407">
                  <c:v>-0.20126024000000001</c:v>
                </c:pt>
                <c:pt idx="1408">
                  <c:v>-0.19489312</c:v>
                </c:pt>
                <c:pt idx="1409">
                  <c:v>-0.14753237</c:v>
                </c:pt>
                <c:pt idx="1410">
                  <c:v>-0.12391573</c:v>
                </c:pt>
                <c:pt idx="1411">
                  <c:v>-0.14881537</c:v>
                </c:pt>
                <c:pt idx="1412">
                  <c:v>-0.13435391999999999</c:v>
                </c:pt>
                <c:pt idx="1413">
                  <c:v>-0.10010746</c:v>
                </c:pt>
                <c:pt idx="1414">
                  <c:v>-0.13068034000000001</c:v>
                </c:pt>
                <c:pt idx="1415">
                  <c:v>-0.16718384</c:v>
                </c:pt>
                <c:pt idx="1416">
                  <c:v>-0.15367781999999999</c:v>
                </c:pt>
                <c:pt idx="1417">
                  <c:v>-0.16325817000000001</c:v>
                </c:pt>
                <c:pt idx="1418">
                  <c:v>-0.21756600000000001</c:v>
                </c:pt>
                <c:pt idx="1419">
                  <c:v>-0.24563600999999999</c:v>
                </c:pt>
                <c:pt idx="1420">
                  <c:v>-0.24100041999999999</c:v>
                </c:pt>
                <c:pt idx="1421">
                  <c:v>-0.25667763999999998</c:v>
                </c:pt>
                <c:pt idx="1422">
                  <c:v>-0.30901220000000001</c:v>
                </c:pt>
                <c:pt idx="1423">
                  <c:v>-0.35433480000000001</c:v>
                </c:pt>
                <c:pt idx="1424">
                  <c:v>-0.36060089000000001</c:v>
                </c:pt>
                <c:pt idx="1425">
                  <c:v>-0.35499542000000001</c:v>
                </c:pt>
                <c:pt idx="1426">
                  <c:v>-0.36139130000000003</c:v>
                </c:pt>
                <c:pt idx="1427">
                  <c:v>-0.36501591</c:v>
                </c:pt>
                <c:pt idx="1428">
                  <c:v>-0.3625198</c:v>
                </c:pt>
                <c:pt idx="1429">
                  <c:v>-0.34853123000000003</c:v>
                </c:pt>
                <c:pt idx="1430">
                  <c:v>-0.31628821000000001</c:v>
                </c:pt>
                <c:pt idx="1431">
                  <c:v>-0.29082965999999999</c:v>
                </c:pt>
                <c:pt idx="1432">
                  <c:v>-0.27699103000000003</c:v>
                </c:pt>
                <c:pt idx="1433">
                  <c:v>-0.25098097000000003</c:v>
                </c:pt>
                <c:pt idx="1434">
                  <c:v>-0.2386317</c:v>
                </c:pt>
                <c:pt idx="1435">
                  <c:v>-0.25527655999999999</c:v>
                </c:pt>
                <c:pt idx="1436">
                  <c:v>-0.24744846000000001</c:v>
                </c:pt>
                <c:pt idx="1437">
                  <c:v>-0.21556576</c:v>
                </c:pt>
                <c:pt idx="1438">
                  <c:v>-0.21710737999999999</c:v>
                </c:pt>
                <c:pt idx="1439">
                  <c:v>-0.23321587999999999</c:v>
                </c:pt>
                <c:pt idx="1440">
                  <c:v>-0.21470043999999999</c:v>
                </c:pt>
                <c:pt idx="1441">
                  <c:v>-0.17674559000000001</c:v>
                </c:pt>
                <c:pt idx="1442">
                  <c:v>-0.14264784</c:v>
                </c:pt>
                <c:pt idx="1443">
                  <c:v>-9.4852729999999996E-2</c:v>
                </c:pt>
                <c:pt idx="1444">
                  <c:v>-3.5311176999999999E-2</c:v>
                </c:pt>
                <c:pt idx="1445">
                  <c:v>2.1769472000000002E-2</c:v>
                </c:pt>
                <c:pt idx="1446">
                  <c:v>7.2654229000000001E-2</c:v>
                </c:pt>
                <c:pt idx="1447">
                  <c:v>0.11623644</c:v>
                </c:pt>
                <c:pt idx="1448">
                  <c:v>0.16119845999999999</c:v>
                </c:pt>
                <c:pt idx="1449">
                  <c:v>0.21571956</c:v>
                </c:pt>
                <c:pt idx="1450">
                  <c:v>0.25815378999999999</c:v>
                </c:pt>
                <c:pt idx="1451">
                  <c:v>0.26617244000000001</c:v>
                </c:pt>
                <c:pt idx="1452">
                  <c:v>0.25613521</c:v>
                </c:pt>
                <c:pt idx="1453">
                  <c:v>0.26161342999999998</c:v>
                </c:pt>
                <c:pt idx="1454">
                  <c:v>0.28915974999999999</c:v>
                </c:pt>
                <c:pt idx="1455">
                  <c:v>0.30780679999999999</c:v>
                </c:pt>
                <c:pt idx="1456">
                  <c:v>0.29345674999999999</c:v>
                </c:pt>
                <c:pt idx="1457">
                  <c:v>0.26742121000000002</c:v>
                </c:pt>
                <c:pt idx="1458">
                  <c:v>0.23966609999999999</c:v>
                </c:pt>
                <c:pt idx="1459">
                  <c:v>0.20296049999999999</c:v>
                </c:pt>
                <c:pt idx="1460">
                  <c:v>0.18770069</c:v>
                </c:pt>
                <c:pt idx="1461">
                  <c:v>0.21168524999999999</c:v>
                </c:pt>
                <c:pt idx="1462">
                  <c:v>0.21856515000000001</c:v>
                </c:pt>
                <c:pt idx="1463">
                  <c:v>0.18851599999999999</c:v>
                </c:pt>
                <c:pt idx="1464">
                  <c:v>0.18544546000000001</c:v>
                </c:pt>
                <c:pt idx="1465">
                  <c:v>0.21886527</c:v>
                </c:pt>
                <c:pt idx="1466">
                  <c:v>0.23273912999999999</c:v>
                </c:pt>
                <c:pt idx="1467">
                  <c:v>0.23061629</c:v>
                </c:pt>
                <c:pt idx="1468">
                  <c:v>0.24021872</c:v>
                </c:pt>
                <c:pt idx="1469">
                  <c:v>0.25401311999999998</c:v>
                </c:pt>
                <c:pt idx="1470">
                  <c:v>0.26404812999999999</c:v>
                </c:pt>
                <c:pt idx="1471">
                  <c:v>0.27108629000000001</c:v>
                </c:pt>
                <c:pt idx="1472">
                  <c:v>0.27472360000000001</c:v>
                </c:pt>
                <c:pt idx="1473">
                  <c:v>0.27294584999999999</c:v>
                </c:pt>
                <c:pt idx="1474">
                  <c:v>0.26621800000000001</c:v>
                </c:pt>
                <c:pt idx="1475">
                  <c:v>0.26448199999999999</c:v>
                </c:pt>
                <c:pt idx="1476">
                  <c:v>0.25712602000000001</c:v>
                </c:pt>
                <c:pt idx="1477">
                  <c:v>0.22567137000000001</c:v>
                </c:pt>
                <c:pt idx="1478">
                  <c:v>0.17956542</c:v>
                </c:pt>
                <c:pt idx="1479">
                  <c:v>0.13909713000000001</c:v>
                </c:pt>
                <c:pt idx="1480">
                  <c:v>9.4359957999999994E-2</c:v>
                </c:pt>
                <c:pt idx="1481">
                  <c:v>3.4476214999999998E-2</c:v>
                </c:pt>
                <c:pt idx="1482">
                  <c:v>-1.5659698E-2</c:v>
                </c:pt>
                <c:pt idx="1483">
                  <c:v>-4.8670161000000003E-2</c:v>
                </c:pt>
                <c:pt idx="1484">
                  <c:v>-0.10236367</c:v>
                </c:pt>
                <c:pt idx="1485">
                  <c:v>-0.18306396</c:v>
                </c:pt>
                <c:pt idx="1486">
                  <c:v>-0.23719850000000001</c:v>
                </c:pt>
                <c:pt idx="1487">
                  <c:v>-0.24577304</c:v>
                </c:pt>
                <c:pt idx="1488">
                  <c:v>-0.25113919000000001</c:v>
                </c:pt>
                <c:pt idx="1489">
                  <c:v>-0.27396234000000003</c:v>
                </c:pt>
                <c:pt idx="1490">
                  <c:v>-0.28359392999999999</c:v>
                </c:pt>
                <c:pt idx="1491">
                  <c:v>-0.25617817999999998</c:v>
                </c:pt>
                <c:pt idx="1492">
                  <c:v>-0.22474348</c:v>
                </c:pt>
                <c:pt idx="1493">
                  <c:v>-0.22487969999999999</c:v>
                </c:pt>
                <c:pt idx="1494">
                  <c:v>-0.22792235999999999</c:v>
                </c:pt>
                <c:pt idx="1495">
                  <c:v>-0.19516592999999999</c:v>
                </c:pt>
                <c:pt idx="1496">
                  <c:v>-0.15464702</c:v>
                </c:pt>
                <c:pt idx="1497">
                  <c:v>-0.1285753</c:v>
                </c:pt>
                <c:pt idx="1498">
                  <c:v>-8.0554293999999999E-2</c:v>
                </c:pt>
                <c:pt idx="1499">
                  <c:v>-8.7319488000000001E-3</c:v>
                </c:pt>
                <c:pt idx="1500">
                  <c:v>3.2165974999999999E-2</c:v>
                </c:pt>
                <c:pt idx="1501">
                  <c:v>4.6892448000000003E-2</c:v>
                </c:pt>
                <c:pt idx="1502">
                  <c:v>9.4027182000000001E-2</c:v>
                </c:pt>
                <c:pt idx="1503">
                  <c:v>0.15865782</c:v>
                </c:pt>
                <c:pt idx="1504">
                  <c:v>0.19304119</c:v>
                </c:pt>
                <c:pt idx="1505">
                  <c:v>0.23859332</c:v>
                </c:pt>
                <c:pt idx="1506">
                  <c:v>0.31386275000000002</c:v>
                </c:pt>
                <c:pt idx="1507">
                  <c:v>0.34244615</c:v>
                </c:pt>
                <c:pt idx="1508">
                  <c:v>0.32742399</c:v>
                </c:pt>
                <c:pt idx="1509">
                  <c:v>0.34604368000000002</c:v>
                </c:pt>
                <c:pt idx="1510">
                  <c:v>0.35962949</c:v>
                </c:pt>
                <c:pt idx="1511">
                  <c:v>0.33506454000000002</c:v>
                </c:pt>
                <c:pt idx="1512">
                  <c:v>0.33932857</c:v>
                </c:pt>
                <c:pt idx="1513">
                  <c:v>0.34990056000000003</c:v>
                </c:pt>
                <c:pt idx="1514">
                  <c:v>0.31222232999999999</c:v>
                </c:pt>
                <c:pt idx="1515">
                  <c:v>0.29666446000000002</c:v>
                </c:pt>
                <c:pt idx="1516">
                  <c:v>0.31716261000000001</c:v>
                </c:pt>
                <c:pt idx="1517">
                  <c:v>0.28892311999999998</c:v>
                </c:pt>
                <c:pt idx="1518">
                  <c:v>0.23116439</c:v>
                </c:pt>
                <c:pt idx="1519">
                  <c:v>0.21139374</c:v>
                </c:pt>
                <c:pt idx="1520">
                  <c:v>0.19664954000000001</c:v>
                </c:pt>
                <c:pt idx="1521">
                  <c:v>0.16328263000000001</c:v>
                </c:pt>
                <c:pt idx="1522">
                  <c:v>0.15230689</c:v>
                </c:pt>
                <c:pt idx="1523">
                  <c:v>0.15470668000000001</c:v>
                </c:pt>
                <c:pt idx="1524">
                  <c:v>0.12242848000000001</c:v>
                </c:pt>
                <c:pt idx="1525">
                  <c:v>6.7574076999999996E-2</c:v>
                </c:pt>
                <c:pt idx="1526">
                  <c:v>2.9635096999999999E-2</c:v>
                </c:pt>
                <c:pt idx="1527">
                  <c:v>1.4151571E-2</c:v>
                </c:pt>
                <c:pt idx="1528">
                  <c:v>-4.5130047E-3</c:v>
                </c:pt>
                <c:pt idx="1529">
                  <c:v>-4.3632441000000001E-2</c:v>
                </c:pt>
                <c:pt idx="1530">
                  <c:v>-8.9090799999999998E-2</c:v>
                </c:pt>
                <c:pt idx="1531">
                  <c:v>-0.12832975999999999</c:v>
                </c:pt>
                <c:pt idx="1532">
                  <c:v>-0.16452771999999999</c:v>
                </c:pt>
                <c:pt idx="1533">
                  <c:v>-0.18248052000000001</c:v>
                </c:pt>
                <c:pt idx="1534">
                  <c:v>-0.17564456000000001</c:v>
                </c:pt>
                <c:pt idx="1535">
                  <c:v>-0.17606126</c:v>
                </c:pt>
                <c:pt idx="1536">
                  <c:v>-0.18877310999999999</c:v>
                </c:pt>
                <c:pt idx="1537">
                  <c:v>-0.18304836999999999</c:v>
                </c:pt>
                <c:pt idx="1538">
                  <c:v>-0.17615399000000001</c:v>
                </c:pt>
                <c:pt idx="1539">
                  <c:v>-0.18537414999999999</c:v>
                </c:pt>
                <c:pt idx="1540">
                  <c:v>-0.18923340999999999</c:v>
                </c:pt>
                <c:pt idx="1541">
                  <c:v>-0.19404878</c:v>
                </c:pt>
                <c:pt idx="1542">
                  <c:v>-0.21187215000000001</c:v>
                </c:pt>
                <c:pt idx="1543">
                  <c:v>-0.22299437999999999</c:v>
                </c:pt>
                <c:pt idx="1544">
                  <c:v>-0.23120648999999999</c:v>
                </c:pt>
                <c:pt idx="1545">
                  <c:v>-0.24692259</c:v>
                </c:pt>
                <c:pt idx="1546">
                  <c:v>-0.25375220999999998</c:v>
                </c:pt>
                <c:pt idx="1547">
                  <c:v>-0.25456036999999998</c:v>
                </c:pt>
                <c:pt idx="1548">
                  <c:v>-0.26606122999999998</c:v>
                </c:pt>
                <c:pt idx="1549">
                  <c:v>-0.27099073000000001</c:v>
                </c:pt>
                <c:pt idx="1550">
                  <c:v>-0.25888535000000001</c:v>
                </c:pt>
                <c:pt idx="1551">
                  <c:v>-0.25592309000000002</c:v>
                </c:pt>
                <c:pt idx="1552">
                  <c:v>-0.26758393000000003</c:v>
                </c:pt>
                <c:pt idx="1553">
                  <c:v>-0.26397668000000002</c:v>
                </c:pt>
                <c:pt idx="1554">
                  <c:v>-0.24969520000000001</c:v>
                </c:pt>
                <c:pt idx="1555">
                  <c:v>-0.25970056000000002</c:v>
                </c:pt>
                <c:pt idx="1556">
                  <c:v>-0.27713627000000002</c:v>
                </c:pt>
                <c:pt idx="1557">
                  <c:v>-0.25712036999999999</c:v>
                </c:pt>
                <c:pt idx="1558">
                  <c:v>-0.22295920999999999</c:v>
                </c:pt>
                <c:pt idx="1559">
                  <c:v>-0.21133964999999999</c:v>
                </c:pt>
                <c:pt idx="1560">
                  <c:v>-0.19752958000000001</c:v>
                </c:pt>
                <c:pt idx="1561">
                  <c:v>-0.16162998000000001</c:v>
                </c:pt>
                <c:pt idx="1562">
                  <c:v>-0.13007995</c:v>
                </c:pt>
                <c:pt idx="1563">
                  <c:v>-0.10647561</c:v>
                </c:pt>
                <c:pt idx="1564">
                  <c:v>-7.4931051999999998E-2</c:v>
                </c:pt>
                <c:pt idx="1565">
                  <c:v>-5.8233742999999998E-2</c:v>
                </c:pt>
                <c:pt idx="1566">
                  <c:v>-6.6331816000000002E-2</c:v>
                </c:pt>
                <c:pt idx="1567">
                  <c:v>-6.1797468000000001E-2</c:v>
                </c:pt>
                <c:pt idx="1568">
                  <c:v>-4.6701593999999999E-2</c:v>
                </c:pt>
                <c:pt idx="1569">
                  <c:v>-5.2827819999999998E-2</c:v>
                </c:pt>
                <c:pt idx="1570">
                  <c:v>-5.0789304E-2</c:v>
                </c:pt>
                <c:pt idx="1571">
                  <c:v>-1.6722224000000001E-2</c:v>
                </c:pt>
                <c:pt idx="1572">
                  <c:v>-3.2939110000000001E-3</c:v>
                </c:pt>
                <c:pt idx="1573">
                  <c:v>-2.2398929000000001E-2</c:v>
                </c:pt>
                <c:pt idx="1574">
                  <c:v>-1.7621669999999999E-2</c:v>
                </c:pt>
                <c:pt idx="1575">
                  <c:v>2.3371705999999999E-2</c:v>
                </c:pt>
                <c:pt idx="1576">
                  <c:v>6.3076724000000001E-2</c:v>
                </c:pt>
                <c:pt idx="1577">
                  <c:v>8.9940953000000004E-2</c:v>
                </c:pt>
                <c:pt idx="1578">
                  <c:v>0.11279713</c:v>
                </c:pt>
                <c:pt idx="1579">
                  <c:v>0.12736048</c:v>
                </c:pt>
                <c:pt idx="1580">
                  <c:v>0.13034686000000001</c:v>
                </c:pt>
                <c:pt idx="1581">
                  <c:v>0.13750424</c:v>
                </c:pt>
                <c:pt idx="1582">
                  <c:v>0.15492872999999999</c:v>
                </c:pt>
                <c:pt idx="1583">
                  <c:v>0.16914464000000001</c:v>
                </c:pt>
                <c:pt idx="1584">
                  <c:v>0.17278297000000001</c:v>
                </c:pt>
                <c:pt idx="1585">
                  <c:v>0.17099323999999999</c:v>
                </c:pt>
                <c:pt idx="1586">
                  <c:v>0.16791727000000001</c:v>
                </c:pt>
                <c:pt idx="1587">
                  <c:v>0.15928755</c:v>
                </c:pt>
                <c:pt idx="1588">
                  <c:v>0.14161431999999999</c:v>
                </c:pt>
                <c:pt idx="1589">
                  <c:v>0.12297184999999999</c:v>
                </c:pt>
                <c:pt idx="1590">
                  <c:v>9.4733336000000001E-2</c:v>
                </c:pt>
                <c:pt idx="1591">
                  <c:v>5.2591641000000001E-2</c:v>
                </c:pt>
                <c:pt idx="1592">
                  <c:v>2.3646514E-2</c:v>
                </c:pt>
                <c:pt idx="1593">
                  <c:v>1.1707410999999999E-2</c:v>
                </c:pt>
                <c:pt idx="1594">
                  <c:v>-8.5051185000000005E-3</c:v>
                </c:pt>
                <c:pt idx="1595">
                  <c:v>-2.8322046E-2</c:v>
                </c:pt>
                <c:pt idx="1596">
                  <c:v>-3.6572537000000002E-2</c:v>
                </c:pt>
                <c:pt idx="1597">
                  <c:v>-5.1830803000000002E-2</c:v>
                </c:pt>
                <c:pt idx="1598">
                  <c:v>-7.5531082999999999E-2</c:v>
                </c:pt>
                <c:pt idx="1599">
                  <c:v>-8.3293462999999998E-2</c:v>
                </c:pt>
                <c:pt idx="1600">
                  <c:v>-7.9880616000000002E-2</c:v>
                </c:pt>
                <c:pt idx="1601">
                  <c:v>-9.0991378999999997E-2</c:v>
                </c:pt>
                <c:pt idx="1602">
                  <c:v>-0.10855136</c:v>
                </c:pt>
                <c:pt idx="1603">
                  <c:v>-0.11904243</c:v>
                </c:pt>
                <c:pt idx="1604">
                  <c:v>-0.14794442999999999</c:v>
                </c:pt>
                <c:pt idx="1605">
                  <c:v>-0.19959662</c:v>
                </c:pt>
                <c:pt idx="1606">
                  <c:v>-0.23728995999999999</c:v>
                </c:pt>
                <c:pt idx="1607">
                  <c:v>-0.25556762999999999</c:v>
                </c:pt>
                <c:pt idx="1608">
                  <c:v>-0.28500229999999999</c:v>
                </c:pt>
                <c:pt idx="1609">
                  <c:v>-0.32154778000000001</c:v>
                </c:pt>
                <c:pt idx="1610">
                  <c:v>-0.35397708999999999</c:v>
                </c:pt>
                <c:pt idx="1611">
                  <c:v>-0.39162522999999999</c:v>
                </c:pt>
                <c:pt idx="1612">
                  <c:v>-0.42618139999999999</c:v>
                </c:pt>
                <c:pt idx="1613">
                  <c:v>-0.44506757000000002</c:v>
                </c:pt>
                <c:pt idx="1614">
                  <c:v>-0.46951580999999998</c:v>
                </c:pt>
                <c:pt idx="1615">
                  <c:v>-0.51300931000000005</c:v>
                </c:pt>
                <c:pt idx="1616">
                  <c:v>-0.55426350999999996</c:v>
                </c:pt>
                <c:pt idx="1617">
                  <c:v>-0.57254594999999997</c:v>
                </c:pt>
                <c:pt idx="1618">
                  <c:v>-0.57030871999999999</c:v>
                </c:pt>
                <c:pt idx="1619">
                  <c:v>-0.55482670000000001</c:v>
                </c:pt>
                <c:pt idx="1620">
                  <c:v>-0.53378802000000003</c:v>
                </c:pt>
                <c:pt idx="1621">
                  <c:v>-0.50640932999999999</c:v>
                </c:pt>
                <c:pt idx="1622">
                  <c:v>-0.46901374000000001</c:v>
                </c:pt>
                <c:pt idx="1623">
                  <c:v>-0.42700950999999998</c:v>
                </c:pt>
                <c:pt idx="1624">
                  <c:v>-0.37673203</c:v>
                </c:pt>
                <c:pt idx="1625">
                  <c:v>-0.32050704000000002</c:v>
                </c:pt>
                <c:pt idx="1626">
                  <c:v>-0.28264176000000002</c:v>
                </c:pt>
                <c:pt idx="1627">
                  <c:v>-0.25538654999999999</c:v>
                </c:pt>
                <c:pt idx="1628">
                  <c:v>-0.21686886</c:v>
                </c:pt>
                <c:pt idx="1629">
                  <c:v>-0.17740037</c:v>
                </c:pt>
                <c:pt idx="1630">
                  <c:v>-0.13728155</c:v>
                </c:pt>
                <c:pt idx="1631">
                  <c:v>-7.9820607000000002E-2</c:v>
                </c:pt>
                <c:pt idx="1632">
                  <c:v>-1.5756327000000001E-2</c:v>
                </c:pt>
                <c:pt idx="1633">
                  <c:v>4.6027762999999999E-2</c:v>
                </c:pt>
                <c:pt idx="1634">
                  <c:v>0.10856333</c:v>
                </c:pt>
                <c:pt idx="1635">
                  <c:v>0.16578513</c:v>
                </c:pt>
                <c:pt idx="1636">
                  <c:v>0.22128890000000001</c:v>
                </c:pt>
                <c:pt idx="1637">
                  <c:v>0.28599868000000001</c:v>
                </c:pt>
                <c:pt idx="1638">
                  <c:v>0.34474370999999998</c:v>
                </c:pt>
                <c:pt idx="1639">
                  <c:v>0.38237710000000003</c:v>
                </c:pt>
                <c:pt idx="1640">
                  <c:v>0.40795593000000002</c:v>
                </c:pt>
                <c:pt idx="1641">
                  <c:v>0.43505878999999997</c:v>
                </c:pt>
                <c:pt idx="1642">
                  <c:v>0.46406723</c:v>
                </c:pt>
                <c:pt idx="1643">
                  <c:v>0.48172472999999999</c:v>
                </c:pt>
                <c:pt idx="1644">
                  <c:v>0.48121382000000001</c:v>
                </c:pt>
                <c:pt idx="1645">
                  <c:v>0.48597235</c:v>
                </c:pt>
                <c:pt idx="1646">
                  <c:v>0.50148999999999999</c:v>
                </c:pt>
                <c:pt idx="1647">
                  <c:v>0.50089523999999996</c:v>
                </c:pt>
                <c:pt idx="1648">
                  <c:v>0.49266869000000002</c:v>
                </c:pt>
                <c:pt idx="1649">
                  <c:v>0.50617690999999998</c:v>
                </c:pt>
                <c:pt idx="1650">
                  <c:v>0.51860381</c:v>
                </c:pt>
                <c:pt idx="1651">
                  <c:v>0.50135244000000001</c:v>
                </c:pt>
                <c:pt idx="1652">
                  <c:v>0.48864929000000001</c:v>
                </c:pt>
                <c:pt idx="1653">
                  <c:v>0.50720975999999995</c:v>
                </c:pt>
                <c:pt idx="1654">
                  <c:v>0.51849166000000002</c:v>
                </c:pt>
                <c:pt idx="1655">
                  <c:v>0.50294088000000003</c:v>
                </c:pt>
                <c:pt idx="1656">
                  <c:v>0.48138822999999997</c:v>
                </c:pt>
                <c:pt idx="1657">
                  <c:v>0.46200413000000001</c:v>
                </c:pt>
                <c:pt idx="1658">
                  <c:v>0.43642859000000001</c:v>
                </c:pt>
                <c:pt idx="1659">
                  <c:v>0.40406776999999999</c:v>
                </c:pt>
                <c:pt idx="1660">
                  <c:v>0.36928628000000002</c:v>
                </c:pt>
                <c:pt idx="1661">
                  <c:v>0.33931464</c:v>
                </c:pt>
                <c:pt idx="1662">
                  <c:v>0.31062919999999999</c:v>
                </c:pt>
                <c:pt idx="1663">
                  <c:v>0.27899802000000001</c:v>
                </c:pt>
                <c:pt idx="1664">
                  <c:v>0.25284320999999998</c:v>
                </c:pt>
                <c:pt idx="1665">
                  <c:v>0.23451649999999999</c:v>
                </c:pt>
                <c:pt idx="1666">
                  <c:v>0.20899801000000001</c:v>
                </c:pt>
                <c:pt idx="1667">
                  <c:v>0.17480370000000001</c:v>
                </c:pt>
                <c:pt idx="1668">
                  <c:v>0.15430958</c:v>
                </c:pt>
                <c:pt idx="1669">
                  <c:v>0.15304882</c:v>
                </c:pt>
                <c:pt idx="1670">
                  <c:v>0.14811637</c:v>
                </c:pt>
                <c:pt idx="1671">
                  <c:v>0.13874901000000001</c:v>
                </c:pt>
                <c:pt idx="1672">
                  <c:v>0.13773265000000001</c:v>
                </c:pt>
                <c:pt idx="1673">
                  <c:v>0.12806781</c:v>
                </c:pt>
                <c:pt idx="1674">
                  <c:v>0.10364247</c:v>
                </c:pt>
                <c:pt idx="1675">
                  <c:v>9.6172170000000001E-2</c:v>
                </c:pt>
                <c:pt idx="1676">
                  <c:v>0.10796604</c:v>
                </c:pt>
                <c:pt idx="1677">
                  <c:v>0.10097112</c:v>
                </c:pt>
                <c:pt idx="1678">
                  <c:v>7.2728392000000003E-2</c:v>
                </c:pt>
                <c:pt idx="1679">
                  <c:v>6.1525214000000002E-2</c:v>
                </c:pt>
                <c:pt idx="1680">
                  <c:v>6.8334593999999999E-2</c:v>
                </c:pt>
                <c:pt idx="1681">
                  <c:v>6.8402538999999998E-2</c:v>
                </c:pt>
                <c:pt idx="1682">
                  <c:v>6.6589466E-2</c:v>
                </c:pt>
                <c:pt idx="1683">
                  <c:v>7.2471583000000006E-2</c:v>
                </c:pt>
                <c:pt idx="1684">
                  <c:v>7.4213783000000005E-2</c:v>
                </c:pt>
                <c:pt idx="1685">
                  <c:v>6.9090476999999997E-2</c:v>
                </c:pt>
                <c:pt idx="1686">
                  <c:v>6.4870440000000001E-2</c:v>
                </c:pt>
                <c:pt idx="1687">
                  <c:v>5.0941964999999999E-2</c:v>
                </c:pt>
                <c:pt idx="1688">
                  <c:v>1.4121655E-2</c:v>
                </c:pt>
                <c:pt idx="1689">
                  <c:v>-3.0937586E-2</c:v>
                </c:pt>
                <c:pt idx="1690">
                  <c:v>-6.7545927000000006E-2</c:v>
                </c:pt>
                <c:pt idx="1691">
                  <c:v>-9.3385638000000007E-2</c:v>
                </c:pt>
                <c:pt idx="1692">
                  <c:v>-0.12327446</c:v>
                </c:pt>
                <c:pt idx="1693">
                  <c:v>-0.15985298000000001</c:v>
                </c:pt>
                <c:pt idx="1694">
                  <c:v>-0.17696411000000001</c:v>
                </c:pt>
                <c:pt idx="1695">
                  <c:v>-0.18531911000000001</c:v>
                </c:pt>
                <c:pt idx="1696">
                  <c:v>-0.22435837</c:v>
                </c:pt>
                <c:pt idx="1697">
                  <c:v>-0.26116962999999999</c:v>
                </c:pt>
                <c:pt idx="1698">
                  <c:v>-0.25927920999999998</c:v>
                </c:pt>
                <c:pt idx="1699">
                  <c:v>-0.26738914000000003</c:v>
                </c:pt>
                <c:pt idx="1700">
                  <c:v>-0.30974527000000002</c:v>
                </c:pt>
                <c:pt idx="1701">
                  <c:v>-0.34935464999999999</c:v>
                </c:pt>
                <c:pt idx="1702">
                  <c:v>-0.38855674000000001</c:v>
                </c:pt>
                <c:pt idx="1703">
                  <c:v>-0.43372591999999999</c:v>
                </c:pt>
                <c:pt idx="1704">
                  <c:v>-0.45950995</c:v>
                </c:pt>
                <c:pt idx="1705">
                  <c:v>-0.47370415999999999</c:v>
                </c:pt>
                <c:pt idx="1706">
                  <c:v>-0.49826122</c:v>
                </c:pt>
                <c:pt idx="1707">
                  <c:v>-0.51799092999999996</c:v>
                </c:pt>
                <c:pt idx="1708">
                  <c:v>-0.52683597999999998</c:v>
                </c:pt>
                <c:pt idx="1709">
                  <c:v>-0.52962604999999996</c:v>
                </c:pt>
                <c:pt idx="1710">
                  <c:v>-0.51268897000000002</c:v>
                </c:pt>
                <c:pt idx="1711">
                  <c:v>-0.47998879999999999</c:v>
                </c:pt>
                <c:pt idx="1712">
                  <c:v>-0.45453391999999998</c:v>
                </c:pt>
                <c:pt idx="1713">
                  <c:v>-0.42536909000000001</c:v>
                </c:pt>
                <c:pt idx="1714">
                  <c:v>-0.37843680000000002</c:v>
                </c:pt>
                <c:pt idx="1715">
                  <c:v>-0.33198198000000001</c:v>
                </c:pt>
                <c:pt idx="1716">
                  <c:v>-0.29807367000000001</c:v>
                </c:pt>
                <c:pt idx="1717">
                  <c:v>-0.26091880000000001</c:v>
                </c:pt>
                <c:pt idx="1718">
                  <c:v>-0.21734737000000001</c:v>
                </c:pt>
                <c:pt idx="1719">
                  <c:v>-0.18198306</c:v>
                </c:pt>
                <c:pt idx="1720">
                  <c:v>-0.15206836000000001</c:v>
                </c:pt>
                <c:pt idx="1721">
                  <c:v>-0.11948988000000001</c:v>
                </c:pt>
                <c:pt idx="1722">
                  <c:v>-9.3671401000000001E-2</c:v>
                </c:pt>
                <c:pt idx="1723">
                  <c:v>-8.1415201000000006E-2</c:v>
                </c:pt>
                <c:pt idx="1724">
                  <c:v>-6.9202202000000004E-2</c:v>
                </c:pt>
                <c:pt idx="1725">
                  <c:v>-3.9489297999999999E-2</c:v>
                </c:pt>
                <c:pt idx="1726">
                  <c:v>-3.2798013999999999E-3</c:v>
                </c:pt>
                <c:pt idx="1727">
                  <c:v>2.433985E-2</c:v>
                </c:pt>
                <c:pt idx="1728">
                  <c:v>6.3909516999999999E-2</c:v>
                </c:pt>
                <c:pt idx="1729">
                  <c:v>0.12625587999999999</c:v>
                </c:pt>
                <c:pt idx="1730">
                  <c:v>0.18304281</c:v>
                </c:pt>
                <c:pt idx="1731">
                  <c:v>0.22293528000000001</c:v>
                </c:pt>
                <c:pt idx="1732">
                  <c:v>0.25809876999999998</c:v>
                </c:pt>
                <c:pt idx="1733">
                  <c:v>0.28505280999999999</c:v>
                </c:pt>
                <c:pt idx="1734">
                  <c:v>0.30356664999999999</c:v>
                </c:pt>
                <c:pt idx="1735">
                  <c:v>0.33938917000000002</c:v>
                </c:pt>
                <c:pt idx="1736">
                  <c:v>0.39471557000000002</c:v>
                </c:pt>
                <c:pt idx="1737">
                  <c:v>0.43869607999999999</c:v>
                </c:pt>
                <c:pt idx="1738">
                  <c:v>0.45935192000000002</c:v>
                </c:pt>
                <c:pt idx="1739">
                  <c:v>0.47973502000000001</c:v>
                </c:pt>
                <c:pt idx="1740">
                  <c:v>0.51628531</c:v>
                </c:pt>
                <c:pt idx="1741">
                  <c:v>0.55962537999999995</c:v>
                </c:pt>
                <c:pt idx="1742">
                  <c:v>0.58886002999999998</c:v>
                </c:pt>
                <c:pt idx="1743">
                  <c:v>0.59132781000000001</c:v>
                </c:pt>
                <c:pt idx="1744">
                  <c:v>0.57468542</c:v>
                </c:pt>
                <c:pt idx="1745">
                  <c:v>0.55558797000000004</c:v>
                </c:pt>
                <c:pt idx="1746">
                  <c:v>0.53583409999999998</c:v>
                </c:pt>
                <c:pt idx="1747">
                  <c:v>0.50487866000000003</c:v>
                </c:pt>
                <c:pt idx="1748">
                  <c:v>0.45987919999999999</c:v>
                </c:pt>
                <c:pt idx="1749">
                  <c:v>0.40495702</c:v>
                </c:pt>
                <c:pt idx="1750">
                  <c:v>0.34202491000000002</c:v>
                </c:pt>
                <c:pt idx="1751">
                  <c:v>0.28915918000000002</c:v>
                </c:pt>
                <c:pt idx="1752">
                  <c:v>0.24912203999999999</c:v>
                </c:pt>
                <c:pt idx="1753">
                  <c:v>0.19411682999999999</c:v>
                </c:pt>
                <c:pt idx="1754">
                  <c:v>0.11988622</c:v>
                </c:pt>
                <c:pt idx="1755">
                  <c:v>6.2249232000000002E-2</c:v>
                </c:pt>
                <c:pt idx="1756">
                  <c:v>2.9091079999999998E-2</c:v>
                </c:pt>
                <c:pt idx="1757">
                  <c:v>-6.7495118999999996E-3</c:v>
                </c:pt>
                <c:pt idx="1758">
                  <c:v>-4.8768568999999998E-2</c:v>
                </c:pt>
                <c:pt idx="1759">
                  <c:v>-8.5844177999999993E-2</c:v>
                </c:pt>
                <c:pt idx="1760">
                  <c:v>-0.1219808</c:v>
                </c:pt>
                <c:pt idx="1761">
                  <c:v>-0.15746921</c:v>
                </c:pt>
                <c:pt idx="1762">
                  <c:v>-0.19236122999999999</c:v>
                </c:pt>
                <c:pt idx="1763">
                  <c:v>-0.23371861999999999</c:v>
                </c:pt>
                <c:pt idx="1764">
                  <c:v>-0.28061491999999999</c:v>
                </c:pt>
                <c:pt idx="1765">
                  <c:v>-0.32106484000000002</c:v>
                </c:pt>
                <c:pt idx="1766">
                  <c:v>-0.35508507</c:v>
                </c:pt>
                <c:pt idx="1767">
                  <c:v>-0.39359191999999998</c:v>
                </c:pt>
                <c:pt idx="1768">
                  <c:v>-0.44533520999999998</c:v>
                </c:pt>
                <c:pt idx="1769">
                  <c:v>-0.50785345999999998</c:v>
                </c:pt>
                <c:pt idx="1770">
                  <c:v>-0.56512772</c:v>
                </c:pt>
                <c:pt idx="1771">
                  <c:v>-0.60777362000000001</c:v>
                </c:pt>
                <c:pt idx="1772">
                  <c:v>-0.64115292999999995</c:v>
                </c:pt>
                <c:pt idx="1773">
                  <c:v>-0.65972160000000002</c:v>
                </c:pt>
                <c:pt idx="1774">
                  <c:v>-0.66049851999999998</c:v>
                </c:pt>
                <c:pt idx="1775">
                  <c:v>-0.65348870000000003</c:v>
                </c:pt>
                <c:pt idx="1776">
                  <c:v>-0.64182782000000005</c:v>
                </c:pt>
                <c:pt idx="1777">
                  <c:v>-0.62787311999999995</c:v>
                </c:pt>
                <c:pt idx="1778">
                  <c:v>-0.61094577000000005</c:v>
                </c:pt>
                <c:pt idx="1779">
                  <c:v>-0.58646399000000005</c:v>
                </c:pt>
                <c:pt idx="1780">
                  <c:v>-0.56274877000000001</c:v>
                </c:pt>
                <c:pt idx="1781">
                  <c:v>-0.54622607999999995</c:v>
                </c:pt>
                <c:pt idx="1782">
                  <c:v>-0.53147202000000004</c:v>
                </c:pt>
                <c:pt idx="1783">
                  <c:v>-0.51597875000000004</c:v>
                </c:pt>
                <c:pt idx="1784">
                  <c:v>-0.50873807999999998</c:v>
                </c:pt>
                <c:pt idx="1785">
                  <c:v>-0.51245660999999998</c:v>
                </c:pt>
                <c:pt idx="1786">
                  <c:v>-0.51000029999999996</c:v>
                </c:pt>
                <c:pt idx="1787">
                  <c:v>-0.48909898000000002</c:v>
                </c:pt>
                <c:pt idx="1788">
                  <c:v>-0.45937565000000002</c:v>
                </c:pt>
                <c:pt idx="1789">
                  <c:v>-0.42671112</c:v>
                </c:pt>
                <c:pt idx="1790">
                  <c:v>-0.38713635000000002</c:v>
                </c:pt>
                <c:pt idx="1791">
                  <c:v>-0.34552796000000002</c:v>
                </c:pt>
                <c:pt idx="1792">
                  <c:v>-0.31099689000000003</c:v>
                </c:pt>
                <c:pt idx="1793">
                  <c:v>-0.28001804000000002</c:v>
                </c:pt>
                <c:pt idx="1794">
                  <c:v>-0.24269152999999999</c:v>
                </c:pt>
                <c:pt idx="1795">
                  <c:v>-0.20320772000000001</c:v>
                </c:pt>
                <c:pt idx="1796">
                  <c:v>-0.17155108999999999</c:v>
                </c:pt>
                <c:pt idx="1797">
                  <c:v>-0.12977025</c:v>
                </c:pt>
                <c:pt idx="1798">
                  <c:v>-6.7182944999999994E-2</c:v>
                </c:pt>
                <c:pt idx="1799">
                  <c:v>-1.1467699E-2</c:v>
                </c:pt>
                <c:pt idx="1800">
                  <c:v>2.3802258999999999E-2</c:v>
                </c:pt>
                <c:pt idx="1801">
                  <c:v>6.1333624000000003E-2</c:v>
                </c:pt>
                <c:pt idx="1802">
                  <c:v>0.10901002</c:v>
                </c:pt>
                <c:pt idx="1803">
                  <c:v>0.15646334000000001</c:v>
                </c:pt>
                <c:pt idx="1804">
                  <c:v>0.20284595</c:v>
                </c:pt>
                <c:pt idx="1805">
                  <c:v>0.25213278</c:v>
                </c:pt>
                <c:pt idx="1806">
                  <c:v>0.29132422000000002</c:v>
                </c:pt>
                <c:pt idx="1807">
                  <c:v>0.30978158</c:v>
                </c:pt>
                <c:pt idx="1808">
                  <c:v>0.32035268</c:v>
                </c:pt>
                <c:pt idx="1809">
                  <c:v>0.33092273999999999</c:v>
                </c:pt>
                <c:pt idx="1810">
                  <c:v>0.33384376999999998</c:v>
                </c:pt>
                <c:pt idx="1811">
                  <c:v>0.33620103000000001</c:v>
                </c:pt>
                <c:pt idx="1812">
                  <c:v>0.34099909</c:v>
                </c:pt>
                <c:pt idx="1813">
                  <c:v>0.33695027</c:v>
                </c:pt>
                <c:pt idx="1814">
                  <c:v>0.32289971000000001</c:v>
                </c:pt>
                <c:pt idx="1815">
                  <c:v>0.31068354999999998</c:v>
                </c:pt>
                <c:pt idx="1816">
                  <c:v>0.30666986000000002</c:v>
                </c:pt>
                <c:pt idx="1817">
                  <c:v>0.30670573000000001</c:v>
                </c:pt>
                <c:pt idx="1818">
                  <c:v>0.30992677000000002</c:v>
                </c:pt>
                <c:pt idx="1819">
                  <c:v>0.32001829999999998</c:v>
                </c:pt>
                <c:pt idx="1820">
                  <c:v>0.33717916999999997</c:v>
                </c:pt>
                <c:pt idx="1821">
                  <c:v>0.35571630999999998</c:v>
                </c:pt>
                <c:pt idx="1822">
                  <c:v>0.36818777000000003</c:v>
                </c:pt>
                <c:pt idx="1823">
                  <c:v>0.37165436000000002</c:v>
                </c:pt>
                <c:pt idx="1824">
                  <c:v>0.36628992999999999</c:v>
                </c:pt>
                <c:pt idx="1825">
                  <c:v>0.36256477999999998</c:v>
                </c:pt>
                <c:pt idx="1826">
                  <c:v>0.36553791000000002</c:v>
                </c:pt>
                <c:pt idx="1827">
                  <c:v>0.36093795000000001</c:v>
                </c:pt>
                <c:pt idx="1828">
                  <c:v>0.34444427999999999</c:v>
                </c:pt>
                <c:pt idx="1829">
                  <c:v>0.33145877000000001</c:v>
                </c:pt>
                <c:pt idx="1830">
                  <c:v>0.32647772000000003</c:v>
                </c:pt>
                <c:pt idx="1831">
                  <c:v>0.31055101000000002</c:v>
                </c:pt>
                <c:pt idx="1832">
                  <c:v>0.27634145999999998</c:v>
                </c:pt>
                <c:pt idx="1833">
                  <c:v>0.24839019000000001</c:v>
                </c:pt>
                <c:pt idx="1834">
                  <c:v>0.22884900999999999</c:v>
                </c:pt>
                <c:pt idx="1835">
                  <c:v>0.19754355000000001</c:v>
                </c:pt>
                <c:pt idx="1836">
                  <c:v>0.16086408999999999</c:v>
                </c:pt>
                <c:pt idx="1837">
                  <c:v>0.13274373</c:v>
                </c:pt>
                <c:pt idx="1838">
                  <c:v>0.10444969</c:v>
                </c:pt>
                <c:pt idx="1839">
                  <c:v>6.8350811999999997E-2</c:v>
                </c:pt>
                <c:pt idx="1840">
                  <c:v>3.6743233E-2</c:v>
                </c:pt>
                <c:pt idx="1841">
                  <c:v>1.7429086E-2</c:v>
                </c:pt>
                <c:pt idx="1842">
                  <c:v>-3.6060289000000001E-3</c:v>
                </c:pt>
                <c:pt idx="1843">
                  <c:v>-2.1338717E-2</c:v>
                </c:pt>
                <c:pt idx="1844">
                  <c:v>-1.8055174E-2</c:v>
                </c:pt>
                <c:pt idx="1845">
                  <c:v>-5.2318471999999996E-3</c:v>
                </c:pt>
                <c:pt idx="1846">
                  <c:v>-6.4288705999999999E-3</c:v>
                </c:pt>
                <c:pt idx="1847">
                  <c:v>-1.2408205E-2</c:v>
                </c:pt>
                <c:pt idx="1848">
                  <c:v>-5.8742089000000004E-3</c:v>
                </c:pt>
                <c:pt idx="1849">
                  <c:v>9.9788249000000006E-3</c:v>
                </c:pt>
                <c:pt idx="1850">
                  <c:v>2.4078815E-2</c:v>
                </c:pt>
                <c:pt idx="1851">
                  <c:v>2.6868656000000001E-2</c:v>
                </c:pt>
                <c:pt idx="1852">
                  <c:v>2.3594237000000001E-2</c:v>
                </c:pt>
                <c:pt idx="1853">
                  <c:v>2.7971655000000002E-2</c:v>
                </c:pt>
                <c:pt idx="1854">
                  <c:v>3.5512630000000003E-2</c:v>
                </c:pt>
                <c:pt idx="1855">
                  <c:v>4.4092153000000002E-2</c:v>
                </c:pt>
                <c:pt idx="1856">
                  <c:v>6.3994044E-2</c:v>
                </c:pt>
                <c:pt idx="1857">
                  <c:v>8.2721757000000007E-2</c:v>
                </c:pt>
                <c:pt idx="1858">
                  <c:v>8.6466947000000002E-2</c:v>
                </c:pt>
                <c:pt idx="1859">
                  <c:v>9.7567086999999997E-2</c:v>
                </c:pt>
                <c:pt idx="1860">
                  <c:v>0.11802765</c:v>
                </c:pt>
                <c:pt idx="1861">
                  <c:v>0.12659401000000001</c:v>
                </c:pt>
                <c:pt idx="1862">
                  <c:v>0.14007141000000001</c:v>
                </c:pt>
                <c:pt idx="1863">
                  <c:v>0.1719251</c:v>
                </c:pt>
                <c:pt idx="1864">
                  <c:v>0.19220381</c:v>
                </c:pt>
                <c:pt idx="1865">
                  <c:v>0.18833742000000001</c:v>
                </c:pt>
                <c:pt idx="1866">
                  <c:v>0.19362129</c:v>
                </c:pt>
                <c:pt idx="1867">
                  <c:v>0.22518426</c:v>
                </c:pt>
                <c:pt idx="1868">
                  <c:v>0.24457134</c:v>
                </c:pt>
                <c:pt idx="1869">
                  <c:v>0.23197814999999999</c:v>
                </c:pt>
                <c:pt idx="1870">
                  <c:v>0.22259313</c:v>
                </c:pt>
                <c:pt idx="1871">
                  <c:v>0.23720172</c:v>
                </c:pt>
                <c:pt idx="1872">
                  <c:v>0.25236266000000002</c:v>
                </c:pt>
                <c:pt idx="1873">
                  <c:v>0.25483841000000002</c:v>
                </c:pt>
                <c:pt idx="1874">
                  <c:v>0.25778361</c:v>
                </c:pt>
                <c:pt idx="1875">
                  <c:v>0.26728004</c:v>
                </c:pt>
                <c:pt idx="1876">
                  <c:v>0.27015021</c:v>
                </c:pt>
                <c:pt idx="1877">
                  <c:v>0.27221732999999998</c:v>
                </c:pt>
                <c:pt idx="1878">
                  <c:v>0.28256903</c:v>
                </c:pt>
                <c:pt idx="1879">
                  <c:v>0.28524855999999998</c:v>
                </c:pt>
                <c:pt idx="1880">
                  <c:v>0.27946842999999999</c:v>
                </c:pt>
                <c:pt idx="1881">
                  <c:v>0.28719149999999999</c:v>
                </c:pt>
                <c:pt idx="1882">
                  <c:v>0.29885004999999998</c:v>
                </c:pt>
                <c:pt idx="1883">
                  <c:v>0.29438750000000002</c:v>
                </c:pt>
                <c:pt idx="1884">
                  <c:v>0.29787860999999999</c:v>
                </c:pt>
                <c:pt idx="1885">
                  <c:v>0.32346661999999998</c:v>
                </c:pt>
                <c:pt idx="1886">
                  <c:v>0.33176453</c:v>
                </c:pt>
                <c:pt idx="1887">
                  <c:v>0.31518304000000003</c:v>
                </c:pt>
                <c:pt idx="1888">
                  <c:v>0.30134069000000002</c:v>
                </c:pt>
                <c:pt idx="1889">
                  <c:v>0.28833817</c:v>
                </c:pt>
                <c:pt idx="1890">
                  <c:v>0.27226211</c:v>
                </c:pt>
                <c:pt idx="1891">
                  <c:v>0.26256380000000001</c:v>
                </c:pt>
                <c:pt idx="1892">
                  <c:v>0.24207639</c:v>
                </c:pt>
                <c:pt idx="1893">
                  <c:v>0.19788080999999999</c:v>
                </c:pt>
                <c:pt idx="1894">
                  <c:v>0.15141276000000001</c:v>
                </c:pt>
                <c:pt idx="1895">
                  <c:v>0.11162101000000001</c:v>
                </c:pt>
                <c:pt idx="1896">
                  <c:v>6.6320228999999994E-2</c:v>
                </c:pt>
                <c:pt idx="1897">
                  <c:v>1.9342927999999999E-2</c:v>
                </c:pt>
                <c:pt idx="1898">
                  <c:v>-3.0150100999999999E-2</c:v>
                </c:pt>
                <c:pt idx="1899">
                  <c:v>-8.6489675000000002E-2</c:v>
                </c:pt>
                <c:pt idx="1900">
                  <c:v>-0.13608232000000001</c:v>
                </c:pt>
                <c:pt idx="1901">
                  <c:v>-0.16177673000000001</c:v>
                </c:pt>
                <c:pt idx="1902">
                  <c:v>-0.17140469</c:v>
                </c:pt>
                <c:pt idx="1903">
                  <c:v>-0.18975940999999999</c:v>
                </c:pt>
                <c:pt idx="1904">
                  <c:v>-0.22204690999999999</c:v>
                </c:pt>
                <c:pt idx="1905">
                  <c:v>-0.24588525</c:v>
                </c:pt>
                <c:pt idx="1906">
                  <c:v>-0.26347030999999999</c:v>
                </c:pt>
                <c:pt idx="1907">
                  <c:v>-0.30043061999999998</c:v>
                </c:pt>
                <c:pt idx="1908">
                  <c:v>-0.34470446999999999</c:v>
                </c:pt>
                <c:pt idx="1909">
                  <c:v>-0.37095674000000001</c:v>
                </c:pt>
                <c:pt idx="1910">
                  <c:v>-0.39643970000000001</c:v>
                </c:pt>
                <c:pt idx="1911">
                  <c:v>-0.42748223000000002</c:v>
                </c:pt>
                <c:pt idx="1912">
                  <c:v>-0.44249431</c:v>
                </c:pt>
                <c:pt idx="1913">
                  <c:v>-0.44067766000000003</c:v>
                </c:pt>
                <c:pt idx="1914">
                  <c:v>-0.43791741000000001</c:v>
                </c:pt>
                <c:pt idx="1915">
                  <c:v>-0.44493772999999998</c:v>
                </c:pt>
                <c:pt idx="1916">
                  <c:v>-0.46033877000000001</c:v>
                </c:pt>
                <c:pt idx="1917">
                  <c:v>-0.46200059999999998</c:v>
                </c:pt>
                <c:pt idx="1918">
                  <c:v>-0.44873930000000001</c:v>
                </c:pt>
                <c:pt idx="1919">
                  <c:v>-0.44990972000000001</c:v>
                </c:pt>
                <c:pt idx="1920">
                  <c:v>-0.46026144000000002</c:v>
                </c:pt>
                <c:pt idx="1921">
                  <c:v>-0.45639604</c:v>
                </c:pt>
                <c:pt idx="1922">
                  <c:v>-0.45013817</c:v>
                </c:pt>
                <c:pt idx="1923">
                  <c:v>-0.44529984</c:v>
                </c:pt>
                <c:pt idx="1924">
                  <c:v>-0.43388119000000003</c:v>
                </c:pt>
                <c:pt idx="1925">
                  <c:v>-0.42992066000000001</c:v>
                </c:pt>
                <c:pt idx="1926">
                  <c:v>-0.43038229</c:v>
                </c:pt>
                <c:pt idx="1927">
                  <c:v>-0.4087866</c:v>
                </c:pt>
                <c:pt idx="1928">
                  <c:v>-0.37450618000000002</c:v>
                </c:pt>
                <c:pt idx="1929">
                  <c:v>-0.35204133999999998</c:v>
                </c:pt>
                <c:pt idx="1930">
                  <c:v>-0.33656248999999999</c:v>
                </c:pt>
                <c:pt idx="1931">
                  <c:v>-0.31344588000000001</c:v>
                </c:pt>
                <c:pt idx="1932">
                  <c:v>-0.28245903999999999</c:v>
                </c:pt>
                <c:pt idx="1933">
                  <c:v>-0.24333302000000001</c:v>
                </c:pt>
                <c:pt idx="1934">
                  <c:v>-0.2015468</c:v>
                </c:pt>
                <c:pt idx="1935">
                  <c:v>-0.16170772</c:v>
                </c:pt>
                <c:pt idx="1936">
                  <c:v>-0.12382414999999999</c:v>
                </c:pt>
                <c:pt idx="1937">
                  <c:v>-9.0287923000000006E-2</c:v>
                </c:pt>
                <c:pt idx="1938">
                  <c:v>-5.3128316000000002E-2</c:v>
                </c:pt>
                <c:pt idx="1939">
                  <c:v>-7.2791786000000001E-3</c:v>
                </c:pt>
                <c:pt idx="1940">
                  <c:v>3.6265380999999999E-2</c:v>
                </c:pt>
                <c:pt idx="1941">
                  <c:v>8.1912842E-2</c:v>
                </c:pt>
                <c:pt idx="1942">
                  <c:v>0.13408265999999999</c:v>
                </c:pt>
                <c:pt idx="1943">
                  <c:v>0.18359360999999999</c:v>
                </c:pt>
                <c:pt idx="1944">
                  <c:v>0.23799285000000001</c:v>
                </c:pt>
                <c:pt idx="1945">
                  <c:v>0.29470784</c:v>
                </c:pt>
                <c:pt idx="1946">
                  <c:v>0.32744136000000001</c:v>
                </c:pt>
                <c:pt idx="1947">
                  <c:v>0.34933789999999998</c:v>
                </c:pt>
                <c:pt idx="1948">
                  <c:v>0.39447306999999998</c:v>
                </c:pt>
                <c:pt idx="1949">
                  <c:v>0.44345654000000001</c:v>
                </c:pt>
                <c:pt idx="1950">
                  <c:v>0.46434288000000001</c:v>
                </c:pt>
                <c:pt idx="1951">
                  <c:v>0.46946261</c:v>
                </c:pt>
                <c:pt idx="1952">
                  <c:v>0.47462796000000002</c:v>
                </c:pt>
                <c:pt idx="1953">
                  <c:v>0.46933256000000001</c:v>
                </c:pt>
                <c:pt idx="1954">
                  <c:v>0.44329470999999998</c:v>
                </c:pt>
                <c:pt idx="1955">
                  <c:v>0.41020308</c:v>
                </c:pt>
                <c:pt idx="1956">
                  <c:v>0.38818078</c:v>
                </c:pt>
                <c:pt idx="1957">
                  <c:v>0.36468866</c:v>
                </c:pt>
                <c:pt idx="1958">
                  <c:v>0.32873398999999998</c:v>
                </c:pt>
                <c:pt idx="1959">
                  <c:v>0.30262960999999999</c:v>
                </c:pt>
                <c:pt idx="1960">
                  <c:v>0.28045344</c:v>
                </c:pt>
                <c:pt idx="1961">
                  <c:v>0.23503305999999999</c:v>
                </c:pt>
                <c:pt idx="1962">
                  <c:v>0.18397954</c:v>
                </c:pt>
                <c:pt idx="1963">
                  <c:v>0.14781986</c:v>
                </c:pt>
                <c:pt idx="1964">
                  <c:v>0.10454499</c:v>
                </c:pt>
                <c:pt idx="1965">
                  <c:v>5.3629753000000002E-2</c:v>
                </c:pt>
                <c:pt idx="1966">
                  <c:v>1.3631996E-2</c:v>
                </c:pt>
                <c:pt idx="1967">
                  <c:v>-2.4960630000000001E-2</c:v>
                </c:pt>
                <c:pt idx="1968">
                  <c:v>-7.1032575000000001E-2</c:v>
                </c:pt>
                <c:pt idx="1969">
                  <c:v>-0.10656251999999999</c:v>
                </c:pt>
                <c:pt idx="1970">
                  <c:v>-0.12020430999999999</c:v>
                </c:pt>
                <c:pt idx="1971">
                  <c:v>-0.12450219999999999</c:v>
                </c:pt>
                <c:pt idx="1972">
                  <c:v>-0.14012057</c:v>
                </c:pt>
                <c:pt idx="1973">
                  <c:v>-0.16206662999999999</c:v>
                </c:pt>
                <c:pt idx="1974">
                  <c:v>-0.16813564</c:v>
                </c:pt>
                <c:pt idx="1975">
                  <c:v>-0.17349313999999999</c:v>
                </c:pt>
                <c:pt idx="1976">
                  <c:v>-0.20237912999999999</c:v>
                </c:pt>
                <c:pt idx="1977">
                  <c:v>-0.22874236000000001</c:v>
                </c:pt>
                <c:pt idx="1978">
                  <c:v>-0.23835924999999999</c:v>
                </c:pt>
                <c:pt idx="1979">
                  <c:v>-0.26299093000000001</c:v>
                </c:pt>
                <c:pt idx="1980">
                  <c:v>-0.29964646</c:v>
                </c:pt>
                <c:pt idx="1981">
                  <c:v>-0.31524354999999998</c:v>
                </c:pt>
                <c:pt idx="1982">
                  <c:v>-0.32289667</c:v>
                </c:pt>
                <c:pt idx="1983">
                  <c:v>-0.33662340000000002</c:v>
                </c:pt>
                <c:pt idx="1984">
                  <c:v>-0.33300650999999998</c:v>
                </c:pt>
                <c:pt idx="1985">
                  <c:v>-0.31291499</c:v>
                </c:pt>
                <c:pt idx="1986">
                  <c:v>-0.29980147000000001</c:v>
                </c:pt>
                <c:pt idx="1987">
                  <c:v>-0.28889745</c:v>
                </c:pt>
                <c:pt idx="1988">
                  <c:v>-0.27339746999999998</c:v>
                </c:pt>
                <c:pt idx="1989">
                  <c:v>-0.25093226000000002</c:v>
                </c:pt>
                <c:pt idx="1990">
                  <c:v>-0.21971356</c:v>
                </c:pt>
                <c:pt idx="1991">
                  <c:v>-0.20155882</c:v>
                </c:pt>
                <c:pt idx="1992">
                  <c:v>-0.20222014999999999</c:v>
                </c:pt>
                <c:pt idx="1993">
                  <c:v>-0.1938356</c:v>
                </c:pt>
                <c:pt idx="1994">
                  <c:v>-0.18337879000000001</c:v>
                </c:pt>
                <c:pt idx="1995">
                  <c:v>-0.19222030000000001</c:v>
                </c:pt>
                <c:pt idx="1996">
                  <c:v>-0.19822095000000001</c:v>
                </c:pt>
                <c:pt idx="1997">
                  <c:v>-0.18173439</c:v>
                </c:pt>
                <c:pt idx="1998">
                  <c:v>-0.16369939</c:v>
                </c:pt>
                <c:pt idx="1999">
                  <c:v>-0.14855415</c:v>
                </c:pt>
                <c:pt idx="2000">
                  <c:v>-0.12457927000000001</c:v>
                </c:pt>
                <c:pt idx="2001">
                  <c:v>-0.10245574</c:v>
                </c:pt>
                <c:pt idx="2002">
                  <c:v>-8.9034283000000006E-2</c:v>
                </c:pt>
                <c:pt idx="2003">
                  <c:v>-7.2194911000000001E-2</c:v>
                </c:pt>
                <c:pt idx="2004">
                  <c:v>-6.2258228999999998E-2</c:v>
                </c:pt>
                <c:pt idx="2005">
                  <c:v>-7.0764971999999995E-2</c:v>
                </c:pt>
                <c:pt idx="2006">
                  <c:v>-8.2127583000000004E-2</c:v>
                </c:pt>
                <c:pt idx="2007">
                  <c:v>-8.9219130999999993E-2</c:v>
                </c:pt>
                <c:pt idx="2008">
                  <c:v>-9.9380134999999994E-2</c:v>
                </c:pt>
                <c:pt idx="2009">
                  <c:v>-0.10733706</c:v>
                </c:pt>
                <c:pt idx="2010">
                  <c:v>-0.1144005</c:v>
                </c:pt>
                <c:pt idx="2011">
                  <c:v>-0.12049532</c:v>
                </c:pt>
                <c:pt idx="2012">
                  <c:v>-0.11729784</c:v>
                </c:pt>
                <c:pt idx="2013">
                  <c:v>-0.11097565</c:v>
                </c:pt>
                <c:pt idx="2014">
                  <c:v>-0.1062077</c:v>
                </c:pt>
                <c:pt idx="2015">
                  <c:v>-9.6385235999999999E-2</c:v>
                </c:pt>
                <c:pt idx="2016">
                  <c:v>-8.4514449000000005E-2</c:v>
                </c:pt>
                <c:pt idx="2017">
                  <c:v>-7.8957322999999996E-2</c:v>
                </c:pt>
                <c:pt idx="2018">
                  <c:v>-7.8945794999999999E-2</c:v>
                </c:pt>
                <c:pt idx="2019">
                  <c:v>-7.2943440999999998E-2</c:v>
                </c:pt>
                <c:pt idx="2020">
                  <c:v>-5.7939703000000002E-2</c:v>
                </c:pt>
                <c:pt idx="2021">
                  <c:v>-4.6365735999999998E-2</c:v>
                </c:pt>
                <c:pt idx="2022">
                  <c:v>-4.1713145E-2</c:v>
                </c:pt>
                <c:pt idx="2023">
                  <c:v>-2.6647724000000001E-2</c:v>
                </c:pt>
                <c:pt idx="2024">
                  <c:v>-1.1990108E-3</c:v>
                </c:pt>
                <c:pt idx="2025">
                  <c:v>2.0056105000000001E-2</c:v>
                </c:pt>
                <c:pt idx="2026">
                  <c:v>4.3368401000000001E-2</c:v>
                </c:pt>
                <c:pt idx="2027">
                  <c:v>6.6892532000000005E-2</c:v>
                </c:pt>
                <c:pt idx="2028">
                  <c:v>7.3883135000000003E-2</c:v>
                </c:pt>
                <c:pt idx="2029">
                  <c:v>8.1015504000000002E-2</c:v>
                </c:pt>
                <c:pt idx="2030">
                  <c:v>0.10166437</c:v>
                </c:pt>
                <c:pt idx="2031">
                  <c:v>0.10985539</c:v>
                </c:pt>
                <c:pt idx="2032">
                  <c:v>9.1631191000000001E-2</c:v>
                </c:pt>
                <c:pt idx="2033">
                  <c:v>7.1412812000000006E-2</c:v>
                </c:pt>
                <c:pt idx="2034">
                  <c:v>6.4968612999999995E-2</c:v>
                </c:pt>
                <c:pt idx="2035">
                  <c:v>6.1464275999999998E-2</c:v>
                </c:pt>
                <c:pt idx="2036">
                  <c:v>4.7505520000000002E-2</c:v>
                </c:pt>
                <c:pt idx="2037">
                  <c:v>2.3802780999999999E-2</c:v>
                </c:pt>
                <c:pt idx="2038">
                  <c:v>7.9768274000000007E-3</c:v>
                </c:pt>
                <c:pt idx="2039">
                  <c:v>9.0897974000000003E-3</c:v>
                </c:pt>
                <c:pt idx="2040">
                  <c:v>1.0741578999999999E-2</c:v>
                </c:pt>
                <c:pt idx="2041">
                  <c:v>2.9080944000000001E-3</c:v>
                </c:pt>
                <c:pt idx="2042">
                  <c:v>-6.9692421999999997E-3</c:v>
                </c:pt>
                <c:pt idx="2043">
                  <c:v>-1.0281508999999999E-2</c:v>
                </c:pt>
                <c:pt idx="2044">
                  <c:v>-6.2636447000000003E-3</c:v>
                </c:pt>
                <c:pt idx="2045">
                  <c:v>1.8199388E-3</c:v>
                </c:pt>
                <c:pt idx="2046">
                  <c:v>1.2482403E-2</c:v>
                </c:pt>
                <c:pt idx="2047">
                  <c:v>1.9233960000000001E-2</c:v>
                </c:pt>
                <c:pt idx="2048">
                  <c:v>1.6009084E-2</c:v>
                </c:pt>
                <c:pt idx="2049">
                  <c:v>9.2393148000000005E-3</c:v>
                </c:pt>
                <c:pt idx="2050">
                  <c:v>9.7434831999999999E-3</c:v>
                </c:pt>
                <c:pt idx="2051">
                  <c:v>1.2271031E-2</c:v>
                </c:pt>
                <c:pt idx="2052">
                  <c:v>1.0174729E-3</c:v>
                </c:pt>
                <c:pt idx="2053">
                  <c:v>-1.6735104000000001E-2</c:v>
                </c:pt>
                <c:pt idx="2054">
                  <c:v>-2.4026427E-2</c:v>
                </c:pt>
                <c:pt idx="2055">
                  <c:v>-2.4684639000000001E-2</c:v>
                </c:pt>
                <c:pt idx="2056">
                  <c:v>-2.5370916E-2</c:v>
                </c:pt>
                <c:pt idx="2057">
                  <c:v>-2.2792857E-2</c:v>
                </c:pt>
                <c:pt idx="2058">
                  <c:v>-2.2596168E-2</c:v>
                </c:pt>
                <c:pt idx="2059">
                  <c:v>-2.5348105999999999E-2</c:v>
                </c:pt>
                <c:pt idx="2060">
                  <c:v>-1.8488063999999998E-2</c:v>
                </c:pt>
                <c:pt idx="2061">
                  <c:v>-7.5489110999999998E-3</c:v>
                </c:pt>
                <c:pt idx="2062">
                  <c:v>1.1557605E-3</c:v>
                </c:pt>
                <c:pt idx="2063">
                  <c:v>2.0396830000000001E-2</c:v>
                </c:pt>
                <c:pt idx="2064">
                  <c:v>3.9460865999999997E-2</c:v>
                </c:pt>
                <c:pt idx="2065">
                  <c:v>4.5116939000000002E-2</c:v>
                </c:pt>
                <c:pt idx="2066">
                  <c:v>5.8364491999999997E-2</c:v>
                </c:pt>
                <c:pt idx="2067">
                  <c:v>7.8532961999999998E-2</c:v>
                </c:pt>
                <c:pt idx="2068">
                  <c:v>8.2362307999999995E-2</c:v>
                </c:pt>
                <c:pt idx="2069">
                  <c:v>7.9037002999999995E-2</c:v>
                </c:pt>
                <c:pt idx="2070">
                  <c:v>8.3055405999999998E-2</c:v>
                </c:pt>
                <c:pt idx="2071">
                  <c:v>8.6127962000000002E-2</c:v>
                </c:pt>
                <c:pt idx="2072">
                  <c:v>8.9705687000000006E-2</c:v>
                </c:pt>
                <c:pt idx="2073">
                  <c:v>9.5169921000000005E-2</c:v>
                </c:pt>
                <c:pt idx="2074">
                  <c:v>8.6828278999999994E-2</c:v>
                </c:pt>
                <c:pt idx="2075">
                  <c:v>7.2422189999999997E-2</c:v>
                </c:pt>
                <c:pt idx="2076">
                  <c:v>6.4993190000000006E-2</c:v>
                </c:pt>
                <c:pt idx="2077">
                  <c:v>5.2836649999999999E-2</c:v>
                </c:pt>
                <c:pt idx="2078">
                  <c:v>3.6639280000000003E-2</c:v>
                </c:pt>
                <c:pt idx="2079">
                  <c:v>3.2891076999999998E-2</c:v>
                </c:pt>
                <c:pt idx="2080">
                  <c:v>3.4003481000000002E-2</c:v>
                </c:pt>
                <c:pt idx="2081">
                  <c:v>2.2234402E-2</c:v>
                </c:pt>
                <c:pt idx="2082">
                  <c:v>4.4409686999999998E-3</c:v>
                </c:pt>
                <c:pt idx="2083">
                  <c:v>-2.3975659999999998E-3</c:v>
                </c:pt>
                <c:pt idx="2084">
                  <c:v>6.9445925E-3</c:v>
                </c:pt>
                <c:pt idx="2085">
                  <c:v>2.8364739999999999E-2</c:v>
                </c:pt>
                <c:pt idx="2086">
                  <c:v>4.2611824999999999E-2</c:v>
                </c:pt>
                <c:pt idx="2087">
                  <c:v>4.2950180999999997E-2</c:v>
                </c:pt>
                <c:pt idx="2088">
                  <c:v>4.6701102000000001E-2</c:v>
                </c:pt>
                <c:pt idx="2089">
                  <c:v>6.6806244000000001E-2</c:v>
                </c:pt>
                <c:pt idx="2090">
                  <c:v>9.7008130999999997E-2</c:v>
                </c:pt>
                <c:pt idx="2091">
                  <c:v>0.11737980000000001</c:v>
                </c:pt>
                <c:pt idx="2092">
                  <c:v>0.1186031</c:v>
                </c:pt>
                <c:pt idx="2093">
                  <c:v>0.12324236</c:v>
                </c:pt>
                <c:pt idx="2094">
                  <c:v>0.13778703</c:v>
                </c:pt>
                <c:pt idx="2095">
                  <c:v>0.13845104999999999</c:v>
                </c:pt>
                <c:pt idx="2096">
                  <c:v>0.13079399</c:v>
                </c:pt>
                <c:pt idx="2097">
                  <c:v>0.13392030999999999</c:v>
                </c:pt>
                <c:pt idx="2098">
                  <c:v>0.13584587000000001</c:v>
                </c:pt>
                <c:pt idx="2099">
                  <c:v>0.13283652000000001</c:v>
                </c:pt>
                <c:pt idx="2100">
                  <c:v>0.13974739999999999</c:v>
                </c:pt>
                <c:pt idx="2101">
                  <c:v>0.15151452000000001</c:v>
                </c:pt>
                <c:pt idx="2102">
                  <c:v>0.15804218</c:v>
                </c:pt>
                <c:pt idx="2103">
                  <c:v>0.16216157</c:v>
                </c:pt>
                <c:pt idx="2104">
                  <c:v>0.15870720999999999</c:v>
                </c:pt>
                <c:pt idx="2105">
                  <c:v>0.14975575999999999</c:v>
                </c:pt>
                <c:pt idx="2106">
                  <c:v>0.14937633</c:v>
                </c:pt>
                <c:pt idx="2107">
                  <c:v>0.15054854000000001</c:v>
                </c:pt>
                <c:pt idx="2108">
                  <c:v>0.13816729</c:v>
                </c:pt>
                <c:pt idx="2109">
                  <c:v>0.12432459999999999</c:v>
                </c:pt>
                <c:pt idx="2110">
                  <c:v>0.11487254</c:v>
                </c:pt>
                <c:pt idx="2111">
                  <c:v>0.1013309</c:v>
                </c:pt>
                <c:pt idx="2112">
                  <c:v>9.2968593000000002E-2</c:v>
                </c:pt>
                <c:pt idx="2113">
                  <c:v>9.9283365999999998E-2</c:v>
                </c:pt>
                <c:pt idx="2114">
                  <c:v>0.10580042000000001</c:v>
                </c:pt>
                <c:pt idx="2115">
                  <c:v>9.6779594999999996E-2</c:v>
                </c:pt>
                <c:pt idx="2116">
                  <c:v>7.7456583999999995E-2</c:v>
                </c:pt>
                <c:pt idx="2117">
                  <c:v>6.7200236999999996E-2</c:v>
                </c:pt>
                <c:pt idx="2118">
                  <c:v>6.8113472999999994E-2</c:v>
                </c:pt>
                <c:pt idx="2119">
                  <c:v>6.4437413999999998E-2</c:v>
                </c:pt>
                <c:pt idx="2120">
                  <c:v>5.4428816999999997E-2</c:v>
                </c:pt>
                <c:pt idx="2121">
                  <c:v>4.9331183000000001E-2</c:v>
                </c:pt>
                <c:pt idx="2122">
                  <c:v>4.0684298000000001E-2</c:v>
                </c:pt>
                <c:pt idx="2123">
                  <c:v>1.3823611E-2</c:v>
                </c:pt>
                <c:pt idx="2124">
                  <c:v>-1.7621174E-2</c:v>
                </c:pt>
                <c:pt idx="2125">
                  <c:v>-3.6671668999999997E-2</c:v>
                </c:pt>
                <c:pt idx="2126">
                  <c:v>-5.554456E-2</c:v>
                </c:pt>
                <c:pt idx="2127">
                  <c:v>-8.6463230000000002E-2</c:v>
                </c:pt>
                <c:pt idx="2128">
                  <c:v>-0.11708281</c:v>
                </c:pt>
                <c:pt idx="2129">
                  <c:v>-0.13242230999999999</c:v>
                </c:pt>
                <c:pt idx="2130">
                  <c:v>-0.13723514000000001</c:v>
                </c:pt>
                <c:pt idx="2131">
                  <c:v>-0.14796192</c:v>
                </c:pt>
                <c:pt idx="2132">
                  <c:v>-0.16537223000000001</c:v>
                </c:pt>
                <c:pt idx="2133">
                  <c:v>-0.17704945</c:v>
                </c:pt>
                <c:pt idx="2134">
                  <c:v>-0.18339591</c:v>
                </c:pt>
                <c:pt idx="2135">
                  <c:v>-0.18869774</c:v>
                </c:pt>
                <c:pt idx="2136">
                  <c:v>-0.18352813000000001</c:v>
                </c:pt>
                <c:pt idx="2137">
                  <c:v>-0.16898262</c:v>
                </c:pt>
                <c:pt idx="2138">
                  <c:v>-0.16557273</c:v>
                </c:pt>
                <c:pt idx="2139">
                  <c:v>-0.16941848000000001</c:v>
                </c:pt>
                <c:pt idx="2140">
                  <c:v>-0.15566647</c:v>
                </c:pt>
                <c:pt idx="2141">
                  <c:v>-0.13689997000000001</c:v>
                </c:pt>
                <c:pt idx="2142">
                  <c:v>-0.13851171000000001</c:v>
                </c:pt>
                <c:pt idx="2143">
                  <c:v>-0.14123453</c:v>
                </c:pt>
                <c:pt idx="2144">
                  <c:v>-0.12934894</c:v>
                </c:pt>
                <c:pt idx="2145">
                  <c:v>-0.12425775</c:v>
                </c:pt>
                <c:pt idx="2146">
                  <c:v>-0.12927654999999999</c:v>
                </c:pt>
                <c:pt idx="2147">
                  <c:v>-0.12127825</c:v>
                </c:pt>
                <c:pt idx="2148">
                  <c:v>-0.10319045</c:v>
                </c:pt>
                <c:pt idx="2149">
                  <c:v>-9.1386458000000004E-2</c:v>
                </c:pt>
                <c:pt idx="2150">
                  <c:v>-7.6452039999999999E-2</c:v>
                </c:pt>
                <c:pt idx="2151">
                  <c:v>-4.6554791999999998E-2</c:v>
                </c:pt>
                <c:pt idx="2152">
                  <c:v>-1.7861960999999999E-2</c:v>
                </c:pt>
                <c:pt idx="2153">
                  <c:v>-2.4739265000000002E-3</c:v>
                </c:pt>
                <c:pt idx="2154">
                  <c:v>1.6156634E-2</c:v>
                </c:pt>
                <c:pt idx="2155">
                  <c:v>4.6193267000000003E-2</c:v>
                </c:pt>
                <c:pt idx="2156">
                  <c:v>7.1843699999999996E-2</c:v>
                </c:pt>
                <c:pt idx="2157">
                  <c:v>8.9297500000000002E-2</c:v>
                </c:pt>
                <c:pt idx="2158">
                  <c:v>0.10758831000000001</c:v>
                </c:pt>
                <c:pt idx="2159">
                  <c:v>0.12738047999999999</c:v>
                </c:pt>
                <c:pt idx="2160">
                  <c:v>0.14327612000000001</c:v>
                </c:pt>
                <c:pt idx="2161">
                  <c:v>0.15586543999999999</c:v>
                </c:pt>
                <c:pt idx="2162">
                  <c:v>0.17342469999999999</c:v>
                </c:pt>
                <c:pt idx="2163">
                  <c:v>0.19632087000000001</c:v>
                </c:pt>
                <c:pt idx="2164">
                  <c:v>0.20919380000000001</c:v>
                </c:pt>
                <c:pt idx="2165">
                  <c:v>0.21113446999999999</c:v>
                </c:pt>
                <c:pt idx="2166">
                  <c:v>0.21775136</c:v>
                </c:pt>
                <c:pt idx="2167">
                  <c:v>0.23158311000000001</c:v>
                </c:pt>
                <c:pt idx="2168">
                  <c:v>0.24250994000000001</c:v>
                </c:pt>
                <c:pt idx="2169">
                  <c:v>0.25494919999999999</c:v>
                </c:pt>
                <c:pt idx="2170">
                  <c:v>0.26931249000000002</c:v>
                </c:pt>
                <c:pt idx="2171">
                  <c:v>0.27087831000000001</c:v>
                </c:pt>
                <c:pt idx="2172">
                  <c:v>0.26534196999999998</c:v>
                </c:pt>
                <c:pt idx="2173">
                  <c:v>0.26995380000000002</c:v>
                </c:pt>
                <c:pt idx="2174">
                  <c:v>0.27232212</c:v>
                </c:pt>
                <c:pt idx="2175">
                  <c:v>0.25855839000000003</c:v>
                </c:pt>
                <c:pt idx="2176">
                  <c:v>0.24288736999999999</c:v>
                </c:pt>
                <c:pt idx="2177">
                  <c:v>0.23116742000000001</c:v>
                </c:pt>
                <c:pt idx="2178">
                  <c:v>0.21323015000000001</c:v>
                </c:pt>
                <c:pt idx="2179">
                  <c:v>0.19108678000000001</c:v>
                </c:pt>
                <c:pt idx="2180">
                  <c:v>0.16815489</c:v>
                </c:pt>
                <c:pt idx="2181">
                  <c:v>0.14024790000000001</c:v>
                </c:pt>
                <c:pt idx="2182">
                  <c:v>0.11172451</c:v>
                </c:pt>
                <c:pt idx="2183">
                  <c:v>8.7618397000000001E-2</c:v>
                </c:pt>
                <c:pt idx="2184">
                  <c:v>5.4317534000000001E-2</c:v>
                </c:pt>
                <c:pt idx="2185">
                  <c:v>1.0724202E-2</c:v>
                </c:pt>
                <c:pt idx="2186">
                  <c:v>-2.015548E-2</c:v>
                </c:pt>
                <c:pt idx="2187">
                  <c:v>-3.6750722E-2</c:v>
                </c:pt>
                <c:pt idx="2188">
                  <c:v>-5.4993707000000003E-2</c:v>
                </c:pt>
                <c:pt idx="2189">
                  <c:v>-7.0834103999999995E-2</c:v>
                </c:pt>
                <c:pt idx="2190">
                  <c:v>-7.3232393000000007E-2</c:v>
                </c:pt>
                <c:pt idx="2191">
                  <c:v>-7.1813882999999995E-2</c:v>
                </c:pt>
                <c:pt idx="2192">
                  <c:v>-7.6328236999999993E-2</c:v>
                </c:pt>
                <c:pt idx="2193">
                  <c:v>-7.5791078999999997E-2</c:v>
                </c:pt>
                <c:pt idx="2194">
                  <c:v>-6.9128648000000001E-2</c:v>
                </c:pt>
                <c:pt idx="2195">
                  <c:v>-6.6403306999999995E-2</c:v>
                </c:pt>
                <c:pt idx="2196">
                  <c:v>-6.1705873000000001E-2</c:v>
                </c:pt>
                <c:pt idx="2197">
                  <c:v>-4.3597482999999999E-2</c:v>
                </c:pt>
                <c:pt idx="2198">
                  <c:v>-1.5886477999999999E-2</c:v>
                </c:pt>
                <c:pt idx="2199">
                  <c:v>1.4188625E-2</c:v>
                </c:pt>
                <c:pt idx="2200">
                  <c:v>3.4079132999999998E-2</c:v>
                </c:pt>
                <c:pt idx="2201">
                  <c:v>4.0895942999999997E-2</c:v>
                </c:pt>
                <c:pt idx="2202">
                  <c:v>6.0337606000000002E-2</c:v>
                </c:pt>
                <c:pt idx="2203">
                  <c:v>9.6537963000000004E-2</c:v>
                </c:pt>
                <c:pt idx="2204">
                  <c:v>0.12052054</c:v>
                </c:pt>
                <c:pt idx="2205">
                  <c:v>0.13124079</c:v>
                </c:pt>
                <c:pt idx="2206">
                  <c:v>0.14534394</c:v>
                </c:pt>
                <c:pt idx="2207">
                  <c:v>0.15443225999999999</c:v>
                </c:pt>
                <c:pt idx="2208">
                  <c:v>0.15090168000000001</c:v>
                </c:pt>
                <c:pt idx="2209">
                  <c:v>0.15054791000000001</c:v>
                </c:pt>
                <c:pt idx="2210">
                  <c:v>0.16062887000000001</c:v>
                </c:pt>
                <c:pt idx="2211">
                  <c:v>0.17108601000000001</c:v>
                </c:pt>
                <c:pt idx="2212">
                  <c:v>0.17567968</c:v>
                </c:pt>
                <c:pt idx="2213">
                  <c:v>0.17637494000000001</c:v>
                </c:pt>
                <c:pt idx="2214">
                  <c:v>0.17638586000000001</c:v>
                </c:pt>
                <c:pt idx="2215">
                  <c:v>0.17782053</c:v>
                </c:pt>
                <c:pt idx="2216">
                  <c:v>0.17369625999999999</c:v>
                </c:pt>
                <c:pt idx="2217">
                  <c:v>0.16422471</c:v>
                </c:pt>
                <c:pt idx="2218">
                  <c:v>0.15922875</c:v>
                </c:pt>
                <c:pt idx="2219">
                  <c:v>0.1561324</c:v>
                </c:pt>
                <c:pt idx="2220">
                  <c:v>0.14112897999999999</c:v>
                </c:pt>
                <c:pt idx="2221">
                  <c:v>0.11446766999999999</c:v>
                </c:pt>
                <c:pt idx="2222">
                  <c:v>8.5981275999999995E-2</c:v>
                </c:pt>
                <c:pt idx="2223">
                  <c:v>5.7812779000000002E-2</c:v>
                </c:pt>
                <c:pt idx="2224">
                  <c:v>3.0313215000000001E-2</c:v>
                </c:pt>
                <c:pt idx="2225">
                  <c:v>5.0417150000000004E-3</c:v>
                </c:pt>
                <c:pt idx="2226">
                  <c:v>-2.8220685999999998E-2</c:v>
                </c:pt>
                <c:pt idx="2227">
                  <c:v>-6.7188632999999998E-2</c:v>
                </c:pt>
                <c:pt idx="2228">
                  <c:v>-9.6428309000000004E-2</c:v>
                </c:pt>
                <c:pt idx="2229">
                  <c:v>-0.12438984</c:v>
                </c:pt>
                <c:pt idx="2230">
                  <c:v>-0.16224458</c:v>
                </c:pt>
                <c:pt idx="2231">
                  <c:v>-0.19518911999999999</c:v>
                </c:pt>
                <c:pt idx="2232">
                  <c:v>-0.21722416999999999</c:v>
                </c:pt>
                <c:pt idx="2233">
                  <c:v>-0.2366375</c:v>
                </c:pt>
                <c:pt idx="2234">
                  <c:v>-0.25251431000000002</c:v>
                </c:pt>
                <c:pt idx="2235">
                  <c:v>-0.26465106999999999</c:v>
                </c:pt>
                <c:pt idx="2236">
                  <c:v>-0.27804552999999999</c:v>
                </c:pt>
                <c:pt idx="2237">
                  <c:v>-0.29133394000000001</c:v>
                </c:pt>
                <c:pt idx="2238">
                  <c:v>-0.30405345</c:v>
                </c:pt>
                <c:pt idx="2239">
                  <c:v>-0.31685005999999999</c:v>
                </c:pt>
                <c:pt idx="2240">
                  <c:v>-0.32834539000000001</c:v>
                </c:pt>
                <c:pt idx="2241">
                  <c:v>-0.34155983000000001</c:v>
                </c:pt>
                <c:pt idx="2242">
                  <c:v>-0.36052295000000001</c:v>
                </c:pt>
                <c:pt idx="2243">
                  <c:v>-0.37737981999999998</c:v>
                </c:pt>
                <c:pt idx="2244">
                  <c:v>-0.38481594000000002</c:v>
                </c:pt>
                <c:pt idx="2245">
                  <c:v>-0.39243090000000003</c:v>
                </c:pt>
                <c:pt idx="2246">
                  <c:v>-0.40736199000000001</c:v>
                </c:pt>
                <c:pt idx="2247">
                  <c:v>-0.41930640000000002</c:v>
                </c:pt>
                <c:pt idx="2248">
                  <c:v>-0.41797793999999999</c:v>
                </c:pt>
                <c:pt idx="2249">
                  <c:v>-0.40256043000000002</c:v>
                </c:pt>
                <c:pt idx="2250">
                  <c:v>-0.39027191999999999</c:v>
                </c:pt>
                <c:pt idx="2251">
                  <c:v>-0.39705781000000001</c:v>
                </c:pt>
                <c:pt idx="2252">
                  <c:v>-0.39889855000000002</c:v>
                </c:pt>
                <c:pt idx="2253">
                  <c:v>-0.37650981</c:v>
                </c:pt>
                <c:pt idx="2254">
                  <c:v>-0.35122774000000001</c:v>
                </c:pt>
                <c:pt idx="2255">
                  <c:v>-0.33141442999999998</c:v>
                </c:pt>
                <c:pt idx="2256">
                  <c:v>-0.30076913</c:v>
                </c:pt>
                <c:pt idx="2257">
                  <c:v>-0.27112607999999999</c:v>
                </c:pt>
                <c:pt idx="2258">
                  <c:v>-0.25356475000000001</c:v>
                </c:pt>
                <c:pt idx="2259">
                  <c:v>-0.22688379</c:v>
                </c:pt>
                <c:pt idx="2260">
                  <c:v>-0.18590422000000001</c:v>
                </c:pt>
                <c:pt idx="2261">
                  <c:v>-0.15321281</c:v>
                </c:pt>
                <c:pt idx="2262">
                  <c:v>-0.13416743</c:v>
                </c:pt>
                <c:pt idx="2263">
                  <c:v>-0.11470689000000001</c:v>
                </c:pt>
                <c:pt idx="2264">
                  <c:v>-9.2376479999999997E-2</c:v>
                </c:pt>
                <c:pt idx="2265">
                  <c:v>-7.4534424000000002E-2</c:v>
                </c:pt>
                <c:pt idx="2266">
                  <c:v>-6.1204676999999999E-2</c:v>
                </c:pt>
                <c:pt idx="2267">
                  <c:v>-4.9625909000000003E-2</c:v>
                </c:pt>
                <c:pt idx="2268">
                  <c:v>-4.2523893E-2</c:v>
                </c:pt>
                <c:pt idx="2269">
                  <c:v>-4.2117795E-2</c:v>
                </c:pt>
                <c:pt idx="2270">
                  <c:v>-3.8910582999999999E-2</c:v>
                </c:pt>
                <c:pt idx="2271">
                  <c:v>-2.4345939E-2</c:v>
                </c:pt>
                <c:pt idx="2272">
                  <c:v>-1.158293E-2</c:v>
                </c:pt>
                <c:pt idx="2273">
                  <c:v>-5.1138855999999996E-3</c:v>
                </c:pt>
                <c:pt idx="2274">
                  <c:v>7.9533154000000009E-3</c:v>
                </c:pt>
                <c:pt idx="2275">
                  <c:v>2.5033954000000001E-2</c:v>
                </c:pt>
                <c:pt idx="2276">
                  <c:v>4.0584216999999999E-2</c:v>
                </c:pt>
                <c:pt idx="2277">
                  <c:v>6.4793111E-2</c:v>
                </c:pt>
                <c:pt idx="2278">
                  <c:v>9.3222184E-2</c:v>
                </c:pt>
                <c:pt idx="2279">
                  <c:v>0.10807990000000001</c:v>
                </c:pt>
                <c:pt idx="2280">
                  <c:v>0.11155055</c:v>
                </c:pt>
                <c:pt idx="2281">
                  <c:v>0.11896418</c:v>
                </c:pt>
                <c:pt idx="2282">
                  <c:v>0.12657198</c:v>
                </c:pt>
                <c:pt idx="2283">
                  <c:v>0.12598966</c:v>
                </c:pt>
                <c:pt idx="2284">
                  <c:v>0.12031814</c:v>
                </c:pt>
                <c:pt idx="2285">
                  <c:v>0.10898765000000001</c:v>
                </c:pt>
                <c:pt idx="2286">
                  <c:v>9.2236898999999997E-2</c:v>
                </c:pt>
                <c:pt idx="2287">
                  <c:v>7.9579311999999999E-2</c:v>
                </c:pt>
                <c:pt idx="2288">
                  <c:v>7.2361861999999999E-2</c:v>
                </c:pt>
                <c:pt idx="2289">
                  <c:v>6.1071695000000002E-2</c:v>
                </c:pt>
                <c:pt idx="2290">
                  <c:v>4.3256467999999999E-2</c:v>
                </c:pt>
                <c:pt idx="2291">
                  <c:v>2.3073482999999999E-2</c:v>
                </c:pt>
                <c:pt idx="2292">
                  <c:v>6.6320970999999996E-3</c:v>
                </c:pt>
                <c:pt idx="2293">
                  <c:v>3.6693092E-3</c:v>
                </c:pt>
                <c:pt idx="2294">
                  <c:v>1.1176168E-2</c:v>
                </c:pt>
                <c:pt idx="2295">
                  <c:v>1.7561605000000001E-2</c:v>
                </c:pt>
                <c:pt idx="2296">
                  <c:v>3.1580795000000002E-2</c:v>
                </c:pt>
                <c:pt idx="2297">
                  <c:v>5.5258538000000003E-2</c:v>
                </c:pt>
                <c:pt idx="2298">
                  <c:v>6.6854879000000006E-2</c:v>
                </c:pt>
                <c:pt idx="2299">
                  <c:v>7.1240998999999999E-2</c:v>
                </c:pt>
                <c:pt idx="2300">
                  <c:v>8.5047714999999996E-2</c:v>
                </c:pt>
                <c:pt idx="2301">
                  <c:v>9.3344061000000006E-2</c:v>
                </c:pt>
                <c:pt idx="2302">
                  <c:v>9.424188E-2</c:v>
                </c:pt>
                <c:pt idx="2303">
                  <c:v>0.10716603</c:v>
                </c:pt>
                <c:pt idx="2304">
                  <c:v>0.12183078999999999</c:v>
                </c:pt>
                <c:pt idx="2305">
                  <c:v>0.12859251999999999</c:v>
                </c:pt>
                <c:pt idx="2306">
                  <c:v>0.14421157000000001</c:v>
                </c:pt>
                <c:pt idx="2307">
                  <c:v>0.16367466999999999</c:v>
                </c:pt>
                <c:pt idx="2308">
                  <c:v>0.16885884000000001</c:v>
                </c:pt>
                <c:pt idx="2309">
                  <c:v>0.17917922999999999</c:v>
                </c:pt>
                <c:pt idx="2310">
                  <c:v>0.21035704</c:v>
                </c:pt>
                <c:pt idx="2311">
                  <c:v>0.23384722999999999</c:v>
                </c:pt>
                <c:pt idx="2312">
                  <c:v>0.24027915999999999</c:v>
                </c:pt>
                <c:pt idx="2313">
                  <c:v>0.25223561</c:v>
                </c:pt>
                <c:pt idx="2314">
                  <c:v>0.27024801999999998</c:v>
                </c:pt>
                <c:pt idx="2315">
                  <c:v>0.28864168000000001</c:v>
                </c:pt>
                <c:pt idx="2316">
                  <c:v>0.31219321999999999</c:v>
                </c:pt>
                <c:pt idx="2317">
                  <c:v>0.32917283000000003</c:v>
                </c:pt>
                <c:pt idx="2318">
                  <c:v>0.32784375999999998</c:v>
                </c:pt>
                <c:pt idx="2319">
                  <c:v>0.32337367</c:v>
                </c:pt>
                <c:pt idx="2320">
                  <c:v>0.32893207000000002</c:v>
                </c:pt>
                <c:pt idx="2321">
                  <c:v>0.33539593000000001</c:v>
                </c:pt>
                <c:pt idx="2322">
                  <c:v>0.33777220000000002</c:v>
                </c:pt>
                <c:pt idx="2323">
                  <c:v>0.34058738</c:v>
                </c:pt>
                <c:pt idx="2324">
                  <c:v>0.34109377000000002</c:v>
                </c:pt>
                <c:pt idx="2325">
                  <c:v>0.33289574</c:v>
                </c:pt>
                <c:pt idx="2326">
                  <c:v>0.31705121000000003</c:v>
                </c:pt>
                <c:pt idx="2327">
                  <c:v>0.30165498000000002</c:v>
                </c:pt>
                <c:pt idx="2328">
                  <c:v>0.29143451999999997</c:v>
                </c:pt>
                <c:pt idx="2329">
                  <c:v>0.27446574000000001</c:v>
                </c:pt>
                <c:pt idx="2330">
                  <c:v>0.24281394000000001</c:v>
                </c:pt>
                <c:pt idx="2331">
                  <c:v>0.21349431999999999</c:v>
                </c:pt>
                <c:pt idx="2332">
                  <c:v>0.19571704000000001</c:v>
                </c:pt>
                <c:pt idx="2333">
                  <c:v>0.17288397999999999</c:v>
                </c:pt>
                <c:pt idx="2334">
                  <c:v>0.14084836000000001</c:v>
                </c:pt>
                <c:pt idx="2335">
                  <c:v>0.11123271</c:v>
                </c:pt>
                <c:pt idx="2336">
                  <c:v>8.3098333999999996E-2</c:v>
                </c:pt>
                <c:pt idx="2337">
                  <c:v>5.3650996999999999E-2</c:v>
                </c:pt>
                <c:pt idx="2338">
                  <c:v>2.7801472000000001E-2</c:v>
                </c:pt>
                <c:pt idx="2339">
                  <c:v>8.4744238000000003E-3</c:v>
                </c:pt>
                <c:pt idx="2340">
                  <c:v>-8.7864641000000004E-3</c:v>
                </c:pt>
                <c:pt idx="2341">
                  <c:v>-2.8335959000000001E-2</c:v>
                </c:pt>
                <c:pt idx="2342">
                  <c:v>-4.5004171000000003E-2</c:v>
                </c:pt>
                <c:pt idx="2343">
                  <c:v>-5.8975163999999997E-2</c:v>
                </c:pt>
                <c:pt idx="2344">
                  <c:v>-7.6818033999999993E-2</c:v>
                </c:pt>
                <c:pt idx="2345">
                  <c:v>-8.9231951000000004E-2</c:v>
                </c:pt>
                <c:pt idx="2346">
                  <c:v>-9.3048565999999999E-2</c:v>
                </c:pt>
                <c:pt idx="2347">
                  <c:v>-0.10697862</c:v>
                </c:pt>
                <c:pt idx="2348">
                  <c:v>-0.12933051000000001</c:v>
                </c:pt>
                <c:pt idx="2349">
                  <c:v>-0.13836604</c:v>
                </c:pt>
                <c:pt idx="2350">
                  <c:v>-0.13827956</c:v>
                </c:pt>
                <c:pt idx="2351">
                  <c:v>-0.14054706</c:v>
                </c:pt>
                <c:pt idx="2352">
                  <c:v>-0.13707359</c:v>
                </c:pt>
                <c:pt idx="2353">
                  <c:v>-0.12467383</c:v>
                </c:pt>
                <c:pt idx="2354">
                  <c:v>-0.10973702</c:v>
                </c:pt>
                <c:pt idx="2355">
                  <c:v>-9.3988025000000003E-2</c:v>
                </c:pt>
                <c:pt idx="2356">
                  <c:v>-7.9185192000000001E-2</c:v>
                </c:pt>
                <c:pt idx="2357">
                  <c:v>-6.8878215000000007E-2</c:v>
                </c:pt>
                <c:pt idx="2358">
                  <c:v>-5.9397652000000002E-2</c:v>
                </c:pt>
                <c:pt idx="2359">
                  <c:v>-4.9419623000000003E-2</c:v>
                </c:pt>
                <c:pt idx="2360">
                  <c:v>-4.2461513999999999E-2</c:v>
                </c:pt>
                <c:pt idx="2361">
                  <c:v>-3.8000764999999999E-2</c:v>
                </c:pt>
                <c:pt idx="2362">
                  <c:v>-3.5821408999999999E-2</c:v>
                </c:pt>
                <c:pt idx="2363">
                  <c:v>-3.4292492000000001E-2</c:v>
                </c:pt>
                <c:pt idx="2364">
                  <c:v>-2.9984442E-2</c:v>
                </c:pt>
                <c:pt idx="2365">
                  <c:v>-2.4470946E-2</c:v>
                </c:pt>
                <c:pt idx="2366">
                  <c:v>-2.0962069999999999E-2</c:v>
                </c:pt>
                <c:pt idx="2367">
                  <c:v>-1.9992350999999998E-2</c:v>
                </c:pt>
                <c:pt idx="2368">
                  <c:v>-2.1708456000000001E-2</c:v>
                </c:pt>
                <c:pt idx="2369">
                  <c:v>-2.3695619000000001E-2</c:v>
                </c:pt>
                <c:pt idx="2370">
                  <c:v>-2.1450601999999999E-2</c:v>
                </c:pt>
                <c:pt idx="2371">
                  <c:v>-1.6632919999999999E-2</c:v>
                </c:pt>
                <c:pt idx="2372">
                  <c:v>-1.8263056999999999E-2</c:v>
                </c:pt>
                <c:pt idx="2373">
                  <c:v>-2.8216088E-2</c:v>
                </c:pt>
                <c:pt idx="2374">
                  <c:v>-3.9582856999999999E-2</c:v>
                </c:pt>
                <c:pt idx="2375">
                  <c:v>-5.1634626000000003E-2</c:v>
                </c:pt>
                <c:pt idx="2376">
                  <c:v>-6.2988980999999999E-2</c:v>
                </c:pt>
                <c:pt idx="2377">
                  <c:v>-6.9430147999999997E-2</c:v>
                </c:pt>
                <c:pt idx="2378">
                  <c:v>-7.7149516000000001E-2</c:v>
                </c:pt>
                <c:pt idx="2379">
                  <c:v>-9.6715896999999995E-2</c:v>
                </c:pt>
                <c:pt idx="2380">
                  <c:v>-0.12294743</c:v>
                </c:pt>
                <c:pt idx="2381">
                  <c:v>-0.14220176000000001</c:v>
                </c:pt>
                <c:pt idx="2382">
                  <c:v>-0.15718415999999999</c:v>
                </c:pt>
                <c:pt idx="2383">
                  <c:v>-0.17813165</c:v>
                </c:pt>
                <c:pt idx="2384">
                  <c:v>-0.20246486</c:v>
                </c:pt>
                <c:pt idx="2385">
                  <c:v>-0.22272987</c:v>
                </c:pt>
                <c:pt idx="2386">
                  <c:v>-0.23559199</c:v>
                </c:pt>
                <c:pt idx="2387">
                  <c:v>-0.24282530999999999</c:v>
                </c:pt>
                <c:pt idx="2388">
                  <c:v>-0.24710671000000001</c:v>
                </c:pt>
                <c:pt idx="2389">
                  <c:v>-0.24696899999999999</c:v>
                </c:pt>
                <c:pt idx="2390">
                  <c:v>-0.24612574000000001</c:v>
                </c:pt>
                <c:pt idx="2391">
                  <c:v>-0.25336283999999998</c:v>
                </c:pt>
                <c:pt idx="2392">
                  <c:v>-0.26284111999999998</c:v>
                </c:pt>
                <c:pt idx="2393">
                  <c:v>-0.26007099</c:v>
                </c:pt>
                <c:pt idx="2394">
                  <c:v>-0.24801264000000001</c:v>
                </c:pt>
                <c:pt idx="2395">
                  <c:v>-0.23828365000000001</c:v>
                </c:pt>
                <c:pt idx="2396">
                  <c:v>-0.23421950999999999</c:v>
                </c:pt>
                <c:pt idx="2397">
                  <c:v>-0.22688643</c:v>
                </c:pt>
                <c:pt idx="2398">
                  <c:v>-0.19851079999999999</c:v>
                </c:pt>
                <c:pt idx="2399">
                  <c:v>-0.15622298000000001</c:v>
                </c:pt>
                <c:pt idx="2400">
                  <c:v>-0.12559867</c:v>
                </c:pt>
                <c:pt idx="2401">
                  <c:v>-0.10043415</c:v>
                </c:pt>
                <c:pt idx="2402">
                  <c:v>-6.8247256000000006E-2</c:v>
                </c:pt>
                <c:pt idx="2403">
                  <c:v>-4.2039501999999999E-2</c:v>
                </c:pt>
                <c:pt idx="2404">
                  <c:v>-2.1228416999999999E-2</c:v>
                </c:pt>
                <c:pt idx="2405">
                  <c:v>9.2493667000000009E-3</c:v>
                </c:pt>
                <c:pt idx="2406">
                  <c:v>4.0080245E-2</c:v>
                </c:pt>
                <c:pt idx="2407">
                  <c:v>5.3608072E-2</c:v>
                </c:pt>
                <c:pt idx="2408">
                  <c:v>5.6273133000000003E-2</c:v>
                </c:pt>
                <c:pt idx="2409">
                  <c:v>6.5546609000000006E-2</c:v>
                </c:pt>
                <c:pt idx="2410">
                  <c:v>7.8926988000000003E-2</c:v>
                </c:pt>
                <c:pt idx="2411">
                  <c:v>8.7224378000000005E-2</c:v>
                </c:pt>
                <c:pt idx="2412">
                  <c:v>9.4718160999999995E-2</c:v>
                </c:pt>
                <c:pt idx="2413">
                  <c:v>0.10359019999999999</c:v>
                </c:pt>
                <c:pt idx="2414">
                  <c:v>0.10653214</c:v>
                </c:pt>
                <c:pt idx="2415">
                  <c:v>0.10815217000000001</c:v>
                </c:pt>
                <c:pt idx="2416">
                  <c:v>0.11601671</c:v>
                </c:pt>
                <c:pt idx="2417">
                  <c:v>0.12092706</c:v>
                </c:pt>
                <c:pt idx="2418">
                  <c:v>0.1187409</c:v>
                </c:pt>
                <c:pt idx="2419">
                  <c:v>0.1193911</c:v>
                </c:pt>
                <c:pt idx="2420">
                  <c:v>0.120043</c:v>
                </c:pt>
                <c:pt idx="2421">
                  <c:v>0.11130934000000001</c:v>
                </c:pt>
                <c:pt idx="2422">
                  <c:v>0.10153129</c:v>
                </c:pt>
                <c:pt idx="2423">
                  <c:v>0.10161683000000001</c:v>
                </c:pt>
                <c:pt idx="2424">
                  <c:v>0.10315177</c:v>
                </c:pt>
                <c:pt idx="2425">
                  <c:v>9.5445050000000003E-2</c:v>
                </c:pt>
                <c:pt idx="2426">
                  <c:v>8.6311022000000001E-2</c:v>
                </c:pt>
                <c:pt idx="2427">
                  <c:v>8.5830133000000003E-2</c:v>
                </c:pt>
                <c:pt idx="2428">
                  <c:v>8.7542173000000001E-2</c:v>
                </c:pt>
                <c:pt idx="2429">
                  <c:v>8.3663406999999995E-2</c:v>
                </c:pt>
                <c:pt idx="2430">
                  <c:v>8.1769753000000001E-2</c:v>
                </c:pt>
                <c:pt idx="2431">
                  <c:v>8.7902023999999995E-2</c:v>
                </c:pt>
                <c:pt idx="2432">
                  <c:v>9.2218214000000007E-2</c:v>
                </c:pt>
                <c:pt idx="2433">
                  <c:v>9.1219060000000005E-2</c:v>
                </c:pt>
                <c:pt idx="2434">
                  <c:v>0.1002209</c:v>
                </c:pt>
                <c:pt idx="2435">
                  <c:v>0.12020174</c:v>
                </c:pt>
                <c:pt idx="2436">
                  <c:v>0.13192272999999999</c:v>
                </c:pt>
                <c:pt idx="2437">
                  <c:v>0.13543520000000001</c:v>
                </c:pt>
                <c:pt idx="2438">
                  <c:v>0.14754312</c:v>
                </c:pt>
                <c:pt idx="2439">
                  <c:v>0.16825419999999999</c:v>
                </c:pt>
                <c:pt idx="2440">
                  <c:v>0.18956887</c:v>
                </c:pt>
                <c:pt idx="2441">
                  <c:v>0.20729238999999999</c:v>
                </c:pt>
                <c:pt idx="2442">
                  <c:v>0.21617652000000001</c:v>
                </c:pt>
                <c:pt idx="2443">
                  <c:v>0.21752188</c:v>
                </c:pt>
                <c:pt idx="2444">
                  <c:v>0.21951087999999999</c:v>
                </c:pt>
                <c:pt idx="2445">
                  <c:v>0.21846673999999999</c:v>
                </c:pt>
                <c:pt idx="2446">
                  <c:v>0.20931163999999999</c:v>
                </c:pt>
                <c:pt idx="2447">
                  <c:v>0.19864586000000001</c:v>
                </c:pt>
                <c:pt idx="2448">
                  <c:v>0.18587624999999999</c:v>
                </c:pt>
                <c:pt idx="2449">
                  <c:v>0.16920784</c:v>
                </c:pt>
                <c:pt idx="2450">
                  <c:v>0.15604766</c:v>
                </c:pt>
                <c:pt idx="2451">
                  <c:v>0.14035286999999999</c:v>
                </c:pt>
                <c:pt idx="2452">
                  <c:v>0.11355345999999999</c:v>
                </c:pt>
                <c:pt idx="2453">
                  <c:v>8.6991449999999998E-2</c:v>
                </c:pt>
                <c:pt idx="2454">
                  <c:v>6.1124530000000003E-2</c:v>
                </c:pt>
                <c:pt idx="2455">
                  <c:v>2.7993345999999999E-2</c:v>
                </c:pt>
                <c:pt idx="2456">
                  <c:v>5.7054753000000003E-3</c:v>
                </c:pt>
                <c:pt idx="2457">
                  <c:v>-2.5925353999999999E-4</c:v>
                </c:pt>
                <c:pt idx="2458">
                  <c:v>-1.6562552000000001E-2</c:v>
                </c:pt>
                <c:pt idx="2459">
                  <c:v>-4.1122073000000002E-2</c:v>
                </c:pt>
                <c:pt idx="2460">
                  <c:v>-5.3272683000000001E-2</c:v>
                </c:pt>
                <c:pt idx="2461">
                  <c:v>-5.9562624000000002E-2</c:v>
                </c:pt>
                <c:pt idx="2462">
                  <c:v>-7.2997498999999993E-2</c:v>
                </c:pt>
                <c:pt idx="2463">
                  <c:v>-8.9827151999999993E-2</c:v>
                </c:pt>
                <c:pt idx="2464">
                  <c:v>-0.10175327000000001</c:v>
                </c:pt>
                <c:pt idx="2465">
                  <c:v>-0.11100996</c:v>
                </c:pt>
                <c:pt idx="2466">
                  <c:v>-0.12663679999999999</c:v>
                </c:pt>
                <c:pt idx="2467">
                  <c:v>-0.14467499</c:v>
                </c:pt>
                <c:pt idx="2468">
                  <c:v>-0.15814655999999999</c:v>
                </c:pt>
                <c:pt idx="2469">
                  <c:v>-0.17460867999999999</c:v>
                </c:pt>
                <c:pt idx="2470">
                  <c:v>-0.19990031</c:v>
                </c:pt>
                <c:pt idx="2471">
                  <c:v>-0.22729126999999999</c:v>
                </c:pt>
                <c:pt idx="2472">
                  <c:v>-0.25038275999999998</c:v>
                </c:pt>
                <c:pt idx="2473">
                  <c:v>-0.26817435000000001</c:v>
                </c:pt>
                <c:pt idx="2474">
                  <c:v>-0.28385132000000002</c:v>
                </c:pt>
                <c:pt idx="2475">
                  <c:v>-0.30219219000000003</c:v>
                </c:pt>
                <c:pt idx="2476">
                  <c:v>-0.32246006999999999</c:v>
                </c:pt>
                <c:pt idx="2477">
                  <c:v>-0.33625024999999997</c:v>
                </c:pt>
                <c:pt idx="2478">
                  <c:v>-0.33581573999999997</c:v>
                </c:pt>
                <c:pt idx="2479">
                  <c:v>-0.32825596000000001</c:v>
                </c:pt>
                <c:pt idx="2480">
                  <c:v>-0.32321382999999998</c:v>
                </c:pt>
                <c:pt idx="2481">
                  <c:v>-0.31447341000000001</c:v>
                </c:pt>
                <c:pt idx="2482">
                  <c:v>-0.29807043</c:v>
                </c:pt>
                <c:pt idx="2483">
                  <c:v>-0.28078048999999999</c:v>
                </c:pt>
                <c:pt idx="2484">
                  <c:v>-0.26144938000000001</c:v>
                </c:pt>
                <c:pt idx="2485">
                  <c:v>-0.23294681</c:v>
                </c:pt>
                <c:pt idx="2486">
                  <c:v>-0.20063202999999999</c:v>
                </c:pt>
                <c:pt idx="2487">
                  <c:v>-0.17163761999999999</c:v>
                </c:pt>
                <c:pt idx="2488">
                  <c:v>-0.13806597000000001</c:v>
                </c:pt>
                <c:pt idx="2489">
                  <c:v>-9.9294904000000003E-2</c:v>
                </c:pt>
                <c:pt idx="2490">
                  <c:v>-6.1647937E-2</c:v>
                </c:pt>
                <c:pt idx="2491">
                  <c:v>-2.4095846000000001E-2</c:v>
                </c:pt>
                <c:pt idx="2492">
                  <c:v>5.9839701000000004E-3</c:v>
                </c:pt>
                <c:pt idx="2493">
                  <c:v>2.5992965E-2</c:v>
                </c:pt>
                <c:pt idx="2494">
                  <c:v>5.4355156000000002E-2</c:v>
                </c:pt>
                <c:pt idx="2495">
                  <c:v>8.8672933999999995E-2</c:v>
                </c:pt>
                <c:pt idx="2496">
                  <c:v>0.11133187</c:v>
                </c:pt>
                <c:pt idx="2497">
                  <c:v>0.13467809</c:v>
                </c:pt>
                <c:pt idx="2498">
                  <c:v>0.16888062000000001</c:v>
                </c:pt>
                <c:pt idx="2499">
                  <c:v>0.19605986</c:v>
                </c:pt>
                <c:pt idx="2500">
                  <c:v>0.21860051</c:v>
                </c:pt>
                <c:pt idx="2501">
                  <c:v>0.24954543000000001</c:v>
                </c:pt>
                <c:pt idx="2502">
                  <c:v>0.27543068999999998</c:v>
                </c:pt>
                <c:pt idx="2503">
                  <c:v>0.28756088000000002</c:v>
                </c:pt>
                <c:pt idx="2504">
                  <c:v>0.30289370999999998</c:v>
                </c:pt>
                <c:pt idx="2505">
                  <c:v>0.32559853999999999</c:v>
                </c:pt>
                <c:pt idx="2506">
                  <c:v>0.34043362999999999</c:v>
                </c:pt>
                <c:pt idx="2507">
                  <c:v>0.34616084000000003</c:v>
                </c:pt>
                <c:pt idx="2508">
                  <c:v>0.35149354999999999</c:v>
                </c:pt>
                <c:pt idx="2509">
                  <c:v>0.35349395</c:v>
                </c:pt>
                <c:pt idx="2510">
                  <c:v>0.34999489</c:v>
                </c:pt>
                <c:pt idx="2511">
                  <c:v>0.34645239999999999</c:v>
                </c:pt>
                <c:pt idx="2512">
                  <c:v>0.33719811</c:v>
                </c:pt>
                <c:pt idx="2513">
                  <c:v>0.32032396000000002</c:v>
                </c:pt>
                <c:pt idx="2514">
                  <c:v>0.30415076000000002</c:v>
                </c:pt>
                <c:pt idx="2515">
                  <c:v>0.28611012000000002</c:v>
                </c:pt>
                <c:pt idx="2516">
                  <c:v>0.26658813999999997</c:v>
                </c:pt>
                <c:pt idx="2517">
                  <c:v>0.25525484999999998</c:v>
                </c:pt>
                <c:pt idx="2518">
                  <c:v>0.24281374999999999</c:v>
                </c:pt>
                <c:pt idx="2519">
                  <c:v>0.22012747999999999</c:v>
                </c:pt>
                <c:pt idx="2520">
                  <c:v>0.20666955000000001</c:v>
                </c:pt>
                <c:pt idx="2521">
                  <c:v>0.20915818999999999</c:v>
                </c:pt>
                <c:pt idx="2522">
                  <c:v>0.20681293000000001</c:v>
                </c:pt>
                <c:pt idx="2523">
                  <c:v>0.19555305000000001</c:v>
                </c:pt>
                <c:pt idx="2524">
                  <c:v>0.18762886000000001</c:v>
                </c:pt>
                <c:pt idx="2525">
                  <c:v>0.18042076000000001</c:v>
                </c:pt>
                <c:pt idx="2526">
                  <c:v>0.16874653000000001</c:v>
                </c:pt>
                <c:pt idx="2527">
                  <c:v>0.15617255999999999</c:v>
                </c:pt>
                <c:pt idx="2528">
                  <c:v>0.14266319999999999</c:v>
                </c:pt>
                <c:pt idx="2529">
                  <c:v>0.12933813</c:v>
                </c:pt>
                <c:pt idx="2530">
                  <c:v>0.12428757999999999</c:v>
                </c:pt>
                <c:pt idx="2531">
                  <c:v>0.12190724999999999</c:v>
                </c:pt>
                <c:pt idx="2532">
                  <c:v>0.11053451</c:v>
                </c:pt>
                <c:pt idx="2533">
                  <c:v>9.6003492999999995E-2</c:v>
                </c:pt>
                <c:pt idx="2534">
                  <c:v>8.8254238999999998E-2</c:v>
                </c:pt>
                <c:pt idx="2535">
                  <c:v>7.9639812000000004E-2</c:v>
                </c:pt>
                <c:pt idx="2536">
                  <c:v>6.5853418999999996E-2</c:v>
                </c:pt>
                <c:pt idx="2537">
                  <c:v>5.8165702999999999E-2</c:v>
                </c:pt>
                <c:pt idx="2538">
                  <c:v>5.6703597000000001E-2</c:v>
                </c:pt>
                <c:pt idx="2539">
                  <c:v>5.1540853999999997E-2</c:v>
                </c:pt>
                <c:pt idx="2540">
                  <c:v>4.6752889999999998E-2</c:v>
                </c:pt>
                <c:pt idx="2541">
                  <c:v>4.4040762999999997E-2</c:v>
                </c:pt>
                <c:pt idx="2542">
                  <c:v>3.4806167999999998E-2</c:v>
                </c:pt>
                <c:pt idx="2543">
                  <c:v>2.1640297999999999E-2</c:v>
                </c:pt>
                <c:pt idx="2544">
                  <c:v>1.4656425000000001E-2</c:v>
                </c:pt>
                <c:pt idx="2545">
                  <c:v>1.0141829E-2</c:v>
                </c:pt>
                <c:pt idx="2546">
                  <c:v>1.8480998E-3</c:v>
                </c:pt>
                <c:pt idx="2547">
                  <c:v>-2.8000669999999998E-3</c:v>
                </c:pt>
                <c:pt idx="2548">
                  <c:v>-9.0669196000000001E-4</c:v>
                </c:pt>
                <c:pt idx="2549">
                  <c:v>-2.5585807999999998E-3</c:v>
                </c:pt>
                <c:pt idx="2550">
                  <c:v>-3.2501022E-3</c:v>
                </c:pt>
                <c:pt idx="2551">
                  <c:v>5.3247957E-3</c:v>
                </c:pt>
                <c:pt idx="2552">
                  <c:v>1.0549641E-2</c:v>
                </c:pt>
                <c:pt idx="2553">
                  <c:v>5.2906293000000004E-3</c:v>
                </c:pt>
                <c:pt idx="2554">
                  <c:v>4.175013E-3</c:v>
                </c:pt>
                <c:pt idx="2555">
                  <c:v>5.5284890000000001E-3</c:v>
                </c:pt>
                <c:pt idx="2556">
                  <c:v>-3.1832401E-3</c:v>
                </c:pt>
                <c:pt idx="2557">
                  <c:v>-1.3546379000000001E-2</c:v>
                </c:pt>
                <c:pt idx="2558">
                  <c:v>-1.7975063999999999E-2</c:v>
                </c:pt>
                <c:pt idx="2559">
                  <c:v>-2.1441801E-2</c:v>
                </c:pt>
                <c:pt idx="2560">
                  <c:v>-2.3488484E-2</c:v>
                </c:pt>
                <c:pt idx="2561">
                  <c:v>-3.0318467000000002E-2</c:v>
                </c:pt>
                <c:pt idx="2562">
                  <c:v>-4.7654593000000002E-2</c:v>
                </c:pt>
                <c:pt idx="2563">
                  <c:v>-6.2152387000000003E-2</c:v>
                </c:pt>
                <c:pt idx="2564">
                  <c:v>-6.9190926999999999E-2</c:v>
                </c:pt>
                <c:pt idx="2565">
                  <c:v>-7.9300211999999995E-2</c:v>
                </c:pt>
                <c:pt idx="2566">
                  <c:v>-8.8355287000000005E-2</c:v>
                </c:pt>
                <c:pt idx="2567">
                  <c:v>-9.1693510000000006E-2</c:v>
                </c:pt>
                <c:pt idx="2568">
                  <c:v>-9.5924275000000003E-2</c:v>
                </c:pt>
                <c:pt idx="2569">
                  <c:v>-9.9157089000000004E-2</c:v>
                </c:pt>
                <c:pt idx="2570">
                  <c:v>-9.3955538000000005E-2</c:v>
                </c:pt>
                <c:pt idx="2571">
                  <c:v>-8.2334816000000005E-2</c:v>
                </c:pt>
                <c:pt idx="2572">
                  <c:v>-7.0113980000000006E-2</c:v>
                </c:pt>
                <c:pt idx="2573">
                  <c:v>-6.5741303000000001E-2</c:v>
                </c:pt>
                <c:pt idx="2574">
                  <c:v>-7.1683311E-2</c:v>
                </c:pt>
                <c:pt idx="2575">
                  <c:v>-7.1692927000000004E-2</c:v>
                </c:pt>
                <c:pt idx="2576">
                  <c:v>-6.1967556E-2</c:v>
                </c:pt>
                <c:pt idx="2577">
                  <c:v>-5.7507933999999997E-2</c:v>
                </c:pt>
                <c:pt idx="2578">
                  <c:v>-5.5050871000000001E-2</c:v>
                </c:pt>
                <c:pt idx="2579">
                  <c:v>-4.5673625000000002E-2</c:v>
                </c:pt>
                <c:pt idx="2580">
                  <c:v>-4.2774175999999997E-2</c:v>
                </c:pt>
                <c:pt idx="2581">
                  <c:v>-5.0511457000000003E-2</c:v>
                </c:pt>
                <c:pt idx="2582">
                  <c:v>-5.6248769999999997E-2</c:v>
                </c:pt>
                <c:pt idx="2583">
                  <c:v>-6.1448714000000002E-2</c:v>
                </c:pt>
                <c:pt idx="2584">
                  <c:v>-7.0381982999999995E-2</c:v>
                </c:pt>
                <c:pt idx="2585">
                  <c:v>-7.8288079999999996E-2</c:v>
                </c:pt>
                <c:pt idx="2586">
                  <c:v>-8.8087482999999994E-2</c:v>
                </c:pt>
                <c:pt idx="2587">
                  <c:v>-0.10407797000000001</c:v>
                </c:pt>
                <c:pt idx="2588">
                  <c:v>-0.11580064</c:v>
                </c:pt>
                <c:pt idx="2589">
                  <c:v>-0.12084745</c:v>
                </c:pt>
                <c:pt idx="2590">
                  <c:v>-0.12901582</c:v>
                </c:pt>
                <c:pt idx="2591">
                  <c:v>-0.14002672999999999</c:v>
                </c:pt>
                <c:pt idx="2592">
                  <c:v>-0.14942542</c:v>
                </c:pt>
                <c:pt idx="2593">
                  <c:v>-0.16149190999999999</c:v>
                </c:pt>
                <c:pt idx="2594">
                  <c:v>-0.17121038</c:v>
                </c:pt>
                <c:pt idx="2595">
                  <c:v>-0.17051489</c:v>
                </c:pt>
                <c:pt idx="2596">
                  <c:v>-0.16807617999999999</c:v>
                </c:pt>
                <c:pt idx="2597">
                  <c:v>-0.16651833999999999</c:v>
                </c:pt>
                <c:pt idx="2598">
                  <c:v>-0.15969709000000001</c:v>
                </c:pt>
                <c:pt idx="2599">
                  <c:v>-0.15583620000000001</c:v>
                </c:pt>
                <c:pt idx="2600">
                  <c:v>-0.15424226999999999</c:v>
                </c:pt>
                <c:pt idx="2601">
                  <c:v>-0.14458466</c:v>
                </c:pt>
                <c:pt idx="2602">
                  <c:v>-0.13517141999999999</c:v>
                </c:pt>
                <c:pt idx="2603">
                  <c:v>-0.13466270999999999</c:v>
                </c:pt>
                <c:pt idx="2604">
                  <c:v>-0.13379506999999999</c:v>
                </c:pt>
                <c:pt idx="2605">
                  <c:v>-0.13071890999999999</c:v>
                </c:pt>
                <c:pt idx="2606">
                  <c:v>-0.12527969999999999</c:v>
                </c:pt>
                <c:pt idx="2607">
                  <c:v>-0.11380440999999999</c:v>
                </c:pt>
                <c:pt idx="2608">
                  <c:v>-0.10850108999999999</c:v>
                </c:pt>
                <c:pt idx="2609">
                  <c:v>-0.11942795</c:v>
                </c:pt>
                <c:pt idx="2610">
                  <c:v>-0.13267498999999999</c:v>
                </c:pt>
                <c:pt idx="2611">
                  <c:v>-0.13933981000000001</c:v>
                </c:pt>
                <c:pt idx="2612">
                  <c:v>-0.14658647</c:v>
                </c:pt>
                <c:pt idx="2613">
                  <c:v>-0.15713724000000001</c:v>
                </c:pt>
                <c:pt idx="2614">
                  <c:v>-0.16831798000000001</c:v>
                </c:pt>
                <c:pt idx="2615">
                  <c:v>-0.18228846000000001</c:v>
                </c:pt>
                <c:pt idx="2616">
                  <c:v>-0.20176211999999999</c:v>
                </c:pt>
                <c:pt idx="2617">
                  <c:v>-0.21981381</c:v>
                </c:pt>
                <c:pt idx="2618">
                  <c:v>-0.22972653000000001</c:v>
                </c:pt>
                <c:pt idx="2619">
                  <c:v>-0.24365361999999999</c:v>
                </c:pt>
                <c:pt idx="2620">
                  <c:v>-0.27115636999999998</c:v>
                </c:pt>
                <c:pt idx="2621">
                  <c:v>-0.29712707999999999</c:v>
                </c:pt>
                <c:pt idx="2622">
                  <c:v>-0.30936503999999998</c:v>
                </c:pt>
                <c:pt idx="2623">
                  <c:v>-0.31916290000000003</c:v>
                </c:pt>
                <c:pt idx="2624">
                  <c:v>-0.33367912999999999</c:v>
                </c:pt>
                <c:pt idx="2625">
                  <c:v>-0.34475217000000002</c:v>
                </c:pt>
                <c:pt idx="2626">
                  <c:v>-0.34992599000000002</c:v>
                </c:pt>
                <c:pt idx="2627">
                  <c:v>-0.35225582</c:v>
                </c:pt>
                <c:pt idx="2628">
                  <c:v>-0.34736096999999999</c:v>
                </c:pt>
                <c:pt idx="2629">
                  <c:v>-0.33283594999999999</c:v>
                </c:pt>
                <c:pt idx="2630">
                  <c:v>-0.31425259</c:v>
                </c:pt>
                <c:pt idx="2631">
                  <c:v>-0.29684854999999999</c:v>
                </c:pt>
                <c:pt idx="2632">
                  <c:v>-0.27761025</c:v>
                </c:pt>
                <c:pt idx="2633">
                  <c:v>-0.25501058999999998</c:v>
                </c:pt>
                <c:pt idx="2634">
                  <c:v>-0.23296364999999999</c:v>
                </c:pt>
                <c:pt idx="2635">
                  <c:v>-0.21142316</c:v>
                </c:pt>
                <c:pt idx="2636">
                  <c:v>-0.18939972999999999</c:v>
                </c:pt>
                <c:pt idx="2637">
                  <c:v>-0.17144955000000001</c:v>
                </c:pt>
                <c:pt idx="2638">
                  <c:v>-0.1527308</c:v>
                </c:pt>
                <c:pt idx="2639">
                  <c:v>-0.12807009999999999</c:v>
                </c:pt>
                <c:pt idx="2640">
                  <c:v>-0.10432634</c:v>
                </c:pt>
                <c:pt idx="2641">
                  <c:v>-8.2661555999999997E-2</c:v>
                </c:pt>
                <c:pt idx="2642">
                  <c:v>-5.9664360999999999E-2</c:v>
                </c:pt>
                <c:pt idx="2643">
                  <c:v>-3.8868132999999999E-2</c:v>
                </c:pt>
                <c:pt idx="2644">
                  <c:v>-1.5960074000000001E-2</c:v>
                </c:pt>
                <c:pt idx="2645">
                  <c:v>1.543246E-2</c:v>
                </c:pt>
                <c:pt idx="2646">
                  <c:v>4.7081511999999999E-2</c:v>
                </c:pt>
                <c:pt idx="2647">
                  <c:v>7.3310935999999993E-2</c:v>
                </c:pt>
                <c:pt idx="2648">
                  <c:v>9.9291997000000007E-2</c:v>
                </c:pt>
                <c:pt idx="2649">
                  <c:v>0.12673038</c:v>
                </c:pt>
                <c:pt idx="2650">
                  <c:v>0.15508426</c:v>
                </c:pt>
                <c:pt idx="2651">
                  <c:v>0.18238298</c:v>
                </c:pt>
                <c:pt idx="2652">
                  <c:v>0.20741582</c:v>
                </c:pt>
                <c:pt idx="2653">
                  <c:v>0.23402313999999999</c:v>
                </c:pt>
                <c:pt idx="2654">
                  <c:v>0.26025478000000002</c:v>
                </c:pt>
                <c:pt idx="2655">
                  <c:v>0.2816476</c:v>
                </c:pt>
                <c:pt idx="2656">
                  <c:v>0.30272978</c:v>
                </c:pt>
                <c:pt idx="2657">
                  <c:v>0.32385660999999999</c:v>
                </c:pt>
                <c:pt idx="2658">
                  <c:v>0.33961943</c:v>
                </c:pt>
                <c:pt idx="2659">
                  <c:v>0.34586383999999998</c:v>
                </c:pt>
                <c:pt idx="2660">
                  <c:v>0.34502482000000001</c:v>
                </c:pt>
                <c:pt idx="2661">
                  <c:v>0.3457981</c:v>
                </c:pt>
                <c:pt idx="2662">
                  <c:v>0.34927966999999999</c:v>
                </c:pt>
                <c:pt idx="2663">
                  <c:v>0.34693176999999997</c:v>
                </c:pt>
                <c:pt idx="2664">
                  <c:v>0.33956600999999997</c:v>
                </c:pt>
                <c:pt idx="2665">
                  <c:v>0.33037443999999999</c:v>
                </c:pt>
                <c:pt idx="2666">
                  <c:v>0.31851396999999998</c:v>
                </c:pt>
                <c:pt idx="2667">
                  <c:v>0.30266866999999997</c:v>
                </c:pt>
                <c:pt idx="2668">
                  <c:v>0.28380150999999998</c:v>
                </c:pt>
                <c:pt idx="2669">
                  <c:v>0.26377466999999999</c:v>
                </c:pt>
                <c:pt idx="2670">
                  <c:v>0.24845067000000001</c:v>
                </c:pt>
                <c:pt idx="2671">
                  <c:v>0.23644800999999999</c:v>
                </c:pt>
                <c:pt idx="2672">
                  <c:v>0.22073449000000001</c:v>
                </c:pt>
                <c:pt idx="2673">
                  <c:v>0.20540754</c:v>
                </c:pt>
                <c:pt idx="2674">
                  <c:v>0.19684394999999999</c:v>
                </c:pt>
                <c:pt idx="2675">
                  <c:v>0.18470555</c:v>
                </c:pt>
                <c:pt idx="2676">
                  <c:v>0.16791006999999999</c:v>
                </c:pt>
                <c:pt idx="2677">
                  <c:v>0.15766495999999999</c:v>
                </c:pt>
                <c:pt idx="2678">
                  <c:v>0.14884480999999999</c:v>
                </c:pt>
                <c:pt idx="2679">
                  <c:v>0.13543111999999999</c:v>
                </c:pt>
                <c:pt idx="2680">
                  <c:v>0.12819092000000001</c:v>
                </c:pt>
                <c:pt idx="2681">
                  <c:v>0.12778392999999999</c:v>
                </c:pt>
                <c:pt idx="2682">
                  <c:v>0.12415851999999999</c:v>
                </c:pt>
                <c:pt idx="2683">
                  <c:v>0.11800065999999999</c:v>
                </c:pt>
                <c:pt idx="2684">
                  <c:v>0.11567843999999999</c:v>
                </c:pt>
                <c:pt idx="2685">
                  <c:v>0.11737859</c:v>
                </c:pt>
                <c:pt idx="2686">
                  <c:v>0.12157716</c:v>
                </c:pt>
                <c:pt idx="2687">
                  <c:v>0.12567753000000001</c:v>
                </c:pt>
                <c:pt idx="2688">
                  <c:v>0.13007189</c:v>
                </c:pt>
                <c:pt idx="2689">
                  <c:v>0.13804352</c:v>
                </c:pt>
                <c:pt idx="2690">
                  <c:v>0.14709823999999999</c:v>
                </c:pt>
                <c:pt idx="2691">
                  <c:v>0.15007337000000001</c:v>
                </c:pt>
                <c:pt idx="2692">
                  <c:v>0.15271804</c:v>
                </c:pt>
                <c:pt idx="2693">
                  <c:v>0.16200405000000001</c:v>
                </c:pt>
                <c:pt idx="2694">
                  <c:v>0.16887357</c:v>
                </c:pt>
                <c:pt idx="2695">
                  <c:v>0.16994976000000001</c:v>
                </c:pt>
                <c:pt idx="2696">
                  <c:v>0.17661610999999999</c:v>
                </c:pt>
                <c:pt idx="2697">
                  <c:v>0.18503623999999999</c:v>
                </c:pt>
                <c:pt idx="2698">
                  <c:v>0.18544790999999999</c:v>
                </c:pt>
                <c:pt idx="2699">
                  <c:v>0.18655547</c:v>
                </c:pt>
                <c:pt idx="2700">
                  <c:v>0.19244449</c:v>
                </c:pt>
                <c:pt idx="2701">
                  <c:v>0.19427683000000001</c:v>
                </c:pt>
                <c:pt idx="2702">
                  <c:v>0.19147687999999999</c:v>
                </c:pt>
                <c:pt idx="2703">
                  <c:v>0.18642329999999999</c:v>
                </c:pt>
                <c:pt idx="2704">
                  <c:v>0.17950669999999999</c:v>
                </c:pt>
                <c:pt idx="2705">
                  <c:v>0.17334393000000001</c:v>
                </c:pt>
                <c:pt idx="2706">
                  <c:v>0.16565288</c:v>
                </c:pt>
                <c:pt idx="2707">
                  <c:v>0.15061005</c:v>
                </c:pt>
                <c:pt idx="2708">
                  <c:v>0.13500537000000001</c:v>
                </c:pt>
                <c:pt idx="2709">
                  <c:v>0.12426382</c:v>
                </c:pt>
                <c:pt idx="2710">
                  <c:v>0.11392275</c:v>
                </c:pt>
                <c:pt idx="2711">
                  <c:v>0.10227173000000001</c:v>
                </c:pt>
                <c:pt idx="2712">
                  <c:v>9.0994891999999994E-2</c:v>
                </c:pt>
                <c:pt idx="2713">
                  <c:v>7.7120173E-2</c:v>
                </c:pt>
                <c:pt idx="2714">
                  <c:v>6.3301590000000005E-2</c:v>
                </c:pt>
                <c:pt idx="2715">
                  <c:v>5.3576141000000001E-2</c:v>
                </c:pt>
                <c:pt idx="2716">
                  <c:v>4.4210398999999997E-2</c:v>
                </c:pt>
                <c:pt idx="2717">
                  <c:v>2.8346204E-2</c:v>
                </c:pt>
                <c:pt idx="2718">
                  <c:v>8.1844637999999997E-3</c:v>
                </c:pt>
                <c:pt idx="2719">
                  <c:v>-1.2561957E-2</c:v>
                </c:pt>
                <c:pt idx="2720">
                  <c:v>-3.5007565999999997E-2</c:v>
                </c:pt>
                <c:pt idx="2721">
                  <c:v>-5.9319181999999998E-2</c:v>
                </c:pt>
                <c:pt idx="2722">
                  <c:v>-7.9137235E-2</c:v>
                </c:pt>
                <c:pt idx="2723">
                  <c:v>-9.2532563999999998E-2</c:v>
                </c:pt>
                <c:pt idx="2724">
                  <c:v>-0.10869951</c:v>
                </c:pt>
                <c:pt idx="2725">
                  <c:v>-0.13060301999999999</c:v>
                </c:pt>
                <c:pt idx="2726">
                  <c:v>-0.14583756</c:v>
                </c:pt>
                <c:pt idx="2727">
                  <c:v>-0.15442802</c:v>
                </c:pt>
                <c:pt idx="2728">
                  <c:v>-0.16427507</c:v>
                </c:pt>
                <c:pt idx="2729">
                  <c:v>-0.17681836000000001</c:v>
                </c:pt>
                <c:pt idx="2730">
                  <c:v>-0.1886166</c:v>
                </c:pt>
                <c:pt idx="2731">
                  <c:v>-0.20020035</c:v>
                </c:pt>
                <c:pt idx="2732">
                  <c:v>-0.21095304000000001</c:v>
                </c:pt>
                <c:pt idx="2733">
                  <c:v>-0.21961737000000001</c:v>
                </c:pt>
                <c:pt idx="2734">
                  <c:v>-0.22917973999999999</c:v>
                </c:pt>
                <c:pt idx="2735">
                  <c:v>-0.24005004999999999</c:v>
                </c:pt>
                <c:pt idx="2736">
                  <c:v>-0.24766945000000001</c:v>
                </c:pt>
                <c:pt idx="2737">
                  <c:v>-0.25511506</c:v>
                </c:pt>
                <c:pt idx="2738">
                  <c:v>-0.26538611000000001</c:v>
                </c:pt>
                <c:pt idx="2739">
                  <c:v>-0.26964326999999999</c:v>
                </c:pt>
                <c:pt idx="2740">
                  <c:v>-0.26419220999999998</c:v>
                </c:pt>
                <c:pt idx="2741">
                  <c:v>-0.26313776</c:v>
                </c:pt>
                <c:pt idx="2742">
                  <c:v>-0.26721954999999997</c:v>
                </c:pt>
                <c:pt idx="2743">
                  <c:v>-0.26427226999999998</c:v>
                </c:pt>
                <c:pt idx="2744">
                  <c:v>-0.25998262</c:v>
                </c:pt>
                <c:pt idx="2745">
                  <c:v>-0.26046678000000001</c:v>
                </c:pt>
                <c:pt idx="2746">
                  <c:v>-0.25577233999999999</c:v>
                </c:pt>
                <c:pt idx="2747">
                  <c:v>-0.24726914999999999</c:v>
                </c:pt>
                <c:pt idx="2748">
                  <c:v>-0.24151758000000001</c:v>
                </c:pt>
                <c:pt idx="2749">
                  <c:v>-0.23240720000000001</c:v>
                </c:pt>
                <c:pt idx="2750">
                  <c:v>-0.21914112999999999</c:v>
                </c:pt>
                <c:pt idx="2751">
                  <c:v>-0.20907737000000001</c:v>
                </c:pt>
                <c:pt idx="2752">
                  <c:v>-0.19726450000000001</c:v>
                </c:pt>
                <c:pt idx="2753">
                  <c:v>-0.18210422000000001</c:v>
                </c:pt>
                <c:pt idx="2754">
                  <c:v>-0.16821386999999999</c:v>
                </c:pt>
                <c:pt idx="2755">
                  <c:v>-0.15722084</c:v>
                </c:pt>
                <c:pt idx="2756">
                  <c:v>-0.15123022</c:v>
                </c:pt>
                <c:pt idx="2757">
                  <c:v>-0.14717980999999999</c:v>
                </c:pt>
                <c:pt idx="2758">
                  <c:v>-0.13376725</c:v>
                </c:pt>
                <c:pt idx="2759">
                  <c:v>-0.11569583999999999</c:v>
                </c:pt>
                <c:pt idx="2760">
                  <c:v>-0.1062239</c:v>
                </c:pt>
                <c:pt idx="2761">
                  <c:v>-0.10072913</c:v>
                </c:pt>
                <c:pt idx="2762">
                  <c:v>-8.9859512000000002E-2</c:v>
                </c:pt>
                <c:pt idx="2763">
                  <c:v>-8.0093023999999999E-2</c:v>
                </c:pt>
                <c:pt idx="2764">
                  <c:v>-7.3897433999999998E-2</c:v>
                </c:pt>
                <c:pt idx="2765">
                  <c:v>-6.4973930999999999E-2</c:v>
                </c:pt>
                <c:pt idx="2766">
                  <c:v>-5.1945620999999997E-2</c:v>
                </c:pt>
                <c:pt idx="2767">
                  <c:v>-3.8333074000000002E-2</c:v>
                </c:pt>
                <c:pt idx="2768">
                  <c:v>-2.8041124000000001E-2</c:v>
                </c:pt>
                <c:pt idx="2769">
                  <c:v>-2.1350030999999998E-2</c:v>
                </c:pt>
                <c:pt idx="2770">
                  <c:v>-1.0876528999999999E-2</c:v>
                </c:pt>
                <c:pt idx="2771">
                  <c:v>5.9760280000000004E-3</c:v>
                </c:pt>
                <c:pt idx="2772">
                  <c:v>2.3100289999999999E-2</c:v>
                </c:pt>
                <c:pt idx="2773">
                  <c:v>3.5297856000000002E-2</c:v>
                </c:pt>
                <c:pt idx="2774">
                  <c:v>4.5949111000000001E-2</c:v>
                </c:pt>
                <c:pt idx="2775">
                  <c:v>6.0259543999999998E-2</c:v>
                </c:pt>
                <c:pt idx="2776">
                  <c:v>7.8708534999999996E-2</c:v>
                </c:pt>
                <c:pt idx="2777">
                  <c:v>9.1271260000000007E-2</c:v>
                </c:pt>
                <c:pt idx="2778">
                  <c:v>9.6641085000000002E-2</c:v>
                </c:pt>
                <c:pt idx="2779">
                  <c:v>0.10309206</c:v>
                </c:pt>
                <c:pt idx="2780">
                  <c:v>0.10610364</c:v>
                </c:pt>
                <c:pt idx="2781">
                  <c:v>9.8890556000000004E-2</c:v>
                </c:pt>
                <c:pt idx="2782">
                  <c:v>9.1848851999999995E-2</c:v>
                </c:pt>
                <c:pt idx="2783">
                  <c:v>9.1332845999999995E-2</c:v>
                </c:pt>
                <c:pt idx="2784">
                  <c:v>9.0743164000000001E-2</c:v>
                </c:pt>
                <c:pt idx="2785">
                  <c:v>8.5300978999999999E-2</c:v>
                </c:pt>
                <c:pt idx="2786">
                  <c:v>8.1101788999999994E-2</c:v>
                </c:pt>
                <c:pt idx="2787">
                  <c:v>8.0912049999999999E-2</c:v>
                </c:pt>
                <c:pt idx="2788">
                  <c:v>7.8973361000000006E-2</c:v>
                </c:pt>
                <c:pt idx="2789">
                  <c:v>7.2488073E-2</c:v>
                </c:pt>
                <c:pt idx="2790">
                  <c:v>7.0360660000000005E-2</c:v>
                </c:pt>
                <c:pt idx="2791">
                  <c:v>7.0255270999999994E-2</c:v>
                </c:pt>
                <c:pt idx="2792">
                  <c:v>6.0474094999999999E-2</c:v>
                </c:pt>
                <c:pt idx="2793">
                  <c:v>4.7878862000000001E-2</c:v>
                </c:pt>
                <c:pt idx="2794">
                  <c:v>4.4649784999999997E-2</c:v>
                </c:pt>
                <c:pt idx="2795">
                  <c:v>4.1801647999999997E-2</c:v>
                </c:pt>
                <c:pt idx="2796">
                  <c:v>3.311882E-2</c:v>
                </c:pt>
                <c:pt idx="2797">
                  <c:v>2.7801672999999999E-2</c:v>
                </c:pt>
                <c:pt idx="2798">
                  <c:v>2.7581695999999999E-2</c:v>
                </c:pt>
                <c:pt idx="2799">
                  <c:v>2.6069172000000002E-2</c:v>
                </c:pt>
                <c:pt idx="2800">
                  <c:v>2.4206476000000001E-2</c:v>
                </c:pt>
                <c:pt idx="2801">
                  <c:v>2.3409095000000001E-2</c:v>
                </c:pt>
                <c:pt idx="2802">
                  <c:v>2.1701904000000001E-2</c:v>
                </c:pt>
                <c:pt idx="2803">
                  <c:v>1.7780694E-2</c:v>
                </c:pt>
                <c:pt idx="2804">
                  <c:v>1.5696516000000001E-2</c:v>
                </c:pt>
                <c:pt idx="2805">
                  <c:v>1.9005101999999999E-2</c:v>
                </c:pt>
                <c:pt idx="2806">
                  <c:v>2.5108328999999999E-2</c:v>
                </c:pt>
                <c:pt idx="2807">
                  <c:v>3.0213607E-2</c:v>
                </c:pt>
                <c:pt idx="2808">
                  <c:v>3.7069301999999998E-2</c:v>
                </c:pt>
                <c:pt idx="2809">
                  <c:v>4.4106279999999998E-2</c:v>
                </c:pt>
                <c:pt idx="2810">
                  <c:v>4.6519334000000002E-2</c:v>
                </c:pt>
                <c:pt idx="2811">
                  <c:v>5.0525204999999997E-2</c:v>
                </c:pt>
                <c:pt idx="2812">
                  <c:v>5.8031109999999997E-2</c:v>
                </c:pt>
                <c:pt idx="2813">
                  <c:v>6.0117080000000003E-2</c:v>
                </c:pt>
                <c:pt idx="2814">
                  <c:v>5.9434077000000002E-2</c:v>
                </c:pt>
                <c:pt idx="2815">
                  <c:v>6.2148607000000002E-2</c:v>
                </c:pt>
                <c:pt idx="2816">
                  <c:v>6.3524090000000005E-2</c:v>
                </c:pt>
                <c:pt idx="2817">
                  <c:v>6.0582111000000001E-2</c:v>
                </c:pt>
                <c:pt idx="2818">
                  <c:v>5.6913763999999999E-2</c:v>
                </c:pt>
                <c:pt idx="2819">
                  <c:v>5.4223565000000001E-2</c:v>
                </c:pt>
                <c:pt idx="2820">
                  <c:v>5.2240505999999999E-2</c:v>
                </c:pt>
                <c:pt idx="2821">
                  <c:v>4.8324521000000002E-2</c:v>
                </c:pt>
                <c:pt idx="2822">
                  <c:v>4.1300668999999998E-2</c:v>
                </c:pt>
                <c:pt idx="2823">
                  <c:v>3.0016358E-2</c:v>
                </c:pt>
                <c:pt idx="2824">
                  <c:v>1.5901801E-2</c:v>
                </c:pt>
                <c:pt idx="2825">
                  <c:v>4.6838308000000002E-3</c:v>
                </c:pt>
                <c:pt idx="2826">
                  <c:v>-5.4663185999999997E-3</c:v>
                </c:pt>
                <c:pt idx="2827">
                  <c:v>-2.1193323999999999E-2</c:v>
                </c:pt>
                <c:pt idx="2828">
                  <c:v>-3.6617202000000001E-2</c:v>
                </c:pt>
                <c:pt idx="2829">
                  <c:v>-4.5749804999999998E-2</c:v>
                </c:pt>
                <c:pt idx="2830">
                  <c:v>-5.1647185999999998E-2</c:v>
                </c:pt>
                <c:pt idx="2831">
                  <c:v>-5.8972744000000001E-2</c:v>
                </c:pt>
                <c:pt idx="2832">
                  <c:v>-6.6059387999999997E-2</c:v>
                </c:pt>
                <c:pt idx="2833">
                  <c:v>-7.0200449999999998E-2</c:v>
                </c:pt>
                <c:pt idx="2834">
                  <c:v>-7.1141649000000001E-2</c:v>
                </c:pt>
                <c:pt idx="2835">
                  <c:v>-6.9501780999999999E-2</c:v>
                </c:pt>
                <c:pt idx="2836">
                  <c:v>-6.3967349000000007E-2</c:v>
                </c:pt>
                <c:pt idx="2837">
                  <c:v>-5.5395258000000003E-2</c:v>
                </c:pt>
                <c:pt idx="2838">
                  <c:v>-4.7246176000000001E-2</c:v>
                </c:pt>
                <c:pt idx="2839">
                  <c:v>-4.2715191E-2</c:v>
                </c:pt>
                <c:pt idx="2840">
                  <c:v>-3.6390537000000001E-2</c:v>
                </c:pt>
                <c:pt idx="2841">
                  <c:v>-2.7333202000000001E-2</c:v>
                </c:pt>
                <c:pt idx="2842">
                  <c:v>-2.1216914999999999E-2</c:v>
                </c:pt>
                <c:pt idx="2843">
                  <c:v>-1.5116525E-2</c:v>
                </c:pt>
                <c:pt idx="2844">
                  <c:v>-3.2598211E-3</c:v>
                </c:pt>
                <c:pt idx="2845">
                  <c:v>1.0579013999999999E-2</c:v>
                </c:pt>
                <c:pt idx="2846">
                  <c:v>2.5648121999999999E-2</c:v>
                </c:pt>
                <c:pt idx="2847">
                  <c:v>4.0321278000000002E-2</c:v>
                </c:pt>
                <c:pt idx="2848">
                  <c:v>4.9530534000000001E-2</c:v>
                </c:pt>
                <c:pt idx="2849">
                  <c:v>5.6169131999999997E-2</c:v>
                </c:pt>
                <c:pt idx="2850">
                  <c:v>6.6392587000000003E-2</c:v>
                </c:pt>
                <c:pt idx="2851">
                  <c:v>7.3860790999999995E-2</c:v>
                </c:pt>
                <c:pt idx="2852">
                  <c:v>7.4288448000000007E-2</c:v>
                </c:pt>
                <c:pt idx="2853">
                  <c:v>7.5566282999999998E-2</c:v>
                </c:pt>
                <c:pt idx="2854">
                  <c:v>8.3193595999999995E-2</c:v>
                </c:pt>
                <c:pt idx="2855">
                  <c:v>8.9455087000000003E-2</c:v>
                </c:pt>
                <c:pt idx="2856">
                  <c:v>9.1861205000000001E-2</c:v>
                </c:pt>
                <c:pt idx="2857">
                  <c:v>9.7736275999999997E-2</c:v>
                </c:pt>
                <c:pt idx="2858">
                  <c:v>0.10667583</c:v>
                </c:pt>
                <c:pt idx="2859">
                  <c:v>0.11163993</c:v>
                </c:pt>
                <c:pt idx="2860">
                  <c:v>0.11906047</c:v>
                </c:pt>
                <c:pt idx="2861">
                  <c:v>0.13075146000000001</c:v>
                </c:pt>
                <c:pt idx="2862">
                  <c:v>0.13800733000000001</c:v>
                </c:pt>
                <c:pt idx="2863">
                  <c:v>0.14208017000000001</c:v>
                </c:pt>
                <c:pt idx="2864">
                  <c:v>0.14617578000000001</c:v>
                </c:pt>
                <c:pt idx="2865">
                  <c:v>0.14679292999999999</c:v>
                </c:pt>
                <c:pt idx="2866">
                  <c:v>0.14924061999999999</c:v>
                </c:pt>
                <c:pt idx="2867">
                  <c:v>0.15383727</c:v>
                </c:pt>
                <c:pt idx="2868">
                  <c:v>0.15302847999999999</c:v>
                </c:pt>
                <c:pt idx="2869">
                  <c:v>0.15235451999999999</c:v>
                </c:pt>
                <c:pt idx="2870">
                  <c:v>0.15560488</c:v>
                </c:pt>
                <c:pt idx="2871">
                  <c:v>0.15395322</c:v>
                </c:pt>
                <c:pt idx="2872">
                  <c:v>0.15311083</c:v>
                </c:pt>
                <c:pt idx="2873">
                  <c:v>0.15670903999999999</c:v>
                </c:pt>
                <c:pt idx="2874">
                  <c:v>0.14989868000000001</c:v>
                </c:pt>
                <c:pt idx="2875">
                  <c:v>0.13302412</c:v>
                </c:pt>
                <c:pt idx="2876">
                  <c:v>0.12129551</c:v>
                </c:pt>
                <c:pt idx="2877">
                  <c:v>0.10920961999999999</c:v>
                </c:pt>
                <c:pt idx="2878">
                  <c:v>8.7172399999999997E-2</c:v>
                </c:pt>
                <c:pt idx="2879">
                  <c:v>6.6651964999999994E-2</c:v>
                </c:pt>
                <c:pt idx="2880">
                  <c:v>5.4635358000000002E-2</c:v>
                </c:pt>
                <c:pt idx="2881">
                  <c:v>4.0759443999999999E-2</c:v>
                </c:pt>
                <c:pt idx="2882">
                  <c:v>2.3948039000000001E-2</c:v>
                </c:pt>
                <c:pt idx="2883">
                  <c:v>1.1864258000000001E-2</c:v>
                </c:pt>
                <c:pt idx="2884">
                  <c:v>5.6795211000000003E-3</c:v>
                </c:pt>
                <c:pt idx="2885">
                  <c:v>8.9405873999999995E-4</c:v>
                </c:pt>
                <c:pt idx="2886">
                  <c:v>-3.2653242000000001E-3</c:v>
                </c:pt>
                <c:pt idx="2887">
                  <c:v>-7.0017813E-3</c:v>
                </c:pt>
                <c:pt idx="2888">
                  <c:v>-6.8759270000000004E-3</c:v>
                </c:pt>
                <c:pt idx="2889">
                  <c:v>-1.7137179999999999E-3</c:v>
                </c:pt>
                <c:pt idx="2890">
                  <c:v>1.2736367000000001E-3</c:v>
                </c:pt>
                <c:pt idx="2891">
                  <c:v>7.0549706E-4</c:v>
                </c:pt>
                <c:pt idx="2892">
                  <c:v>6.1530127999999996E-3</c:v>
                </c:pt>
                <c:pt idx="2893">
                  <c:v>1.4535592999999999E-2</c:v>
                </c:pt>
                <c:pt idx="2894">
                  <c:v>1.7623060999999999E-2</c:v>
                </c:pt>
                <c:pt idx="2895">
                  <c:v>1.7693318999999999E-2</c:v>
                </c:pt>
                <c:pt idx="2896">
                  <c:v>1.8720545000000002E-2</c:v>
                </c:pt>
                <c:pt idx="2897">
                  <c:v>1.5363551E-2</c:v>
                </c:pt>
                <c:pt idx="2898">
                  <c:v>9.1021046000000008E-3</c:v>
                </c:pt>
                <c:pt idx="2899">
                  <c:v>5.2086991999999999E-3</c:v>
                </c:pt>
                <c:pt idx="2900">
                  <c:v>2.1237487000000002E-3</c:v>
                </c:pt>
                <c:pt idx="2901">
                  <c:v>-3.5123043E-3</c:v>
                </c:pt>
                <c:pt idx="2902">
                  <c:v>-8.7231515999999995E-3</c:v>
                </c:pt>
                <c:pt idx="2903">
                  <c:v>-1.3926479E-2</c:v>
                </c:pt>
                <c:pt idx="2904">
                  <c:v>-1.9767783000000001E-2</c:v>
                </c:pt>
                <c:pt idx="2905">
                  <c:v>-2.3304572999999999E-2</c:v>
                </c:pt>
                <c:pt idx="2906">
                  <c:v>-2.268972E-2</c:v>
                </c:pt>
                <c:pt idx="2907">
                  <c:v>-2.1921942999999999E-2</c:v>
                </c:pt>
                <c:pt idx="2908">
                  <c:v>-2.359547E-2</c:v>
                </c:pt>
                <c:pt idx="2909">
                  <c:v>-2.8358754E-2</c:v>
                </c:pt>
                <c:pt idx="2910">
                  <c:v>-3.4525279999999998E-2</c:v>
                </c:pt>
                <c:pt idx="2911">
                  <c:v>-3.9713816999999998E-2</c:v>
                </c:pt>
                <c:pt idx="2912">
                  <c:v>-4.4557063000000001E-2</c:v>
                </c:pt>
                <c:pt idx="2913">
                  <c:v>-5.2147058000000003E-2</c:v>
                </c:pt>
                <c:pt idx="2914">
                  <c:v>-5.8603271999999998E-2</c:v>
                </c:pt>
                <c:pt idx="2915">
                  <c:v>-6.3152146000000006E-2</c:v>
                </c:pt>
                <c:pt idx="2916">
                  <c:v>-7.1937298999999996E-2</c:v>
                </c:pt>
                <c:pt idx="2917">
                  <c:v>-8.1874371000000001E-2</c:v>
                </c:pt>
                <c:pt idx="2918">
                  <c:v>-8.6938961999999995E-2</c:v>
                </c:pt>
                <c:pt idx="2919">
                  <c:v>-9.4099434999999995E-2</c:v>
                </c:pt>
                <c:pt idx="2920">
                  <c:v>-0.1039842</c:v>
                </c:pt>
                <c:pt idx="2921">
                  <c:v>-0.11057773</c:v>
                </c:pt>
                <c:pt idx="2922">
                  <c:v>-0.11729162999999999</c:v>
                </c:pt>
                <c:pt idx="2923">
                  <c:v>-0.12571033000000001</c:v>
                </c:pt>
                <c:pt idx="2924">
                  <c:v>-0.12974775999999999</c:v>
                </c:pt>
                <c:pt idx="2925">
                  <c:v>-0.13240196000000001</c:v>
                </c:pt>
                <c:pt idx="2926">
                  <c:v>-0.13727722000000001</c:v>
                </c:pt>
                <c:pt idx="2927">
                  <c:v>-0.13942628000000001</c:v>
                </c:pt>
                <c:pt idx="2928">
                  <c:v>-0.13911498999999999</c:v>
                </c:pt>
                <c:pt idx="2929">
                  <c:v>-0.14211482</c:v>
                </c:pt>
                <c:pt idx="2930">
                  <c:v>-0.14581429000000001</c:v>
                </c:pt>
                <c:pt idx="2931">
                  <c:v>-0.14924722000000001</c:v>
                </c:pt>
                <c:pt idx="2932">
                  <c:v>-0.15609982</c:v>
                </c:pt>
                <c:pt idx="2933">
                  <c:v>-0.16188485</c:v>
                </c:pt>
                <c:pt idx="2934">
                  <c:v>-0.16075929</c:v>
                </c:pt>
                <c:pt idx="2935">
                  <c:v>-0.16154971000000001</c:v>
                </c:pt>
                <c:pt idx="2936">
                  <c:v>-0.16968853</c:v>
                </c:pt>
                <c:pt idx="2937">
                  <c:v>-0.17507058</c:v>
                </c:pt>
                <c:pt idx="2938">
                  <c:v>-0.17398169999999999</c:v>
                </c:pt>
                <c:pt idx="2939">
                  <c:v>-0.17575508000000001</c:v>
                </c:pt>
                <c:pt idx="2940">
                  <c:v>-0.18042158999999999</c:v>
                </c:pt>
                <c:pt idx="2941">
                  <c:v>-0.1816304</c:v>
                </c:pt>
                <c:pt idx="2942">
                  <c:v>-0.18067036</c:v>
                </c:pt>
                <c:pt idx="2943">
                  <c:v>-0.18016256999999999</c:v>
                </c:pt>
                <c:pt idx="2944">
                  <c:v>-0.17457027</c:v>
                </c:pt>
                <c:pt idx="2945">
                  <c:v>-0.16122649999999999</c:v>
                </c:pt>
                <c:pt idx="2946">
                  <c:v>-0.14619997000000001</c:v>
                </c:pt>
                <c:pt idx="2947">
                  <c:v>-0.13277565999999999</c:v>
                </c:pt>
                <c:pt idx="2948">
                  <c:v>-0.11465912</c:v>
                </c:pt>
                <c:pt idx="2949">
                  <c:v>-9.1415075999999998E-2</c:v>
                </c:pt>
                <c:pt idx="2950">
                  <c:v>-7.0603444000000001E-2</c:v>
                </c:pt>
                <c:pt idx="2951">
                  <c:v>-5.3683483999999997E-2</c:v>
                </c:pt>
                <c:pt idx="2952">
                  <c:v>-3.1532817999999997E-2</c:v>
                </c:pt>
                <c:pt idx="2953">
                  <c:v>-5.8392104999999998E-3</c:v>
                </c:pt>
                <c:pt idx="2954">
                  <c:v>1.4852598999999999E-2</c:v>
                </c:pt>
                <c:pt idx="2955">
                  <c:v>3.5884397999999998E-2</c:v>
                </c:pt>
                <c:pt idx="2956">
                  <c:v>6.0639216000000003E-2</c:v>
                </c:pt>
                <c:pt idx="2957">
                  <c:v>7.8918738000000002E-2</c:v>
                </c:pt>
                <c:pt idx="2958">
                  <c:v>8.9866422000000001E-2</c:v>
                </c:pt>
                <c:pt idx="2959">
                  <c:v>0.10033795</c:v>
                </c:pt>
                <c:pt idx="2960">
                  <c:v>0.11240206</c:v>
                </c:pt>
                <c:pt idx="2961">
                  <c:v>0.12579929000000001</c:v>
                </c:pt>
                <c:pt idx="2962">
                  <c:v>0.13813671</c:v>
                </c:pt>
                <c:pt idx="2963">
                  <c:v>0.14392121999999999</c:v>
                </c:pt>
                <c:pt idx="2964">
                  <c:v>0.14426929999999999</c:v>
                </c:pt>
                <c:pt idx="2965">
                  <c:v>0.14494512000000001</c:v>
                </c:pt>
                <c:pt idx="2966">
                  <c:v>0.14949286000000001</c:v>
                </c:pt>
                <c:pt idx="2967">
                  <c:v>0.15793246999999999</c:v>
                </c:pt>
                <c:pt idx="2968">
                  <c:v>0.16583492999999999</c:v>
                </c:pt>
                <c:pt idx="2969">
                  <c:v>0.16739968</c:v>
                </c:pt>
                <c:pt idx="2970">
                  <c:v>0.16433038</c:v>
                </c:pt>
                <c:pt idx="2971">
                  <c:v>0.1632314</c:v>
                </c:pt>
                <c:pt idx="2972">
                  <c:v>0.16350662999999999</c:v>
                </c:pt>
                <c:pt idx="2973">
                  <c:v>0.16030064999999999</c:v>
                </c:pt>
                <c:pt idx="2974">
                  <c:v>0.15684946</c:v>
                </c:pt>
                <c:pt idx="2975">
                  <c:v>0.15355352</c:v>
                </c:pt>
                <c:pt idx="2976">
                  <c:v>0.14457054</c:v>
                </c:pt>
                <c:pt idx="2977">
                  <c:v>0.13340012000000001</c:v>
                </c:pt>
                <c:pt idx="2978">
                  <c:v>0.12863879</c:v>
                </c:pt>
                <c:pt idx="2979">
                  <c:v>0.1278987</c:v>
                </c:pt>
                <c:pt idx="2980">
                  <c:v>0.12382651</c:v>
                </c:pt>
                <c:pt idx="2981">
                  <c:v>0.11617822</c:v>
                </c:pt>
                <c:pt idx="2982">
                  <c:v>0.10904937000000001</c:v>
                </c:pt>
                <c:pt idx="2983">
                  <c:v>0.10254822</c:v>
                </c:pt>
                <c:pt idx="2984">
                  <c:v>9.5763253000000007E-2</c:v>
                </c:pt>
                <c:pt idx="2985">
                  <c:v>8.9447257000000002E-2</c:v>
                </c:pt>
                <c:pt idx="2986">
                  <c:v>8.4992398999999996E-2</c:v>
                </c:pt>
                <c:pt idx="2987">
                  <c:v>8.0536575999999999E-2</c:v>
                </c:pt>
                <c:pt idx="2988">
                  <c:v>7.4404301000000006E-2</c:v>
                </c:pt>
                <c:pt idx="2989">
                  <c:v>6.7463202999999999E-2</c:v>
                </c:pt>
                <c:pt idx="2990">
                  <c:v>6.0401901000000001E-2</c:v>
                </c:pt>
                <c:pt idx="2991">
                  <c:v>5.1048622000000002E-2</c:v>
                </c:pt>
                <c:pt idx="2992">
                  <c:v>3.9533970000000002E-2</c:v>
                </c:pt>
                <c:pt idx="2993">
                  <c:v>2.5059259E-2</c:v>
                </c:pt>
                <c:pt idx="2994">
                  <c:v>7.3059750000000001E-3</c:v>
                </c:pt>
                <c:pt idx="2995">
                  <c:v>-1.1075389E-2</c:v>
                </c:pt>
                <c:pt idx="2996">
                  <c:v>-2.8137807000000001E-2</c:v>
                </c:pt>
                <c:pt idx="2997">
                  <c:v>-4.4936283E-2</c:v>
                </c:pt>
                <c:pt idx="2998">
                  <c:v>-6.3538293999999995E-2</c:v>
                </c:pt>
                <c:pt idx="2999">
                  <c:v>-8.4331078000000004E-2</c:v>
                </c:pt>
                <c:pt idx="3000">
                  <c:v>-0.10319199</c:v>
                </c:pt>
                <c:pt idx="3001">
                  <c:v>-0.11887109</c:v>
                </c:pt>
                <c:pt idx="3002">
                  <c:v>-0.13434461</c:v>
                </c:pt>
                <c:pt idx="3003">
                  <c:v>-0.15479283999999999</c:v>
                </c:pt>
                <c:pt idx="3004">
                  <c:v>-0.17838124</c:v>
                </c:pt>
                <c:pt idx="3005">
                  <c:v>-0.1977922</c:v>
                </c:pt>
                <c:pt idx="3006">
                  <c:v>-0.20957157000000001</c:v>
                </c:pt>
                <c:pt idx="3007">
                  <c:v>-0.21881318999999999</c:v>
                </c:pt>
                <c:pt idx="3008">
                  <c:v>-0.22828130999999999</c:v>
                </c:pt>
                <c:pt idx="3009">
                  <c:v>-0.23915791</c:v>
                </c:pt>
                <c:pt idx="3010">
                  <c:v>-0.25109587999999999</c:v>
                </c:pt>
                <c:pt idx="3011">
                  <c:v>-0.25635275000000002</c:v>
                </c:pt>
                <c:pt idx="3012">
                  <c:v>-0.25173006999999997</c:v>
                </c:pt>
                <c:pt idx="3013">
                  <c:v>-0.24773087999999999</c:v>
                </c:pt>
                <c:pt idx="3014">
                  <c:v>-0.2503494</c:v>
                </c:pt>
                <c:pt idx="3015">
                  <c:v>-0.25526921000000002</c:v>
                </c:pt>
                <c:pt idx="3016">
                  <c:v>-0.25807766999999998</c:v>
                </c:pt>
                <c:pt idx="3017">
                  <c:v>-0.26056568000000002</c:v>
                </c:pt>
                <c:pt idx="3018">
                  <c:v>-0.26392143000000001</c:v>
                </c:pt>
                <c:pt idx="3019">
                  <c:v>-0.26841638000000001</c:v>
                </c:pt>
                <c:pt idx="3020">
                  <c:v>-0.27471190000000001</c:v>
                </c:pt>
                <c:pt idx="3021">
                  <c:v>-0.28276392</c:v>
                </c:pt>
                <c:pt idx="3022">
                  <c:v>-0.28892677</c:v>
                </c:pt>
                <c:pt idx="3023">
                  <c:v>-0.29102145000000001</c:v>
                </c:pt>
                <c:pt idx="3024">
                  <c:v>-0.29203944999999998</c:v>
                </c:pt>
                <c:pt idx="3025">
                  <c:v>-0.29691762999999999</c:v>
                </c:pt>
                <c:pt idx="3026">
                  <c:v>-0.30095813999999999</c:v>
                </c:pt>
                <c:pt idx="3027">
                  <c:v>-0.30038050999999999</c:v>
                </c:pt>
                <c:pt idx="3028">
                  <c:v>-0.29789177</c:v>
                </c:pt>
                <c:pt idx="3029">
                  <c:v>-0.29499695999999997</c:v>
                </c:pt>
                <c:pt idx="3030">
                  <c:v>-0.29063678999999998</c:v>
                </c:pt>
                <c:pt idx="3031">
                  <c:v>-0.28665789000000003</c:v>
                </c:pt>
                <c:pt idx="3032">
                  <c:v>-0.28133126000000003</c:v>
                </c:pt>
                <c:pt idx="3033">
                  <c:v>-0.27158270000000001</c:v>
                </c:pt>
                <c:pt idx="3034">
                  <c:v>-0.26096216</c:v>
                </c:pt>
                <c:pt idx="3035">
                  <c:v>-0.25212515000000002</c:v>
                </c:pt>
                <c:pt idx="3036">
                  <c:v>-0.24309638</c:v>
                </c:pt>
                <c:pt idx="3037">
                  <c:v>-0.23384571000000001</c:v>
                </c:pt>
                <c:pt idx="3038">
                  <c:v>-0.22459121000000001</c:v>
                </c:pt>
                <c:pt idx="3039">
                  <c:v>-0.21547638999999999</c:v>
                </c:pt>
                <c:pt idx="3040">
                  <c:v>-0.20537947000000001</c:v>
                </c:pt>
                <c:pt idx="3041">
                  <c:v>-0.19435727999999999</c:v>
                </c:pt>
                <c:pt idx="3042">
                  <c:v>-0.18187875000000001</c:v>
                </c:pt>
                <c:pt idx="3043">
                  <c:v>-0.16793638</c:v>
                </c:pt>
                <c:pt idx="3044">
                  <c:v>-0.15357033</c:v>
                </c:pt>
                <c:pt idx="3045">
                  <c:v>-0.13945186000000001</c:v>
                </c:pt>
                <c:pt idx="3046">
                  <c:v>-0.12619762000000001</c:v>
                </c:pt>
                <c:pt idx="3047">
                  <c:v>-0.1135386</c:v>
                </c:pt>
                <c:pt idx="3048">
                  <c:v>-0.10047633</c:v>
                </c:pt>
                <c:pt idx="3049">
                  <c:v>-8.9080194000000001E-2</c:v>
                </c:pt>
                <c:pt idx="3050">
                  <c:v>-7.5333803000000005E-2</c:v>
                </c:pt>
                <c:pt idx="3051">
                  <c:v>-5.6928382999999999E-2</c:v>
                </c:pt>
                <c:pt idx="3052">
                  <c:v>-3.9542620000000001E-2</c:v>
                </c:pt>
                <c:pt idx="3053">
                  <c:v>-2.6272891E-2</c:v>
                </c:pt>
                <c:pt idx="3054">
                  <c:v>-1.1613836000000001E-2</c:v>
                </c:pt>
                <c:pt idx="3055">
                  <c:v>9.2586157999999998E-3</c:v>
                </c:pt>
                <c:pt idx="3056">
                  <c:v>3.1290562000000001E-2</c:v>
                </c:pt>
                <c:pt idx="3057">
                  <c:v>4.7016122E-2</c:v>
                </c:pt>
                <c:pt idx="3058">
                  <c:v>6.2608767999999995E-2</c:v>
                </c:pt>
                <c:pt idx="3059">
                  <c:v>8.3666879999999999E-2</c:v>
                </c:pt>
                <c:pt idx="3060">
                  <c:v>0.10252073</c:v>
                </c:pt>
                <c:pt idx="3061">
                  <c:v>0.11787878</c:v>
                </c:pt>
                <c:pt idx="3062">
                  <c:v>0.13877418</c:v>
                </c:pt>
                <c:pt idx="3063">
                  <c:v>0.15828091</c:v>
                </c:pt>
                <c:pt idx="3064">
                  <c:v>0.16716987999999999</c:v>
                </c:pt>
                <c:pt idx="3065">
                  <c:v>0.17349895000000001</c:v>
                </c:pt>
                <c:pt idx="3066">
                  <c:v>0.18477988000000001</c:v>
                </c:pt>
                <c:pt idx="3067">
                  <c:v>0.19904357</c:v>
                </c:pt>
                <c:pt idx="3068">
                  <c:v>0.21464774</c:v>
                </c:pt>
                <c:pt idx="3069">
                  <c:v>0.22791791</c:v>
                </c:pt>
                <c:pt idx="3070">
                  <c:v>0.23690359999999999</c:v>
                </c:pt>
                <c:pt idx="3071">
                  <c:v>0.24558487000000001</c:v>
                </c:pt>
                <c:pt idx="3072">
                  <c:v>0.25808908000000003</c:v>
                </c:pt>
                <c:pt idx="3073">
                  <c:v>0.26879452999999998</c:v>
                </c:pt>
                <c:pt idx="3074">
                  <c:v>0.27406160000000002</c:v>
                </c:pt>
                <c:pt idx="3075">
                  <c:v>0.27883837</c:v>
                </c:pt>
                <c:pt idx="3076">
                  <c:v>0.28354078999999999</c:v>
                </c:pt>
                <c:pt idx="3077">
                  <c:v>0.28450935999999999</c:v>
                </c:pt>
                <c:pt idx="3078">
                  <c:v>0.28739354</c:v>
                </c:pt>
                <c:pt idx="3079">
                  <c:v>0.29125409000000002</c:v>
                </c:pt>
                <c:pt idx="3080">
                  <c:v>0.28825071000000002</c:v>
                </c:pt>
                <c:pt idx="3081">
                  <c:v>0.28029764000000001</c:v>
                </c:pt>
                <c:pt idx="3082">
                  <c:v>0.27372574</c:v>
                </c:pt>
                <c:pt idx="3083">
                  <c:v>0.26462380000000002</c:v>
                </c:pt>
                <c:pt idx="3084">
                  <c:v>0.24910457</c:v>
                </c:pt>
                <c:pt idx="3085">
                  <c:v>0.23131093999999999</c:v>
                </c:pt>
                <c:pt idx="3086">
                  <c:v>0.21486116999999999</c:v>
                </c:pt>
                <c:pt idx="3087">
                  <c:v>0.19811171999999999</c:v>
                </c:pt>
                <c:pt idx="3088">
                  <c:v>0.18040092999999999</c:v>
                </c:pt>
                <c:pt idx="3089">
                  <c:v>0.16382495</c:v>
                </c:pt>
                <c:pt idx="3090">
                  <c:v>0.145787</c:v>
                </c:pt>
                <c:pt idx="3091">
                  <c:v>0.12329743999999999</c:v>
                </c:pt>
                <c:pt idx="3092">
                  <c:v>0.10186137000000001</c:v>
                </c:pt>
                <c:pt idx="3093">
                  <c:v>8.5286995000000004E-2</c:v>
                </c:pt>
                <c:pt idx="3094">
                  <c:v>7.0853191999999995E-2</c:v>
                </c:pt>
                <c:pt idx="3095">
                  <c:v>5.3857051000000003E-2</c:v>
                </c:pt>
                <c:pt idx="3096">
                  <c:v>3.4761819999999999E-2</c:v>
                </c:pt>
                <c:pt idx="3097">
                  <c:v>1.6248032999999999E-2</c:v>
                </c:pt>
                <c:pt idx="3098">
                  <c:v>-1.8773536E-3</c:v>
                </c:pt>
                <c:pt idx="3099">
                  <c:v>-1.8339481000000001E-2</c:v>
                </c:pt>
                <c:pt idx="3100">
                  <c:v>-3.0028104E-2</c:v>
                </c:pt>
                <c:pt idx="3101">
                  <c:v>-4.0900042999999997E-2</c:v>
                </c:pt>
                <c:pt idx="3102">
                  <c:v>-5.5980998999999997E-2</c:v>
                </c:pt>
                <c:pt idx="3103">
                  <c:v>-7.0863764999999995E-2</c:v>
                </c:pt>
                <c:pt idx="3104">
                  <c:v>-8.0436168000000002E-2</c:v>
                </c:pt>
                <c:pt idx="3105">
                  <c:v>-8.7986310999999998E-2</c:v>
                </c:pt>
                <c:pt idx="3106">
                  <c:v>-9.4008458000000003E-2</c:v>
                </c:pt>
                <c:pt idx="3107">
                  <c:v>-9.8865981000000006E-2</c:v>
                </c:pt>
                <c:pt idx="3108">
                  <c:v>-0.10614482</c:v>
                </c:pt>
                <c:pt idx="3109">
                  <c:v>-0.11254118</c:v>
                </c:pt>
                <c:pt idx="3110">
                  <c:v>-0.11478542999999999</c:v>
                </c:pt>
                <c:pt idx="3111">
                  <c:v>-0.1171305</c:v>
                </c:pt>
                <c:pt idx="3112">
                  <c:v>-0.11943550999999999</c:v>
                </c:pt>
                <c:pt idx="3113">
                  <c:v>-0.12042347</c:v>
                </c:pt>
                <c:pt idx="3114">
                  <c:v>-0.12442596</c:v>
                </c:pt>
                <c:pt idx="3115">
                  <c:v>-0.12916759999999999</c:v>
                </c:pt>
                <c:pt idx="3116">
                  <c:v>-0.12621793000000001</c:v>
                </c:pt>
                <c:pt idx="3117">
                  <c:v>-0.12118598999999999</c:v>
                </c:pt>
                <c:pt idx="3118">
                  <c:v>-0.11897547</c:v>
                </c:pt>
                <c:pt idx="3119">
                  <c:v>-0.1146037</c:v>
                </c:pt>
                <c:pt idx="3120">
                  <c:v>-0.10917006</c:v>
                </c:pt>
                <c:pt idx="3121">
                  <c:v>-0.10478473000000001</c:v>
                </c:pt>
                <c:pt idx="3122">
                  <c:v>-9.4392119999999996E-2</c:v>
                </c:pt>
                <c:pt idx="3123">
                  <c:v>-8.1161266999999995E-2</c:v>
                </c:pt>
                <c:pt idx="3124">
                  <c:v>-7.2839134E-2</c:v>
                </c:pt>
                <c:pt idx="3125">
                  <c:v>-6.5503466999999996E-2</c:v>
                </c:pt>
                <c:pt idx="3126">
                  <c:v>-5.4803396999999997E-2</c:v>
                </c:pt>
                <c:pt idx="3127">
                  <c:v>-4.4207809000000001E-2</c:v>
                </c:pt>
                <c:pt idx="3128">
                  <c:v>-3.4687052000000003E-2</c:v>
                </c:pt>
                <c:pt idx="3129">
                  <c:v>-2.4423402E-2</c:v>
                </c:pt>
                <c:pt idx="3130">
                  <c:v>-1.4000287E-2</c:v>
                </c:pt>
                <c:pt idx="3131">
                  <c:v>-7.0578756000000001E-3</c:v>
                </c:pt>
                <c:pt idx="3132">
                  <c:v>-2.2271025000000001E-3</c:v>
                </c:pt>
                <c:pt idx="3133">
                  <c:v>7.9394848000000004E-3</c:v>
                </c:pt>
                <c:pt idx="3134">
                  <c:v>2.3759257999999998E-2</c:v>
                </c:pt>
                <c:pt idx="3135">
                  <c:v>3.5963328000000003E-2</c:v>
                </c:pt>
                <c:pt idx="3136">
                  <c:v>4.1694927E-2</c:v>
                </c:pt>
                <c:pt idx="3137">
                  <c:v>4.5796799999999999E-2</c:v>
                </c:pt>
                <c:pt idx="3138">
                  <c:v>5.2380557000000001E-2</c:v>
                </c:pt>
                <c:pt idx="3139">
                  <c:v>6.0070448999999998E-2</c:v>
                </c:pt>
                <c:pt idx="3140">
                  <c:v>6.780079E-2</c:v>
                </c:pt>
                <c:pt idx="3141">
                  <c:v>7.4153226000000003E-2</c:v>
                </c:pt>
                <c:pt idx="3142">
                  <c:v>7.9300632999999995E-2</c:v>
                </c:pt>
                <c:pt idx="3143">
                  <c:v>8.5865229000000001E-2</c:v>
                </c:pt>
                <c:pt idx="3144">
                  <c:v>9.3414834000000002E-2</c:v>
                </c:pt>
                <c:pt idx="3145">
                  <c:v>0.10143756</c:v>
                </c:pt>
                <c:pt idx="3146">
                  <c:v>0.11351657</c:v>
                </c:pt>
                <c:pt idx="3147">
                  <c:v>0.12629123</c:v>
                </c:pt>
                <c:pt idx="3148">
                  <c:v>0.13204407000000001</c:v>
                </c:pt>
                <c:pt idx="3149">
                  <c:v>0.13531157999999999</c:v>
                </c:pt>
                <c:pt idx="3150">
                  <c:v>0.14510503999999999</c:v>
                </c:pt>
                <c:pt idx="3151">
                  <c:v>0.15561651000000001</c:v>
                </c:pt>
                <c:pt idx="3152">
                  <c:v>0.16064407999999999</c:v>
                </c:pt>
                <c:pt idx="3153">
                  <c:v>0.16553514999999999</c:v>
                </c:pt>
                <c:pt idx="3154">
                  <c:v>0.17269671</c:v>
                </c:pt>
                <c:pt idx="3155">
                  <c:v>0.17793450999999999</c:v>
                </c:pt>
                <c:pt idx="3156">
                  <c:v>0.18103986999999999</c:v>
                </c:pt>
                <c:pt idx="3157">
                  <c:v>0.18403474</c:v>
                </c:pt>
                <c:pt idx="3158">
                  <c:v>0.1867666</c:v>
                </c:pt>
                <c:pt idx="3159">
                  <c:v>0.18816785999999999</c:v>
                </c:pt>
                <c:pt idx="3160">
                  <c:v>0.19234829000000001</c:v>
                </c:pt>
                <c:pt idx="3161">
                  <c:v>0.2003984</c:v>
                </c:pt>
                <c:pt idx="3162">
                  <c:v>0.20329377000000001</c:v>
                </c:pt>
                <c:pt idx="3163">
                  <c:v>0.19797008999999999</c:v>
                </c:pt>
                <c:pt idx="3164">
                  <c:v>0.19254652</c:v>
                </c:pt>
                <c:pt idx="3165">
                  <c:v>0.18673261999999999</c:v>
                </c:pt>
                <c:pt idx="3166">
                  <c:v>0.18082045999999999</c:v>
                </c:pt>
                <c:pt idx="3167">
                  <c:v>0.18098682999999999</c:v>
                </c:pt>
                <c:pt idx="3168">
                  <c:v>0.18255199999999999</c:v>
                </c:pt>
                <c:pt idx="3169">
                  <c:v>0.17653963</c:v>
                </c:pt>
                <c:pt idx="3170">
                  <c:v>0.16763800000000001</c:v>
                </c:pt>
                <c:pt idx="3171">
                  <c:v>0.16083379</c:v>
                </c:pt>
                <c:pt idx="3172">
                  <c:v>0.15485916999999999</c:v>
                </c:pt>
                <c:pt idx="3173">
                  <c:v>0.14875809000000001</c:v>
                </c:pt>
                <c:pt idx="3174">
                  <c:v>0.14005368000000001</c:v>
                </c:pt>
                <c:pt idx="3175">
                  <c:v>0.12769738999999999</c:v>
                </c:pt>
                <c:pt idx="3176">
                  <c:v>0.11762829</c:v>
                </c:pt>
                <c:pt idx="3177">
                  <c:v>0.10948463</c:v>
                </c:pt>
                <c:pt idx="3178">
                  <c:v>9.9340375999999994E-2</c:v>
                </c:pt>
                <c:pt idx="3179">
                  <c:v>9.3780117999999996E-2</c:v>
                </c:pt>
                <c:pt idx="3180">
                  <c:v>9.2236150000000003E-2</c:v>
                </c:pt>
                <c:pt idx="3181">
                  <c:v>8.1120568000000004E-2</c:v>
                </c:pt>
                <c:pt idx="3182">
                  <c:v>6.4214603999999995E-2</c:v>
                </c:pt>
                <c:pt idx="3183">
                  <c:v>5.4863149E-2</c:v>
                </c:pt>
                <c:pt idx="3184">
                  <c:v>4.9256677999999998E-2</c:v>
                </c:pt>
                <c:pt idx="3185">
                  <c:v>3.7906908000000003E-2</c:v>
                </c:pt>
                <c:pt idx="3186">
                  <c:v>2.3396097000000001E-2</c:v>
                </c:pt>
                <c:pt idx="3187">
                  <c:v>1.1044263E-2</c:v>
                </c:pt>
                <c:pt idx="3188">
                  <c:v>8.3876131999999996E-4</c:v>
                </c:pt>
                <c:pt idx="3189">
                  <c:v>-1.026356E-2</c:v>
                </c:pt>
                <c:pt idx="3190">
                  <c:v>-2.1253095999999999E-2</c:v>
                </c:pt>
                <c:pt idx="3191">
                  <c:v>-3.1849499000000003E-2</c:v>
                </c:pt>
                <c:pt idx="3192">
                  <c:v>-4.0933812E-2</c:v>
                </c:pt>
                <c:pt idx="3193">
                  <c:v>-4.8722986000000003E-2</c:v>
                </c:pt>
                <c:pt idx="3194">
                  <c:v>-5.6002376E-2</c:v>
                </c:pt>
                <c:pt idx="3195">
                  <c:v>-6.2924414999999997E-2</c:v>
                </c:pt>
                <c:pt idx="3196">
                  <c:v>-6.9137281999999994E-2</c:v>
                </c:pt>
                <c:pt idx="3197">
                  <c:v>-7.5504188E-2</c:v>
                </c:pt>
                <c:pt idx="3198">
                  <c:v>-8.3489836999999997E-2</c:v>
                </c:pt>
                <c:pt idx="3199">
                  <c:v>-9.2916550000000001E-2</c:v>
                </c:pt>
                <c:pt idx="3200">
                  <c:v>-9.7956862000000006E-2</c:v>
                </c:pt>
                <c:pt idx="3201">
                  <c:v>-9.9487330999999998E-2</c:v>
                </c:pt>
                <c:pt idx="3202">
                  <c:v>-0.10681963999999999</c:v>
                </c:pt>
                <c:pt idx="3203">
                  <c:v>-0.11994446</c:v>
                </c:pt>
                <c:pt idx="3204">
                  <c:v>-0.1277277</c:v>
                </c:pt>
                <c:pt idx="3205">
                  <c:v>-0.13008755999999999</c:v>
                </c:pt>
                <c:pt idx="3206">
                  <c:v>-0.13461913</c:v>
                </c:pt>
                <c:pt idx="3207">
                  <c:v>-0.14022783999999999</c:v>
                </c:pt>
                <c:pt idx="3208">
                  <c:v>-0.14375521999999999</c:v>
                </c:pt>
                <c:pt idx="3209">
                  <c:v>-0.14707635999999999</c:v>
                </c:pt>
                <c:pt idx="3210">
                  <c:v>-0.14992347</c:v>
                </c:pt>
                <c:pt idx="3211">
                  <c:v>-0.15062258000000001</c:v>
                </c:pt>
                <c:pt idx="3212">
                  <c:v>-0.15022105999999999</c:v>
                </c:pt>
                <c:pt idx="3213">
                  <c:v>-0.14984175</c:v>
                </c:pt>
                <c:pt idx="3214">
                  <c:v>-0.15145441000000001</c:v>
                </c:pt>
                <c:pt idx="3215">
                  <c:v>-0.15666742</c:v>
                </c:pt>
                <c:pt idx="3216">
                  <c:v>-0.15866949999999999</c:v>
                </c:pt>
                <c:pt idx="3217">
                  <c:v>-0.15379265</c:v>
                </c:pt>
                <c:pt idx="3218">
                  <c:v>-0.14963824000000001</c:v>
                </c:pt>
                <c:pt idx="3219">
                  <c:v>-0.14939401999999999</c:v>
                </c:pt>
                <c:pt idx="3220">
                  <c:v>-0.14739416</c:v>
                </c:pt>
                <c:pt idx="3221">
                  <c:v>-0.14257164</c:v>
                </c:pt>
                <c:pt idx="3222">
                  <c:v>-0.13492118</c:v>
                </c:pt>
                <c:pt idx="3223">
                  <c:v>-0.12367547</c:v>
                </c:pt>
                <c:pt idx="3224">
                  <c:v>-0.11328547999999999</c:v>
                </c:pt>
                <c:pt idx="3225">
                  <c:v>-0.10841907000000001</c:v>
                </c:pt>
                <c:pt idx="3226">
                  <c:v>-0.10413638</c:v>
                </c:pt>
                <c:pt idx="3227">
                  <c:v>-9.5777670999999995E-2</c:v>
                </c:pt>
                <c:pt idx="3228">
                  <c:v>-8.6460455000000005E-2</c:v>
                </c:pt>
                <c:pt idx="3229">
                  <c:v>-8.0008068000000002E-2</c:v>
                </c:pt>
                <c:pt idx="3230">
                  <c:v>-7.5933771999999997E-2</c:v>
                </c:pt>
                <c:pt idx="3231">
                  <c:v>-7.3134753999999996E-2</c:v>
                </c:pt>
                <c:pt idx="3232">
                  <c:v>-6.8850885000000001E-2</c:v>
                </c:pt>
                <c:pt idx="3233">
                  <c:v>-6.1190709000000003E-2</c:v>
                </c:pt>
                <c:pt idx="3234">
                  <c:v>-5.4150358000000003E-2</c:v>
                </c:pt>
                <c:pt idx="3235">
                  <c:v>-5.0423283999999999E-2</c:v>
                </c:pt>
                <c:pt idx="3236">
                  <c:v>-4.6456667E-2</c:v>
                </c:pt>
                <c:pt idx="3237">
                  <c:v>-4.2884551999999999E-2</c:v>
                </c:pt>
                <c:pt idx="3238">
                  <c:v>-3.9977916000000002E-2</c:v>
                </c:pt>
                <c:pt idx="3239">
                  <c:v>-3.4819172000000002E-2</c:v>
                </c:pt>
                <c:pt idx="3240">
                  <c:v>-3.0962420000000001E-2</c:v>
                </c:pt>
                <c:pt idx="3241">
                  <c:v>-3.3440979000000003E-2</c:v>
                </c:pt>
                <c:pt idx="3242">
                  <c:v>-3.9191684999999997E-2</c:v>
                </c:pt>
                <c:pt idx="3243">
                  <c:v>-4.6676113999999998E-2</c:v>
                </c:pt>
                <c:pt idx="3244">
                  <c:v>-5.6675174000000002E-2</c:v>
                </c:pt>
                <c:pt idx="3245">
                  <c:v>-6.5957055000000001E-2</c:v>
                </c:pt>
                <c:pt idx="3246">
                  <c:v>-7.2244514999999995E-2</c:v>
                </c:pt>
                <c:pt idx="3247">
                  <c:v>-7.8439964000000001E-2</c:v>
                </c:pt>
                <c:pt idx="3248">
                  <c:v>-8.3016138000000003E-2</c:v>
                </c:pt>
                <c:pt idx="3249">
                  <c:v>-8.5854271999999995E-2</c:v>
                </c:pt>
                <c:pt idx="3250">
                  <c:v>-8.9090339000000004E-2</c:v>
                </c:pt>
                <c:pt idx="3251">
                  <c:v>-8.9635661000000005E-2</c:v>
                </c:pt>
                <c:pt idx="3252">
                  <c:v>-8.6681877000000004E-2</c:v>
                </c:pt>
                <c:pt idx="3253">
                  <c:v>-8.6400726999999997E-2</c:v>
                </c:pt>
                <c:pt idx="3254">
                  <c:v>-8.7510200999999996E-2</c:v>
                </c:pt>
                <c:pt idx="3255">
                  <c:v>-8.4674922999999999E-2</c:v>
                </c:pt>
                <c:pt idx="3256">
                  <c:v>-8.1148951999999996E-2</c:v>
                </c:pt>
                <c:pt idx="3257">
                  <c:v>-8.2920716000000005E-2</c:v>
                </c:pt>
                <c:pt idx="3258">
                  <c:v>-8.5451638999999996E-2</c:v>
                </c:pt>
                <c:pt idx="3259">
                  <c:v>-8.4504550999999997E-2</c:v>
                </c:pt>
                <c:pt idx="3260">
                  <c:v>-8.3295643000000003E-2</c:v>
                </c:pt>
                <c:pt idx="3261">
                  <c:v>-8.4830121999999994E-2</c:v>
                </c:pt>
                <c:pt idx="3262">
                  <c:v>-8.4368701000000004E-2</c:v>
                </c:pt>
                <c:pt idx="3263">
                  <c:v>-7.9738843000000004E-2</c:v>
                </c:pt>
                <c:pt idx="3264">
                  <c:v>-7.6700340000000006E-2</c:v>
                </c:pt>
                <c:pt idx="3265">
                  <c:v>-7.8377630000000004E-2</c:v>
                </c:pt>
                <c:pt idx="3266">
                  <c:v>-7.8745261999999996E-2</c:v>
                </c:pt>
                <c:pt idx="3267">
                  <c:v>-7.6412848000000005E-2</c:v>
                </c:pt>
                <c:pt idx="3268">
                  <c:v>-7.6898063000000003E-2</c:v>
                </c:pt>
                <c:pt idx="3269">
                  <c:v>-7.7718256999999999E-2</c:v>
                </c:pt>
                <c:pt idx="3270">
                  <c:v>-7.3343412999999996E-2</c:v>
                </c:pt>
                <c:pt idx="3271">
                  <c:v>-7.0117711999999999E-2</c:v>
                </c:pt>
                <c:pt idx="3272">
                  <c:v>-7.2862429000000006E-2</c:v>
                </c:pt>
                <c:pt idx="3273">
                  <c:v>-7.3692416999999996E-2</c:v>
                </c:pt>
                <c:pt idx="3274">
                  <c:v>-7.1517043000000002E-2</c:v>
                </c:pt>
                <c:pt idx="3275">
                  <c:v>-7.4929785999999998E-2</c:v>
                </c:pt>
                <c:pt idx="3276">
                  <c:v>-8.0154183000000004E-2</c:v>
                </c:pt>
                <c:pt idx="3277">
                  <c:v>-7.9259278000000002E-2</c:v>
                </c:pt>
                <c:pt idx="3278">
                  <c:v>-7.7006473000000006E-2</c:v>
                </c:pt>
                <c:pt idx="3279">
                  <c:v>-7.7381351000000001E-2</c:v>
                </c:pt>
                <c:pt idx="3280">
                  <c:v>-7.6268776999999996E-2</c:v>
                </c:pt>
                <c:pt idx="3281">
                  <c:v>-7.3531188999999997E-2</c:v>
                </c:pt>
                <c:pt idx="3282">
                  <c:v>-7.1095459E-2</c:v>
                </c:pt>
                <c:pt idx="3283">
                  <c:v>-6.7966684999999999E-2</c:v>
                </c:pt>
                <c:pt idx="3284">
                  <c:v>-6.4758375000000007E-2</c:v>
                </c:pt>
                <c:pt idx="3285">
                  <c:v>-6.1866707E-2</c:v>
                </c:pt>
                <c:pt idx="3286">
                  <c:v>-5.7479529000000001E-2</c:v>
                </c:pt>
                <c:pt idx="3287">
                  <c:v>-5.2133569999999997E-2</c:v>
                </c:pt>
                <c:pt idx="3288">
                  <c:v>-4.6225092000000002E-2</c:v>
                </c:pt>
                <c:pt idx="3289">
                  <c:v>-4.0027725E-2</c:v>
                </c:pt>
                <c:pt idx="3290">
                  <c:v>-3.3887289000000001E-2</c:v>
                </c:pt>
                <c:pt idx="3291">
                  <c:v>-2.6832116E-2</c:v>
                </c:pt>
                <c:pt idx="3292">
                  <c:v>-1.629941E-2</c:v>
                </c:pt>
                <c:pt idx="3293">
                  <c:v>-4.7263803999999998E-3</c:v>
                </c:pt>
                <c:pt idx="3294">
                  <c:v>6.5698665000000003E-3</c:v>
                </c:pt>
                <c:pt idx="3295">
                  <c:v>2.0258406E-2</c:v>
                </c:pt>
                <c:pt idx="3296">
                  <c:v>3.5366935000000002E-2</c:v>
                </c:pt>
                <c:pt idx="3297">
                  <c:v>4.5489565000000003E-2</c:v>
                </c:pt>
                <c:pt idx="3298">
                  <c:v>4.9941388000000003E-2</c:v>
                </c:pt>
                <c:pt idx="3299">
                  <c:v>5.5595140000000001E-2</c:v>
                </c:pt>
                <c:pt idx="3300">
                  <c:v>6.6264043999999994E-2</c:v>
                </c:pt>
                <c:pt idx="3301">
                  <c:v>7.5372967999999999E-2</c:v>
                </c:pt>
                <c:pt idx="3302">
                  <c:v>7.9939718000000007E-2</c:v>
                </c:pt>
                <c:pt idx="3303">
                  <c:v>8.4257960000000007E-2</c:v>
                </c:pt>
                <c:pt idx="3304">
                  <c:v>8.8796707000000002E-2</c:v>
                </c:pt>
                <c:pt idx="3305">
                  <c:v>8.7380345999999998E-2</c:v>
                </c:pt>
                <c:pt idx="3306">
                  <c:v>8.1680263000000003E-2</c:v>
                </c:pt>
                <c:pt idx="3307">
                  <c:v>7.8711451000000002E-2</c:v>
                </c:pt>
                <c:pt idx="3308">
                  <c:v>7.8114012999999996E-2</c:v>
                </c:pt>
                <c:pt idx="3309">
                  <c:v>7.6254255000000007E-2</c:v>
                </c:pt>
                <c:pt idx="3310">
                  <c:v>7.3427707999999994E-2</c:v>
                </c:pt>
                <c:pt idx="3311">
                  <c:v>7.0899658000000004E-2</c:v>
                </c:pt>
                <c:pt idx="3312">
                  <c:v>6.9760674999999994E-2</c:v>
                </c:pt>
                <c:pt idx="3313">
                  <c:v>6.8282684999999996E-2</c:v>
                </c:pt>
                <c:pt idx="3314">
                  <c:v>6.7502720000000002E-2</c:v>
                </c:pt>
                <c:pt idx="3315">
                  <c:v>6.9890112000000004E-2</c:v>
                </c:pt>
                <c:pt idx="3316">
                  <c:v>7.0817739000000005E-2</c:v>
                </c:pt>
                <c:pt idx="3317">
                  <c:v>6.7119691999999995E-2</c:v>
                </c:pt>
                <c:pt idx="3318">
                  <c:v>6.4751442000000006E-2</c:v>
                </c:pt>
                <c:pt idx="3319">
                  <c:v>6.4139043000000007E-2</c:v>
                </c:pt>
                <c:pt idx="3320">
                  <c:v>6.0361979000000003E-2</c:v>
                </c:pt>
                <c:pt idx="3321">
                  <c:v>5.4454869000000003E-2</c:v>
                </c:pt>
                <c:pt idx="3322">
                  <c:v>5.0543496E-2</c:v>
                </c:pt>
                <c:pt idx="3323">
                  <c:v>4.6457150000000003E-2</c:v>
                </c:pt>
                <c:pt idx="3324">
                  <c:v>3.9158558000000003E-2</c:v>
                </c:pt>
                <c:pt idx="3325">
                  <c:v>2.9678388E-2</c:v>
                </c:pt>
                <c:pt idx="3326">
                  <c:v>2.2659696999999999E-2</c:v>
                </c:pt>
                <c:pt idx="3327">
                  <c:v>1.5119427E-2</c:v>
                </c:pt>
                <c:pt idx="3328">
                  <c:v>1.7821206000000001E-3</c:v>
                </c:pt>
                <c:pt idx="3329">
                  <c:v>-1.1372452E-2</c:v>
                </c:pt>
                <c:pt idx="3330">
                  <c:v>-1.9905767000000001E-2</c:v>
                </c:pt>
                <c:pt idx="3331">
                  <c:v>-2.9644986000000002E-2</c:v>
                </c:pt>
                <c:pt idx="3332">
                  <c:v>-4.0558985999999998E-2</c:v>
                </c:pt>
                <c:pt idx="3333">
                  <c:v>-4.4699619000000003E-2</c:v>
                </c:pt>
                <c:pt idx="3334">
                  <c:v>-4.5718661000000001E-2</c:v>
                </c:pt>
                <c:pt idx="3335">
                  <c:v>-5.2496350999999997E-2</c:v>
                </c:pt>
                <c:pt idx="3336">
                  <c:v>-5.8275318E-2</c:v>
                </c:pt>
                <c:pt idx="3337">
                  <c:v>-5.8535177000000001E-2</c:v>
                </c:pt>
                <c:pt idx="3338">
                  <c:v>-6.1015011000000001E-2</c:v>
                </c:pt>
                <c:pt idx="3339">
                  <c:v>-6.2531146999999995E-2</c:v>
                </c:pt>
                <c:pt idx="3340">
                  <c:v>-5.5443723E-2</c:v>
                </c:pt>
                <c:pt idx="3341">
                  <c:v>-5.0453891000000001E-2</c:v>
                </c:pt>
                <c:pt idx="3342">
                  <c:v>-5.3317595000000002E-2</c:v>
                </c:pt>
                <c:pt idx="3343">
                  <c:v>-5.2009314000000001E-2</c:v>
                </c:pt>
                <c:pt idx="3344">
                  <c:v>-4.6446589000000003E-2</c:v>
                </c:pt>
                <c:pt idx="3345">
                  <c:v>-4.6951135999999997E-2</c:v>
                </c:pt>
                <c:pt idx="3346">
                  <c:v>-4.9644784999999997E-2</c:v>
                </c:pt>
                <c:pt idx="3347">
                  <c:v>-5.0141625000000002E-2</c:v>
                </c:pt>
                <c:pt idx="3348">
                  <c:v>-4.9162919999999999E-2</c:v>
                </c:pt>
                <c:pt idx="3349">
                  <c:v>-4.4484252000000002E-2</c:v>
                </c:pt>
                <c:pt idx="3350">
                  <c:v>-3.7871904999999997E-2</c:v>
                </c:pt>
                <c:pt idx="3351">
                  <c:v>-3.2324921999999999E-2</c:v>
                </c:pt>
                <c:pt idx="3352">
                  <c:v>-2.4620007999999999E-2</c:v>
                </c:pt>
                <c:pt idx="3353">
                  <c:v>-1.4171123000000001E-2</c:v>
                </c:pt>
                <c:pt idx="3354">
                  <c:v>-4.5198727999999997E-3</c:v>
                </c:pt>
                <c:pt idx="3355">
                  <c:v>8.2569950999999992E-3</c:v>
                </c:pt>
                <c:pt idx="3356">
                  <c:v>2.7968085E-2</c:v>
                </c:pt>
                <c:pt idx="3357">
                  <c:v>4.6764166000000003E-2</c:v>
                </c:pt>
                <c:pt idx="3358">
                  <c:v>6.0094422000000002E-2</c:v>
                </c:pt>
                <c:pt idx="3359">
                  <c:v>7.2145557999999999E-2</c:v>
                </c:pt>
                <c:pt idx="3360">
                  <c:v>8.6334483000000004E-2</c:v>
                </c:pt>
                <c:pt idx="3361">
                  <c:v>0.10160737</c:v>
                </c:pt>
                <c:pt idx="3362">
                  <c:v>0.1143897</c:v>
                </c:pt>
                <c:pt idx="3363">
                  <c:v>0.12618720999999999</c:v>
                </c:pt>
                <c:pt idx="3364">
                  <c:v>0.13865583000000001</c:v>
                </c:pt>
                <c:pt idx="3365">
                  <c:v>0.14712849</c:v>
                </c:pt>
                <c:pt idx="3366">
                  <c:v>0.15279754000000001</c:v>
                </c:pt>
                <c:pt idx="3367">
                  <c:v>0.15966572000000001</c:v>
                </c:pt>
                <c:pt idx="3368">
                  <c:v>0.16352056000000001</c:v>
                </c:pt>
                <c:pt idx="3369">
                  <c:v>0.16478960000000001</c:v>
                </c:pt>
                <c:pt idx="3370">
                  <c:v>0.1684483</c:v>
                </c:pt>
                <c:pt idx="3371">
                  <c:v>0.17054569</c:v>
                </c:pt>
                <c:pt idx="3372">
                  <c:v>0.17060723999999999</c:v>
                </c:pt>
                <c:pt idx="3373">
                  <c:v>0.17298570999999999</c:v>
                </c:pt>
                <c:pt idx="3374">
                  <c:v>0.17424554</c:v>
                </c:pt>
                <c:pt idx="3375">
                  <c:v>0.17152576</c:v>
                </c:pt>
                <c:pt idx="3376">
                  <c:v>0.17042534000000001</c:v>
                </c:pt>
                <c:pt idx="3377">
                  <c:v>0.17225275000000001</c:v>
                </c:pt>
                <c:pt idx="3378">
                  <c:v>0.17285587999999999</c:v>
                </c:pt>
                <c:pt idx="3379">
                  <c:v>0.17190862000000001</c:v>
                </c:pt>
                <c:pt idx="3380">
                  <c:v>0.17163728</c:v>
                </c:pt>
                <c:pt idx="3381">
                  <c:v>0.17222303</c:v>
                </c:pt>
                <c:pt idx="3382">
                  <c:v>0.17419243000000001</c:v>
                </c:pt>
                <c:pt idx="3383">
                  <c:v>0.17470752000000001</c:v>
                </c:pt>
                <c:pt idx="3384">
                  <c:v>0.16993680999999999</c:v>
                </c:pt>
                <c:pt idx="3385">
                  <c:v>0.16686662999999999</c:v>
                </c:pt>
                <c:pt idx="3386">
                  <c:v>0.16837574999999999</c:v>
                </c:pt>
                <c:pt idx="3387">
                  <c:v>0.16760015</c:v>
                </c:pt>
                <c:pt idx="3388">
                  <c:v>0.16605786</c:v>
                </c:pt>
                <c:pt idx="3389">
                  <c:v>0.16625875000000001</c:v>
                </c:pt>
                <c:pt idx="3390">
                  <c:v>0.16087276</c:v>
                </c:pt>
                <c:pt idx="3391">
                  <c:v>0.15149805999999999</c:v>
                </c:pt>
                <c:pt idx="3392">
                  <c:v>0.14648074999999999</c:v>
                </c:pt>
                <c:pt idx="3393">
                  <c:v>0.144792</c:v>
                </c:pt>
                <c:pt idx="3394">
                  <c:v>0.14198168</c:v>
                </c:pt>
                <c:pt idx="3395">
                  <c:v>0.13772028</c:v>
                </c:pt>
                <c:pt idx="3396">
                  <c:v>0.13209914</c:v>
                </c:pt>
                <c:pt idx="3397">
                  <c:v>0.12521262</c:v>
                </c:pt>
                <c:pt idx="3398">
                  <c:v>0.11720943</c:v>
                </c:pt>
                <c:pt idx="3399">
                  <c:v>0.11134064</c:v>
                </c:pt>
                <c:pt idx="3400">
                  <c:v>0.10829661</c:v>
                </c:pt>
                <c:pt idx="3401">
                  <c:v>0.10497078</c:v>
                </c:pt>
                <c:pt idx="3402">
                  <c:v>0.10005534000000001</c:v>
                </c:pt>
                <c:pt idx="3403">
                  <c:v>9.4053515000000004E-2</c:v>
                </c:pt>
                <c:pt idx="3404">
                  <c:v>8.6547427999999996E-2</c:v>
                </c:pt>
                <c:pt idx="3405">
                  <c:v>7.9754110000000003E-2</c:v>
                </c:pt>
                <c:pt idx="3406">
                  <c:v>7.5149708999999995E-2</c:v>
                </c:pt>
                <c:pt idx="3407">
                  <c:v>7.0358788000000005E-2</c:v>
                </c:pt>
                <c:pt idx="3408">
                  <c:v>6.2357692999999999E-2</c:v>
                </c:pt>
                <c:pt idx="3409">
                  <c:v>5.2766850999999997E-2</c:v>
                </c:pt>
                <c:pt idx="3410">
                  <c:v>4.3770470999999998E-2</c:v>
                </c:pt>
                <c:pt idx="3411">
                  <c:v>3.5192235000000002E-2</c:v>
                </c:pt>
                <c:pt idx="3412">
                  <c:v>2.489566E-2</c:v>
                </c:pt>
                <c:pt idx="3413">
                  <c:v>1.1381258999999999E-2</c:v>
                </c:pt>
                <c:pt idx="3414">
                  <c:v>-3.0208441E-3</c:v>
                </c:pt>
                <c:pt idx="3415">
                  <c:v>-1.5706444999999999E-2</c:v>
                </c:pt>
                <c:pt idx="3416">
                  <c:v>-2.7409103000000001E-2</c:v>
                </c:pt>
                <c:pt idx="3417">
                  <c:v>-3.7427555000000001E-2</c:v>
                </c:pt>
                <c:pt idx="3418">
                  <c:v>-4.5250823000000003E-2</c:v>
                </c:pt>
                <c:pt idx="3419">
                  <c:v>-5.4654666999999997E-2</c:v>
                </c:pt>
                <c:pt idx="3420">
                  <c:v>-6.8752459000000002E-2</c:v>
                </c:pt>
                <c:pt idx="3421">
                  <c:v>-8.3170447999999994E-2</c:v>
                </c:pt>
                <c:pt idx="3422">
                  <c:v>-9.5369080999999994E-2</c:v>
                </c:pt>
                <c:pt idx="3423">
                  <c:v>-0.10645822000000001</c:v>
                </c:pt>
                <c:pt idx="3424">
                  <c:v>-0.11635781000000001</c:v>
                </c:pt>
                <c:pt idx="3425">
                  <c:v>-0.12738964999999999</c:v>
                </c:pt>
                <c:pt idx="3426">
                  <c:v>-0.13959162</c:v>
                </c:pt>
                <c:pt idx="3427">
                  <c:v>-0.14823397999999999</c:v>
                </c:pt>
                <c:pt idx="3428">
                  <c:v>-0.15338382</c:v>
                </c:pt>
                <c:pt idx="3429">
                  <c:v>-0.16042533</c:v>
                </c:pt>
                <c:pt idx="3430">
                  <c:v>-0.16960868000000001</c:v>
                </c:pt>
                <c:pt idx="3431">
                  <c:v>-0.17703719000000001</c:v>
                </c:pt>
                <c:pt idx="3432">
                  <c:v>-0.18168901000000001</c:v>
                </c:pt>
                <c:pt idx="3433">
                  <c:v>-0.18561596999999999</c:v>
                </c:pt>
                <c:pt idx="3434">
                  <c:v>-0.18907498</c:v>
                </c:pt>
                <c:pt idx="3435">
                  <c:v>-0.19160346</c:v>
                </c:pt>
                <c:pt idx="3436">
                  <c:v>-0.19201256</c:v>
                </c:pt>
                <c:pt idx="3437">
                  <c:v>-0.19173064000000001</c:v>
                </c:pt>
                <c:pt idx="3438">
                  <c:v>-0.19222202999999999</c:v>
                </c:pt>
                <c:pt idx="3439">
                  <c:v>-0.18922628</c:v>
                </c:pt>
                <c:pt idx="3440">
                  <c:v>-0.18181479</c:v>
                </c:pt>
                <c:pt idx="3441">
                  <c:v>-0.17569683</c:v>
                </c:pt>
                <c:pt idx="3442">
                  <c:v>-0.16996472000000001</c:v>
                </c:pt>
                <c:pt idx="3443">
                  <c:v>-0.15720065</c:v>
                </c:pt>
                <c:pt idx="3444">
                  <c:v>-0.14285661999999999</c:v>
                </c:pt>
                <c:pt idx="3445">
                  <c:v>-0.13573203</c:v>
                </c:pt>
                <c:pt idx="3446">
                  <c:v>-0.12709101</c:v>
                </c:pt>
                <c:pt idx="3447">
                  <c:v>-0.1093224</c:v>
                </c:pt>
                <c:pt idx="3448">
                  <c:v>-9.3755179999999994E-2</c:v>
                </c:pt>
                <c:pt idx="3449">
                  <c:v>-8.5343418000000004E-2</c:v>
                </c:pt>
                <c:pt idx="3450">
                  <c:v>-7.4683477999999998E-2</c:v>
                </c:pt>
                <c:pt idx="3451">
                  <c:v>-5.9771112000000001E-2</c:v>
                </c:pt>
                <c:pt idx="3452">
                  <c:v>-5.0373730999999998E-2</c:v>
                </c:pt>
                <c:pt idx="3453">
                  <c:v>-4.5568744000000001E-2</c:v>
                </c:pt>
                <c:pt idx="3454">
                  <c:v>-3.6798307000000002E-2</c:v>
                </c:pt>
                <c:pt idx="3455">
                  <c:v>-2.7955812999999999E-2</c:v>
                </c:pt>
                <c:pt idx="3456">
                  <c:v>-2.5291454000000001E-2</c:v>
                </c:pt>
                <c:pt idx="3457">
                  <c:v>-2.3425811000000001E-2</c:v>
                </c:pt>
                <c:pt idx="3458">
                  <c:v>-1.7020103000000002E-2</c:v>
                </c:pt>
                <c:pt idx="3459">
                  <c:v>-1.0926056999999999E-2</c:v>
                </c:pt>
                <c:pt idx="3460">
                  <c:v>-8.5861351999999991E-3</c:v>
                </c:pt>
                <c:pt idx="3461">
                  <c:v>-4.6763678000000001E-3</c:v>
                </c:pt>
                <c:pt idx="3462">
                  <c:v>2.1082929000000002E-3</c:v>
                </c:pt>
                <c:pt idx="3463">
                  <c:v>6.9250090000000002E-3</c:v>
                </c:pt>
                <c:pt idx="3464">
                  <c:v>1.0180099999999999E-2</c:v>
                </c:pt>
                <c:pt idx="3465">
                  <c:v>1.5687783E-2</c:v>
                </c:pt>
                <c:pt idx="3466">
                  <c:v>2.0914116999999999E-2</c:v>
                </c:pt>
                <c:pt idx="3467">
                  <c:v>2.4607049999999998E-2</c:v>
                </c:pt>
                <c:pt idx="3468">
                  <c:v>2.928184E-2</c:v>
                </c:pt>
                <c:pt idx="3469">
                  <c:v>3.2538549999999999E-2</c:v>
                </c:pt>
                <c:pt idx="3470">
                  <c:v>3.3207467999999997E-2</c:v>
                </c:pt>
                <c:pt idx="3471">
                  <c:v>3.7563094999999998E-2</c:v>
                </c:pt>
                <c:pt idx="3472">
                  <c:v>4.3414871000000001E-2</c:v>
                </c:pt>
                <c:pt idx="3473">
                  <c:v>4.3691380000000002E-2</c:v>
                </c:pt>
                <c:pt idx="3474">
                  <c:v>4.0377005000000001E-2</c:v>
                </c:pt>
                <c:pt idx="3475">
                  <c:v>3.9695718999999997E-2</c:v>
                </c:pt>
                <c:pt idx="3476">
                  <c:v>4.1221989000000001E-2</c:v>
                </c:pt>
                <c:pt idx="3477">
                  <c:v>3.8734541999999997E-2</c:v>
                </c:pt>
                <c:pt idx="3478">
                  <c:v>3.3756915999999998E-2</c:v>
                </c:pt>
                <c:pt idx="3479">
                  <c:v>3.2014973000000002E-2</c:v>
                </c:pt>
                <c:pt idx="3480">
                  <c:v>3.2082535000000002E-2</c:v>
                </c:pt>
                <c:pt idx="3481">
                  <c:v>2.966413E-2</c:v>
                </c:pt>
                <c:pt idx="3482">
                  <c:v>2.6368447E-2</c:v>
                </c:pt>
                <c:pt idx="3483">
                  <c:v>2.4610871999999999E-2</c:v>
                </c:pt>
                <c:pt idx="3484">
                  <c:v>2.0148582000000002E-2</c:v>
                </c:pt>
                <c:pt idx="3485">
                  <c:v>1.1375521E-2</c:v>
                </c:pt>
                <c:pt idx="3486">
                  <c:v>4.3154355E-3</c:v>
                </c:pt>
                <c:pt idx="3487">
                  <c:v>5.4375204000000005E-4</c:v>
                </c:pt>
                <c:pt idx="3488">
                  <c:v>-2.3542163999999998E-3</c:v>
                </c:pt>
                <c:pt idx="3489">
                  <c:v>-4.5745142000000001E-3</c:v>
                </c:pt>
                <c:pt idx="3490">
                  <c:v>-7.6167626000000002E-3</c:v>
                </c:pt>
                <c:pt idx="3491">
                  <c:v>-1.2130510000000001E-2</c:v>
                </c:pt>
                <c:pt idx="3492">
                  <c:v>-1.4594513999999999E-2</c:v>
                </c:pt>
                <c:pt idx="3493">
                  <c:v>-1.4414191E-2</c:v>
                </c:pt>
                <c:pt idx="3494">
                  <c:v>-1.4816932E-2</c:v>
                </c:pt>
                <c:pt idx="3495">
                  <c:v>-1.3537881E-2</c:v>
                </c:pt>
                <c:pt idx="3496">
                  <c:v>-9.9600308999999998E-3</c:v>
                </c:pt>
                <c:pt idx="3497">
                  <c:v>-8.3536201000000004E-3</c:v>
                </c:pt>
                <c:pt idx="3498">
                  <c:v>-8.8474706000000007E-3</c:v>
                </c:pt>
                <c:pt idx="3499">
                  <c:v>-7.3152010000000003E-3</c:v>
                </c:pt>
                <c:pt idx="3500">
                  <c:v>-4.3141077E-3</c:v>
                </c:pt>
                <c:pt idx="3501">
                  <c:v>-2.5523296000000001E-3</c:v>
                </c:pt>
                <c:pt idx="3502">
                  <c:v>-1.5424684000000001E-3</c:v>
                </c:pt>
                <c:pt idx="3503">
                  <c:v>7.6576344999999997E-5</c:v>
                </c:pt>
                <c:pt idx="3504">
                  <c:v>5.3110577999999995E-4</c:v>
                </c:pt>
                <c:pt idx="3505">
                  <c:v>8.9959215E-4</c:v>
                </c:pt>
                <c:pt idx="3506">
                  <c:v>3.6709813999999999E-3</c:v>
                </c:pt>
                <c:pt idx="3507">
                  <c:v>8.7800146999999999E-3</c:v>
                </c:pt>
                <c:pt idx="3508">
                  <c:v>1.2472314999999999E-2</c:v>
                </c:pt>
                <c:pt idx="3509">
                  <c:v>1.3282013E-2</c:v>
                </c:pt>
                <c:pt idx="3510">
                  <c:v>1.3682593999999999E-2</c:v>
                </c:pt>
                <c:pt idx="3511">
                  <c:v>1.5358511E-2</c:v>
                </c:pt>
                <c:pt idx="3512">
                  <c:v>1.6557966E-2</c:v>
                </c:pt>
                <c:pt idx="3513">
                  <c:v>1.7848293000000001E-2</c:v>
                </c:pt>
                <c:pt idx="3514">
                  <c:v>2.0233601E-2</c:v>
                </c:pt>
                <c:pt idx="3515">
                  <c:v>2.0532264000000001E-2</c:v>
                </c:pt>
                <c:pt idx="3516">
                  <c:v>1.8522117000000001E-2</c:v>
                </c:pt>
                <c:pt idx="3517">
                  <c:v>1.9176528000000002E-2</c:v>
                </c:pt>
                <c:pt idx="3518">
                  <c:v>2.0625378E-2</c:v>
                </c:pt>
                <c:pt idx="3519">
                  <c:v>2.1253841999999998E-2</c:v>
                </c:pt>
                <c:pt idx="3520">
                  <c:v>2.3878238E-2</c:v>
                </c:pt>
                <c:pt idx="3521">
                  <c:v>2.7299535999999999E-2</c:v>
                </c:pt>
                <c:pt idx="3522">
                  <c:v>2.9035587000000002E-2</c:v>
                </c:pt>
                <c:pt idx="3523">
                  <c:v>3.1058540999999999E-2</c:v>
                </c:pt>
                <c:pt idx="3524">
                  <c:v>3.2789667000000002E-2</c:v>
                </c:pt>
                <c:pt idx="3525">
                  <c:v>3.4019737000000001E-2</c:v>
                </c:pt>
                <c:pt idx="3526">
                  <c:v>3.6342338000000002E-2</c:v>
                </c:pt>
                <c:pt idx="3527">
                  <c:v>4.0769971000000002E-2</c:v>
                </c:pt>
                <c:pt idx="3528">
                  <c:v>4.4095768E-2</c:v>
                </c:pt>
                <c:pt idx="3529">
                  <c:v>4.6837914000000001E-2</c:v>
                </c:pt>
                <c:pt idx="3530">
                  <c:v>5.1607743999999997E-2</c:v>
                </c:pt>
                <c:pt idx="3531">
                  <c:v>5.6235187999999998E-2</c:v>
                </c:pt>
                <c:pt idx="3532">
                  <c:v>5.7476365000000001E-2</c:v>
                </c:pt>
                <c:pt idx="3533">
                  <c:v>5.858439E-2</c:v>
                </c:pt>
                <c:pt idx="3534">
                  <c:v>6.4167467000000006E-2</c:v>
                </c:pt>
                <c:pt idx="3535">
                  <c:v>7.1489375999999993E-2</c:v>
                </c:pt>
                <c:pt idx="3536">
                  <c:v>7.4857057000000005E-2</c:v>
                </c:pt>
                <c:pt idx="3537">
                  <c:v>7.6531855999999995E-2</c:v>
                </c:pt>
                <c:pt idx="3538">
                  <c:v>8.0731678000000001E-2</c:v>
                </c:pt>
                <c:pt idx="3539">
                  <c:v>8.5230370999999999E-2</c:v>
                </c:pt>
                <c:pt idx="3540">
                  <c:v>8.7180988000000001E-2</c:v>
                </c:pt>
                <c:pt idx="3541">
                  <c:v>8.9133488999999996E-2</c:v>
                </c:pt>
                <c:pt idx="3542">
                  <c:v>9.1750967000000003E-2</c:v>
                </c:pt>
                <c:pt idx="3543">
                  <c:v>9.1310491999999993E-2</c:v>
                </c:pt>
                <c:pt idx="3544">
                  <c:v>8.9377048000000001E-2</c:v>
                </c:pt>
                <c:pt idx="3545">
                  <c:v>9.2032162000000001E-2</c:v>
                </c:pt>
                <c:pt idx="3546">
                  <c:v>9.6558477000000004E-2</c:v>
                </c:pt>
                <c:pt idx="3547">
                  <c:v>9.6767968999999995E-2</c:v>
                </c:pt>
                <c:pt idx="3548">
                  <c:v>9.5645789999999994E-2</c:v>
                </c:pt>
                <c:pt idx="3549">
                  <c:v>9.8480602E-2</c:v>
                </c:pt>
                <c:pt idx="3550">
                  <c:v>9.9208407999999998E-2</c:v>
                </c:pt>
                <c:pt idx="3551">
                  <c:v>9.5426051999999997E-2</c:v>
                </c:pt>
                <c:pt idx="3552">
                  <c:v>9.5267281999999995E-2</c:v>
                </c:pt>
                <c:pt idx="3553">
                  <c:v>9.8100274000000001E-2</c:v>
                </c:pt>
                <c:pt idx="3554">
                  <c:v>9.7090718000000006E-2</c:v>
                </c:pt>
                <c:pt idx="3555">
                  <c:v>9.4892114999999999E-2</c:v>
                </c:pt>
                <c:pt idx="3556">
                  <c:v>9.4119388999999998E-2</c:v>
                </c:pt>
                <c:pt idx="3557">
                  <c:v>9.1689904000000003E-2</c:v>
                </c:pt>
                <c:pt idx="3558">
                  <c:v>8.8722270000000006E-2</c:v>
                </c:pt>
                <c:pt idx="3559">
                  <c:v>8.7827646999999995E-2</c:v>
                </c:pt>
                <c:pt idx="3560">
                  <c:v>8.4866812999999999E-2</c:v>
                </c:pt>
                <c:pt idx="3561">
                  <c:v>7.8498637999999996E-2</c:v>
                </c:pt>
                <c:pt idx="3562">
                  <c:v>7.2649424000000004E-2</c:v>
                </c:pt>
                <c:pt idx="3563">
                  <c:v>7.0191445000000005E-2</c:v>
                </c:pt>
                <c:pt idx="3564">
                  <c:v>7.0014987000000001E-2</c:v>
                </c:pt>
                <c:pt idx="3565">
                  <c:v>6.6510449999999999E-2</c:v>
                </c:pt>
                <c:pt idx="3566">
                  <c:v>5.8155795000000003E-2</c:v>
                </c:pt>
                <c:pt idx="3567">
                  <c:v>5.2753827000000003E-2</c:v>
                </c:pt>
                <c:pt idx="3568">
                  <c:v>4.9089221000000002E-2</c:v>
                </c:pt>
                <c:pt idx="3569">
                  <c:v>4.0572605999999997E-2</c:v>
                </c:pt>
                <c:pt idx="3570">
                  <c:v>2.9517341999999998E-2</c:v>
                </c:pt>
                <c:pt idx="3571">
                  <c:v>2.1049643999999999E-2</c:v>
                </c:pt>
                <c:pt idx="3572">
                  <c:v>1.3183979E-2</c:v>
                </c:pt>
                <c:pt idx="3573">
                  <c:v>4.9910034999999997E-3</c:v>
                </c:pt>
                <c:pt idx="3574">
                  <c:v>-4.0845991E-3</c:v>
                </c:pt>
                <c:pt idx="3575">
                  <c:v>-1.4017608000000001E-2</c:v>
                </c:pt>
                <c:pt idx="3576">
                  <c:v>-2.1697957E-2</c:v>
                </c:pt>
                <c:pt idx="3577">
                  <c:v>-2.5865231999999998E-2</c:v>
                </c:pt>
                <c:pt idx="3578">
                  <c:v>-3.0744831E-2</c:v>
                </c:pt>
                <c:pt idx="3579">
                  <c:v>-3.6316075000000003E-2</c:v>
                </c:pt>
                <c:pt idx="3580">
                  <c:v>-4.0034807999999998E-2</c:v>
                </c:pt>
                <c:pt idx="3581">
                  <c:v>-4.3865949000000001E-2</c:v>
                </c:pt>
                <c:pt idx="3582">
                  <c:v>-5.1385663999999998E-2</c:v>
                </c:pt>
                <c:pt idx="3583">
                  <c:v>-6.0799184999999999E-2</c:v>
                </c:pt>
                <c:pt idx="3584">
                  <c:v>-6.6570325E-2</c:v>
                </c:pt>
                <c:pt idx="3585">
                  <c:v>-6.7984428999999999E-2</c:v>
                </c:pt>
                <c:pt idx="3586">
                  <c:v>-7.1189256000000006E-2</c:v>
                </c:pt>
                <c:pt idx="3587">
                  <c:v>-7.7112168999999994E-2</c:v>
                </c:pt>
                <c:pt idx="3588">
                  <c:v>-8.0193457999999995E-2</c:v>
                </c:pt>
                <c:pt idx="3589">
                  <c:v>-8.1483060999999996E-2</c:v>
                </c:pt>
                <c:pt idx="3590">
                  <c:v>-8.4160241999999996E-2</c:v>
                </c:pt>
                <c:pt idx="3591">
                  <c:v>-8.4216747999999994E-2</c:v>
                </c:pt>
                <c:pt idx="3592">
                  <c:v>-8.1989337999999995E-2</c:v>
                </c:pt>
                <c:pt idx="3593">
                  <c:v>-8.1420502000000006E-2</c:v>
                </c:pt>
                <c:pt idx="3594">
                  <c:v>-7.8219833000000002E-2</c:v>
                </c:pt>
                <c:pt idx="3595">
                  <c:v>-6.9580207000000005E-2</c:v>
                </c:pt>
                <c:pt idx="3596">
                  <c:v>-6.2350243999999999E-2</c:v>
                </c:pt>
                <c:pt idx="3597">
                  <c:v>-5.7018518999999997E-2</c:v>
                </c:pt>
                <c:pt idx="3598">
                  <c:v>-4.9663888000000003E-2</c:v>
                </c:pt>
                <c:pt idx="3599">
                  <c:v>-4.5060807000000001E-2</c:v>
                </c:pt>
                <c:pt idx="3600">
                  <c:v>-4.4274294999999998E-2</c:v>
                </c:pt>
                <c:pt idx="3601">
                  <c:v>-4.2033463E-2</c:v>
                </c:pt>
                <c:pt idx="3602">
                  <c:v>-4.0266431999999998E-2</c:v>
                </c:pt>
                <c:pt idx="3603">
                  <c:v>-4.1206153000000002E-2</c:v>
                </c:pt>
                <c:pt idx="3604">
                  <c:v>-4.0909813000000003E-2</c:v>
                </c:pt>
                <c:pt idx="3605">
                  <c:v>-3.862985E-2</c:v>
                </c:pt>
                <c:pt idx="3606">
                  <c:v>-3.6796705999999998E-2</c:v>
                </c:pt>
                <c:pt idx="3607">
                  <c:v>-3.3228582999999999E-2</c:v>
                </c:pt>
                <c:pt idx="3608">
                  <c:v>-2.7469070000000002E-2</c:v>
                </c:pt>
                <c:pt idx="3609">
                  <c:v>-2.3227787E-2</c:v>
                </c:pt>
                <c:pt idx="3610">
                  <c:v>-1.9419239000000001E-2</c:v>
                </c:pt>
                <c:pt idx="3611">
                  <c:v>-1.4211698E-2</c:v>
                </c:pt>
                <c:pt idx="3612">
                  <c:v>-8.7418947000000007E-3</c:v>
                </c:pt>
                <c:pt idx="3613">
                  <c:v>-2.308994E-3</c:v>
                </c:pt>
                <c:pt idx="3614">
                  <c:v>3.1425467999999998E-3</c:v>
                </c:pt>
                <c:pt idx="3615">
                  <c:v>4.7434935999999999E-3</c:v>
                </c:pt>
                <c:pt idx="3616">
                  <c:v>3.8760905000000002E-3</c:v>
                </c:pt>
                <c:pt idx="3617">
                  <c:v>4.1430080999999997E-3</c:v>
                </c:pt>
                <c:pt idx="3618">
                  <c:v>5.3177351000000001E-3</c:v>
                </c:pt>
                <c:pt idx="3619">
                  <c:v>5.4137969000000001E-3</c:v>
                </c:pt>
                <c:pt idx="3620">
                  <c:v>4.6461089999999998E-3</c:v>
                </c:pt>
                <c:pt idx="3621">
                  <c:v>3.0890634000000001E-3</c:v>
                </c:pt>
                <c:pt idx="3622">
                  <c:v>-1.5873608E-3</c:v>
                </c:pt>
                <c:pt idx="3623">
                  <c:v>-7.9424400999999999E-3</c:v>
                </c:pt>
                <c:pt idx="3624">
                  <c:v>-1.2216082E-2</c:v>
                </c:pt>
                <c:pt idx="3625">
                  <c:v>-1.5836146999999998E-2</c:v>
                </c:pt>
                <c:pt idx="3626">
                  <c:v>-2.3716484999999999E-2</c:v>
                </c:pt>
                <c:pt idx="3627">
                  <c:v>-3.2127454999999999E-2</c:v>
                </c:pt>
                <c:pt idx="3628">
                  <c:v>-3.7648972000000003E-2</c:v>
                </c:pt>
                <c:pt idx="3629">
                  <c:v>-4.4855781999999997E-2</c:v>
                </c:pt>
                <c:pt idx="3630">
                  <c:v>-5.3990173000000002E-2</c:v>
                </c:pt>
                <c:pt idx="3631">
                  <c:v>-5.9037009000000001E-2</c:v>
                </c:pt>
                <c:pt idx="3632">
                  <c:v>-6.1522963E-2</c:v>
                </c:pt>
                <c:pt idx="3633">
                  <c:v>-6.5223822000000001E-2</c:v>
                </c:pt>
                <c:pt idx="3634">
                  <c:v>-6.9327874999999997E-2</c:v>
                </c:pt>
                <c:pt idx="3635">
                  <c:v>-7.1716391000000004E-2</c:v>
                </c:pt>
                <c:pt idx="3636">
                  <c:v>-7.4087976E-2</c:v>
                </c:pt>
                <c:pt idx="3637">
                  <c:v>-7.8144344000000004E-2</c:v>
                </c:pt>
                <c:pt idx="3638">
                  <c:v>-8.4918093E-2</c:v>
                </c:pt>
                <c:pt idx="3639">
                  <c:v>-9.1281704000000005E-2</c:v>
                </c:pt>
                <c:pt idx="3640">
                  <c:v>-9.4736941000000005E-2</c:v>
                </c:pt>
                <c:pt idx="3641">
                  <c:v>-9.6541598000000006E-2</c:v>
                </c:pt>
                <c:pt idx="3642">
                  <c:v>-9.7440074000000002E-2</c:v>
                </c:pt>
                <c:pt idx="3643">
                  <c:v>-9.8440219999999995E-2</c:v>
                </c:pt>
                <c:pt idx="3644">
                  <c:v>-0.10103843999999999</c:v>
                </c:pt>
                <c:pt idx="3645">
                  <c:v>-0.10053064</c:v>
                </c:pt>
                <c:pt idx="3646">
                  <c:v>-9.4256599999999996E-2</c:v>
                </c:pt>
                <c:pt idx="3647">
                  <c:v>-8.8356473000000005E-2</c:v>
                </c:pt>
                <c:pt idx="3648">
                  <c:v>-8.5103537000000007E-2</c:v>
                </c:pt>
                <c:pt idx="3649">
                  <c:v>-7.8438187000000006E-2</c:v>
                </c:pt>
                <c:pt idx="3650">
                  <c:v>-7.0339253000000004E-2</c:v>
                </c:pt>
                <c:pt idx="3651">
                  <c:v>-6.4598666999999999E-2</c:v>
                </c:pt>
                <c:pt idx="3652">
                  <c:v>-5.7701482999999998E-2</c:v>
                </c:pt>
                <c:pt idx="3653">
                  <c:v>-4.8081868999999999E-2</c:v>
                </c:pt>
                <c:pt idx="3654">
                  <c:v>-3.9213434999999998E-2</c:v>
                </c:pt>
                <c:pt idx="3655">
                  <c:v>-3.1251399999999999E-2</c:v>
                </c:pt>
                <c:pt idx="3656">
                  <c:v>-2.2403209E-2</c:v>
                </c:pt>
                <c:pt idx="3657">
                  <c:v>-1.1549227E-2</c:v>
                </c:pt>
                <c:pt idx="3658">
                  <c:v>3.5456452000000001E-3</c:v>
                </c:pt>
                <c:pt idx="3659">
                  <c:v>2.0545137000000002E-2</c:v>
                </c:pt>
                <c:pt idx="3660">
                  <c:v>3.3261300000000001E-2</c:v>
                </c:pt>
                <c:pt idx="3661">
                  <c:v>4.4213136E-2</c:v>
                </c:pt>
                <c:pt idx="3662">
                  <c:v>5.8320624000000001E-2</c:v>
                </c:pt>
                <c:pt idx="3663">
                  <c:v>7.2411772999999999E-2</c:v>
                </c:pt>
                <c:pt idx="3664">
                  <c:v>8.5289526000000004E-2</c:v>
                </c:pt>
                <c:pt idx="3665">
                  <c:v>0.10097071000000001</c:v>
                </c:pt>
                <c:pt idx="3666">
                  <c:v>0.11719254</c:v>
                </c:pt>
                <c:pt idx="3667">
                  <c:v>0.13081725999999999</c:v>
                </c:pt>
                <c:pt idx="3668">
                  <c:v>0.14299646999999999</c:v>
                </c:pt>
                <c:pt idx="3669">
                  <c:v>0.15338236999999999</c:v>
                </c:pt>
                <c:pt idx="3670">
                  <c:v>0.16066533</c:v>
                </c:pt>
                <c:pt idx="3671">
                  <c:v>0.16966290000000001</c:v>
                </c:pt>
                <c:pt idx="3672">
                  <c:v>0.17819235</c:v>
                </c:pt>
                <c:pt idx="3673">
                  <c:v>0.18079955</c:v>
                </c:pt>
                <c:pt idx="3674">
                  <c:v>0.18181270999999999</c:v>
                </c:pt>
                <c:pt idx="3675">
                  <c:v>0.18490256999999999</c:v>
                </c:pt>
                <c:pt idx="3676">
                  <c:v>0.18593139</c:v>
                </c:pt>
                <c:pt idx="3677">
                  <c:v>0.18450987999999999</c:v>
                </c:pt>
                <c:pt idx="3678">
                  <c:v>0.18375673000000001</c:v>
                </c:pt>
                <c:pt idx="3679">
                  <c:v>0.18322615</c:v>
                </c:pt>
                <c:pt idx="3680">
                  <c:v>0.18113408</c:v>
                </c:pt>
                <c:pt idx="3681">
                  <c:v>0.17911659999999999</c:v>
                </c:pt>
                <c:pt idx="3682">
                  <c:v>0.17447978</c:v>
                </c:pt>
                <c:pt idx="3683">
                  <c:v>0.16709363999999999</c:v>
                </c:pt>
                <c:pt idx="3684">
                  <c:v>0.15978434999999999</c:v>
                </c:pt>
                <c:pt idx="3685">
                  <c:v>0.15352536999999999</c:v>
                </c:pt>
                <c:pt idx="3686">
                  <c:v>0.14728279999999999</c:v>
                </c:pt>
                <c:pt idx="3687">
                  <c:v>0.14205889999999999</c:v>
                </c:pt>
                <c:pt idx="3688">
                  <c:v>0.13701345000000001</c:v>
                </c:pt>
                <c:pt idx="3689">
                  <c:v>0.13235456000000001</c:v>
                </c:pt>
                <c:pt idx="3690">
                  <c:v>0.12834296000000001</c:v>
                </c:pt>
                <c:pt idx="3691">
                  <c:v>0.12189121</c:v>
                </c:pt>
                <c:pt idx="3692">
                  <c:v>0.11199254</c:v>
                </c:pt>
                <c:pt idx="3693">
                  <c:v>0.10542476000000001</c:v>
                </c:pt>
                <c:pt idx="3694">
                  <c:v>0.10227258</c:v>
                </c:pt>
                <c:pt idx="3695">
                  <c:v>9.5742598999999998E-2</c:v>
                </c:pt>
                <c:pt idx="3696">
                  <c:v>8.4442565999999997E-2</c:v>
                </c:pt>
                <c:pt idx="3697">
                  <c:v>7.2963754000000006E-2</c:v>
                </c:pt>
                <c:pt idx="3698">
                  <c:v>6.2929026999999998E-2</c:v>
                </c:pt>
                <c:pt idx="3699">
                  <c:v>5.33924E-2</c:v>
                </c:pt>
                <c:pt idx="3700">
                  <c:v>4.3014934999999997E-2</c:v>
                </c:pt>
                <c:pt idx="3701">
                  <c:v>3.3178331999999998E-2</c:v>
                </c:pt>
                <c:pt idx="3702">
                  <c:v>2.3733598000000002E-2</c:v>
                </c:pt>
                <c:pt idx="3703">
                  <c:v>1.3703982E-2</c:v>
                </c:pt>
                <c:pt idx="3704">
                  <c:v>5.5481402000000001E-3</c:v>
                </c:pt>
                <c:pt idx="3705">
                  <c:v>1.2051118000000001E-3</c:v>
                </c:pt>
                <c:pt idx="3706">
                  <c:v>-3.4712711000000002E-3</c:v>
                </c:pt>
                <c:pt idx="3707">
                  <c:v>-9.7960576999999993E-3</c:v>
                </c:pt>
                <c:pt idx="3708">
                  <c:v>-1.6191008E-2</c:v>
                </c:pt>
                <c:pt idx="3709">
                  <c:v>-2.2283566000000001E-2</c:v>
                </c:pt>
                <c:pt idx="3710">
                  <c:v>-2.4842016000000001E-2</c:v>
                </c:pt>
                <c:pt idx="3711">
                  <c:v>-2.3820686000000001E-2</c:v>
                </c:pt>
                <c:pt idx="3712">
                  <c:v>-2.5726150999999999E-2</c:v>
                </c:pt>
                <c:pt idx="3713">
                  <c:v>-2.9684528000000002E-2</c:v>
                </c:pt>
                <c:pt idx="3714">
                  <c:v>-2.9853551999999998E-2</c:v>
                </c:pt>
                <c:pt idx="3715">
                  <c:v>-2.8216771000000002E-2</c:v>
                </c:pt>
                <c:pt idx="3716">
                  <c:v>-2.7692725000000001E-2</c:v>
                </c:pt>
                <c:pt idx="3717">
                  <c:v>-2.4620141000000002E-2</c:v>
                </c:pt>
                <c:pt idx="3718">
                  <c:v>-2.0350521E-2</c:v>
                </c:pt>
                <c:pt idx="3719">
                  <c:v>-1.7589046000000001E-2</c:v>
                </c:pt>
                <c:pt idx="3720">
                  <c:v>-1.5697893000000001E-2</c:v>
                </c:pt>
                <c:pt idx="3721">
                  <c:v>-1.5039373999999999E-2</c:v>
                </c:pt>
                <c:pt idx="3722">
                  <c:v>-1.6271401000000001E-2</c:v>
                </c:pt>
                <c:pt idx="3723">
                  <c:v>-1.5855923000000001E-2</c:v>
                </c:pt>
                <c:pt idx="3724">
                  <c:v>-1.4076448E-2</c:v>
                </c:pt>
                <c:pt idx="3725">
                  <c:v>-1.3526237999999999E-2</c:v>
                </c:pt>
                <c:pt idx="3726">
                  <c:v>-1.2516457E-2</c:v>
                </c:pt>
                <c:pt idx="3727">
                  <c:v>-9.0571845000000008E-3</c:v>
                </c:pt>
                <c:pt idx="3728">
                  <c:v>-6.3718882999999997E-3</c:v>
                </c:pt>
                <c:pt idx="3729">
                  <c:v>-6.5588171999999998E-3</c:v>
                </c:pt>
                <c:pt idx="3730">
                  <c:v>-6.5019140000000001E-3</c:v>
                </c:pt>
                <c:pt idx="3731">
                  <c:v>-3.9717607000000002E-3</c:v>
                </c:pt>
                <c:pt idx="3732">
                  <c:v>-2.9353855000000002E-3</c:v>
                </c:pt>
                <c:pt idx="3733">
                  <c:v>-2.9830625E-3</c:v>
                </c:pt>
                <c:pt idx="3734">
                  <c:v>-5.7047412999999998E-4</c:v>
                </c:pt>
                <c:pt idx="3735">
                  <c:v>2.0811304000000002E-3</c:v>
                </c:pt>
                <c:pt idx="3736">
                  <c:v>2.7037301000000001E-3</c:v>
                </c:pt>
                <c:pt idx="3737">
                  <c:v>5.4390628E-3</c:v>
                </c:pt>
                <c:pt idx="3738">
                  <c:v>8.6223688000000003E-3</c:v>
                </c:pt>
                <c:pt idx="3739">
                  <c:v>9.9252135999999998E-3</c:v>
                </c:pt>
                <c:pt idx="3740">
                  <c:v>1.1337616E-2</c:v>
                </c:pt>
                <c:pt idx="3741">
                  <c:v>1.1451212000000001E-2</c:v>
                </c:pt>
                <c:pt idx="3742">
                  <c:v>9.1546383999999998E-3</c:v>
                </c:pt>
                <c:pt idx="3743">
                  <c:v>9.7464960999999999E-3</c:v>
                </c:pt>
                <c:pt idx="3744">
                  <c:v>1.2093207999999999E-2</c:v>
                </c:pt>
                <c:pt idx="3745">
                  <c:v>1.1657822E-2</c:v>
                </c:pt>
                <c:pt idx="3746">
                  <c:v>9.7423295000000007E-3</c:v>
                </c:pt>
                <c:pt idx="3747">
                  <c:v>7.8593220999999998E-3</c:v>
                </c:pt>
                <c:pt idx="3748">
                  <c:v>4.4461498000000002E-3</c:v>
                </c:pt>
                <c:pt idx="3749">
                  <c:v>2.3958969000000001E-3</c:v>
                </c:pt>
                <c:pt idx="3750">
                  <c:v>8.2616410999999999E-4</c:v>
                </c:pt>
                <c:pt idx="3751">
                  <c:v>-3.845308E-3</c:v>
                </c:pt>
                <c:pt idx="3752">
                  <c:v>-1.0464437E-2</c:v>
                </c:pt>
                <c:pt idx="3753">
                  <c:v>-1.6964298999999999E-2</c:v>
                </c:pt>
                <c:pt idx="3754">
                  <c:v>-2.3936504000000001E-2</c:v>
                </c:pt>
                <c:pt idx="3755">
                  <c:v>-2.9210191999999999E-2</c:v>
                </c:pt>
                <c:pt idx="3756">
                  <c:v>-3.235213E-2</c:v>
                </c:pt>
                <c:pt idx="3757">
                  <c:v>-3.4351520000000003E-2</c:v>
                </c:pt>
                <c:pt idx="3758">
                  <c:v>-3.7907989000000003E-2</c:v>
                </c:pt>
                <c:pt idx="3759">
                  <c:v>-4.2660396000000003E-2</c:v>
                </c:pt>
                <c:pt idx="3760">
                  <c:v>-4.6772911E-2</c:v>
                </c:pt>
                <c:pt idx="3761">
                  <c:v>-4.9693346999999999E-2</c:v>
                </c:pt>
                <c:pt idx="3762">
                  <c:v>-5.383951E-2</c:v>
                </c:pt>
                <c:pt idx="3763">
                  <c:v>-5.8187518000000001E-2</c:v>
                </c:pt>
                <c:pt idx="3764">
                  <c:v>-5.9840571000000002E-2</c:v>
                </c:pt>
                <c:pt idx="3765">
                  <c:v>-5.9140749999999999E-2</c:v>
                </c:pt>
                <c:pt idx="3766">
                  <c:v>-5.9631756000000001E-2</c:v>
                </c:pt>
                <c:pt idx="3767">
                  <c:v>-6.0675767999999998E-2</c:v>
                </c:pt>
                <c:pt idx="3768">
                  <c:v>-6.0873676000000002E-2</c:v>
                </c:pt>
                <c:pt idx="3769">
                  <c:v>-5.9836109999999998E-2</c:v>
                </c:pt>
                <c:pt idx="3770">
                  <c:v>-5.8297303000000002E-2</c:v>
                </c:pt>
                <c:pt idx="3771">
                  <c:v>-5.4656776999999997E-2</c:v>
                </c:pt>
                <c:pt idx="3772">
                  <c:v>-4.9933323000000002E-2</c:v>
                </c:pt>
                <c:pt idx="3773">
                  <c:v>-4.5202996000000002E-2</c:v>
                </c:pt>
                <c:pt idx="3774">
                  <c:v>-4.2051416000000001E-2</c:v>
                </c:pt>
                <c:pt idx="3775">
                  <c:v>-3.9420661000000003E-2</c:v>
                </c:pt>
                <c:pt idx="3776">
                  <c:v>-3.3849345000000003E-2</c:v>
                </c:pt>
                <c:pt idx="3777">
                  <c:v>-2.7393614E-2</c:v>
                </c:pt>
                <c:pt idx="3778">
                  <c:v>-2.3933650000000001E-2</c:v>
                </c:pt>
                <c:pt idx="3779">
                  <c:v>-2.0701316000000001E-2</c:v>
                </c:pt>
                <c:pt idx="3780">
                  <c:v>-1.7137281000000001E-2</c:v>
                </c:pt>
                <c:pt idx="3781">
                  <c:v>-1.4543011999999999E-2</c:v>
                </c:pt>
                <c:pt idx="3782">
                  <c:v>-1.0615688E-2</c:v>
                </c:pt>
                <c:pt idx="3783">
                  <c:v>-6.1259516000000003E-3</c:v>
                </c:pt>
                <c:pt idx="3784">
                  <c:v>-5.9949816000000001E-3</c:v>
                </c:pt>
                <c:pt idx="3785">
                  <c:v>-6.1674920000000001E-3</c:v>
                </c:pt>
                <c:pt idx="3786">
                  <c:v>-3.9279407999999998E-3</c:v>
                </c:pt>
                <c:pt idx="3787">
                  <c:v>-3.5205627999999999E-3</c:v>
                </c:pt>
                <c:pt idx="3788">
                  <c:v>-2.5045773000000001E-3</c:v>
                </c:pt>
                <c:pt idx="3789">
                  <c:v>2.5062416E-3</c:v>
                </c:pt>
                <c:pt idx="3790">
                  <c:v>1.9558104999999998E-3</c:v>
                </c:pt>
                <c:pt idx="3791">
                  <c:v>-3.0568883999999999E-3</c:v>
                </c:pt>
                <c:pt idx="3792">
                  <c:v>-1.4589511E-3</c:v>
                </c:pt>
                <c:pt idx="3793">
                  <c:v>3.4248323000000002E-3</c:v>
                </c:pt>
                <c:pt idx="3794">
                  <c:v>4.6061558999999997E-3</c:v>
                </c:pt>
                <c:pt idx="3795">
                  <c:v>5.8855603999999999E-3</c:v>
                </c:pt>
                <c:pt idx="3796">
                  <c:v>5.7849848999999998E-3</c:v>
                </c:pt>
                <c:pt idx="3797">
                  <c:v>3.1992009E-3</c:v>
                </c:pt>
                <c:pt idx="3798">
                  <c:v>3.5693236999999999E-3</c:v>
                </c:pt>
                <c:pt idx="3799">
                  <c:v>5.2823879000000002E-3</c:v>
                </c:pt>
                <c:pt idx="3800">
                  <c:v>4.0109797999999999E-3</c:v>
                </c:pt>
                <c:pt idx="3801">
                  <c:v>2.7212564000000002E-3</c:v>
                </c:pt>
                <c:pt idx="3802">
                  <c:v>1.9124039999999999E-4</c:v>
                </c:pt>
                <c:pt idx="3803">
                  <c:v>-4.9698436999999996E-3</c:v>
                </c:pt>
                <c:pt idx="3804">
                  <c:v>-7.3605627E-3</c:v>
                </c:pt>
                <c:pt idx="3805">
                  <c:v>-5.4403024000000003E-3</c:v>
                </c:pt>
                <c:pt idx="3806">
                  <c:v>-8.8160239000000008E-3</c:v>
                </c:pt>
                <c:pt idx="3807">
                  <c:v>-1.7872496000000002E-2</c:v>
                </c:pt>
                <c:pt idx="3808">
                  <c:v>-2.593407E-2</c:v>
                </c:pt>
                <c:pt idx="3809">
                  <c:v>-3.3305267E-2</c:v>
                </c:pt>
                <c:pt idx="3810">
                  <c:v>-4.1634849000000002E-2</c:v>
                </c:pt>
                <c:pt idx="3811">
                  <c:v>-4.6235896999999998E-2</c:v>
                </c:pt>
                <c:pt idx="3812">
                  <c:v>-4.9911943E-2</c:v>
                </c:pt>
                <c:pt idx="3813">
                  <c:v>-5.5407454000000002E-2</c:v>
                </c:pt>
                <c:pt idx="3814">
                  <c:v>-5.9460372999999997E-2</c:v>
                </c:pt>
                <c:pt idx="3815">
                  <c:v>-6.0743693000000001E-2</c:v>
                </c:pt>
                <c:pt idx="3816">
                  <c:v>-6.2029712000000001E-2</c:v>
                </c:pt>
                <c:pt idx="3817">
                  <c:v>-6.0040324999999999E-2</c:v>
                </c:pt>
                <c:pt idx="3818">
                  <c:v>-5.5716491999999999E-2</c:v>
                </c:pt>
                <c:pt idx="3819">
                  <c:v>-5.3592546999999997E-2</c:v>
                </c:pt>
                <c:pt idx="3820">
                  <c:v>-5.1509272000000002E-2</c:v>
                </c:pt>
                <c:pt idx="3821">
                  <c:v>-4.5350287000000003E-2</c:v>
                </c:pt>
                <c:pt idx="3822">
                  <c:v>-4.0022529000000001E-2</c:v>
                </c:pt>
                <c:pt idx="3823">
                  <c:v>-3.6389339E-2</c:v>
                </c:pt>
                <c:pt idx="3824">
                  <c:v>-3.0573387E-2</c:v>
                </c:pt>
                <c:pt idx="3825">
                  <c:v>-2.4860237E-2</c:v>
                </c:pt>
                <c:pt idx="3826">
                  <c:v>-2.3032424999999999E-2</c:v>
                </c:pt>
                <c:pt idx="3827">
                  <c:v>-2.0927848999999998E-2</c:v>
                </c:pt>
                <c:pt idx="3828">
                  <c:v>-1.7478494000000001E-2</c:v>
                </c:pt>
                <c:pt idx="3829">
                  <c:v>-1.3089430000000001E-2</c:v>
                </c:pt>
                <c:pt idx="3830">
                  <c:v>-9.0493815000000002E-3</c:v>
                </c:pt>
                <c:pt idx="3831">
                  <c:v>-5.1368934000000002E-3</c:v>
                </c:pt>
                <c:pt idx="3832">
                  <c:v>1.1294473000000001E-3</c:v>
                </c:pt>
                <c:pt idx="3833">
                  <c:v>8.9984516000000004E-3</c:v>
                </c:pt>
                <c:pt idx="3834">
                  <c:v>1.3310882E-2</c:v>
                </c:pt>
                <c:pt idx="3835">
                  <c:v>1.8254795000000001E-2</c:v>
                </c:pt>
                <c:pt idx="3836">
                  <c:v>2.6709655999999998E-2</c:v>
                </c:pt>
                <c:pt idx="3837">
                  <c:v>3.1594591999999998E-2</c:v>
                </c:pt>
                <c:pt idx="3838">
                  <c:v>3.2697424000000003E-2</c:v>
                </c:pt>
                <c:pt idx="3839">
                  <c:v>3.7687223999999998E-2</c:v>
                </c:pt>
                <c:pt idx="3840">
                  <c:v>4.3587934000000002E-2</c:v>
                </c:pt>
                <c:pt idx="3841">
                  <c:v>4.4952265999999998E-2</c:v>
                </c:pt>
                <c:pt idx="3842">
                  <c:v>4.6529451999999999E-2</c:v>
                </c:pt>
                <c:pt idx="3843">
                  <c:v>4.9954611000000003E-2</c:v>
                </c:pt>
                <c:pt idx="3844">
                  <c:v>5.0521153999999999E-2</c:v>
                </c:pt>
                <c:pt idx="3845">
                  <c:v>5.2311024999999997E-2</c:v>
                </c:pt>
                <c:pt idx="3846">
                  <c:v>5.7211742000000003E-2</c:v>
                </c:pt>
                <c:pt idx="3847">
                  <c:v>5.8344356E-2</c:v>
                </c:pt>
                <c:pt idx="3848">
                  <c:v>5.5814987000000003E-2</c:v>
                </c:pt>
                <c:pt idx="3849">
                  <c:v>5.749427E-2</c:v>
                </c:pt>
                <c:pt idx="3850">
                  <c:v>6.0353683999999998E-2</c:v>
                </c:pt>
                <c:pt idx="3851">
                  <c:v>5.9482442000000003E-2</c:v>
                </c:pt>
                <c:pt idx="3852">
                  <c:v>5.6768140000000002E-2</c:v>
                </c:pt>
                <c:pt idx="3853">
                  <c:v>5.4939325999999997E-2</c:v>
                </c:pt>
                <c:pt idx="3854">
                  <c:v>5.3720740000000003E-2</c:v>
                </c:pt>
                <c:pt idx="3855">
                  <c:v>5.3851366999999997E-2</c:v>
                </c:pt>
                <c:pt idx="3856">
                  <c:v>5.3604590000000001E-2</c:v>
                </c:pt>
                <c:pt idx="3857">
                  <c:v>5.3608715000000001E-2</c:v>
                </c:pt>
                <c:pt idx="3858">
                  <c:v>5.4960791000000002E-2</c:v>
                </c:pt>
                <c:pt idx="3859">
                  <c:v>5.6276198999999999E-2</c:v>
                </c:pt>
                <c:pt idx="3860">
                  <c:v>5.6179632E-2</c:v>
                </c:pt>
                <c:pt idx="3861">
                  <c:v>5.8184349000000003E-2</c:v>
                </c:pt>
                <c:pt idx="3862">
                  <c:v>6.2336858000000002E-2</c:v>
                </c:pt>
                <c:pt idx="3863">
                  <c:v>6.3277101000000002E-2</c:v>
                </c:pt>
                <c:pt idx="3864">
                  <c:v>6.1002168000000002E-2</c:v>
                </c:pt>
                <c:pt idx="3865">
                  <c:v>6.2463056000000003E-2</c:v>
                </c:pt>
                <c:pt idx="3866">
                  <c:v>6.4886297999999995E-2</c:v>
                </c:pt>
                <c:pt idx="3867">
                  <c:v>6.2484130999999998E-2</c:v>
                </c:pt>
                <c:pt idx="3868">
                  <c:v>5.7564243000000001E-2</c:v>
                </c:pt>
                <c:pt idx="3869">
                  <c:v>5.4876024000000002E-2</c:v>
                </c:pt>
                <c:pt idx="3870">
                  <c:v>5.0310406000000002E-2</c:v>
                </c:pt>
                <c:pt idx="3871">
                  <c:v>4.3397400000000003E-2</c:v>
                </c:pt>
                <c:pt idx="3872">
                  <c:v>3.7878624999999999E-2</c:v>
                </c:pt>
                <c:pt idx="3873">
                  <c:v>3.4192197000000001E-2</c:v>
                </c:pt>
                <c:pt idx="3874">
                  <c:v>2.9317801000000001E-2</c:v>
                </c:pt>
                <c:pt idx="3875">
                  <c:v>2.2559953000000001E-2</c:v>
                </c:pt>
                <c:pt idx="3876">
                  <c:v>1.6921603E-2</c:v>
                </c:pt>
                <c:pt idx="3877">
                  <c:v>1.3763025999999999E-2</c:v>
                </c:pt>
                <c:pt idx="3878">
                  <c:v>1.0318581E-2</c:v>
                </c:pt>
                <c:pt idx="3879">
                  <c:v>5.7724517999999999E-3</c:v>
                </c:pt>
                <c:pt idx="3880">
                  <c:v>1.4399498000000001E-3</c:v>
                </c:pt>
                <c:pt idx="3881">
                  <c:v>-3.8011585E-3</c:v>
                </c:pt>
                <c:pt idx="3882">
                  <c:v>-1.1793933E-2</c:v>
                </c:pt>
                <c:pt idx="3883">
                  <c:v>-1.7238051000000001E-2</c:v>
                </c:pt>
                <c:pt idx="3884">
                  <c:v>-1.7914030000000001E-2</c:v>
                </c:pt>
                <c:pt idx="3885">
                  <c:v>-1.9412615000000001E-2</c:v>
                </c:pt>
                <c:pt idx="3886">
                  <c:v>-2.6432897E-2</c:v>
                </c:pt>
                <c:pt idx="3887">
                  <c:v>-3.4353754E-2</c:v>
                </c:pt>
                <c:pt idx="3888">
                  <c:v>-3.9186152000000002E-2</c:v>
                </c:pt>
                <c:pt idx="3889">
                  <c:v>-4.1593823000000002E-2</c:v>
                </c:pt>
                <c:pt idx="3890">
                  <c:v>-4.4695854E-2</c:v>
                </c:pt>
                <c:pt idx="3891">
                  <c:v>-4.7152997000000002E-2</c:v>
                </c:pt>
                <c:pt idx="3892">
                  <c:v>-4.8231936000000003E-2</c:v>
                </c:pt>
                <c:pt idx="3893">
                  <c:v>-4.9625888999999999E-2</c:v>
                </c:pt>
                <c:pt idx="3894">
                  <c:v>-5.3202727999999998E-2</c:v>
                </c:pt>
                <c:pt idx="3895">
                  <c:v>-5.5345797000000002E-2</c:v>
                </c:pt>
                <c:pt idx="3896">
                  <c:v>-5.2717616000000002E-2</c:v>
                </c:pt>
                <c:pt idx="3897">
                  <c:v>-4.8856159000000003E-2</c:v>
                </c:pt>
                <c:pt idx="3898">
                  <c:v>-4.8704180999999999E-2</c:v>
                </c:pt>
                <c:pt idx="3899">
                  <c:v>-4.9170498999999999E-2</c:v>
                </c:pt>
                <c:pt idx="3900">
                  <c:v>-4.7436273000000001E-2</c:v>
                </c:pt>
                <c:pt idx="3901">
                  <c:v>-4.5186420999999997E-2</c:v>
                </c:pt>
                <c:pt idx="3902">
                  <c:v>-4.3256866999999997E-2</c:v>
                </c:pt>
                <c:pt idx="3903">
                  <c:v>-4.1078637000000001E-2</c:v>
                </c:pt>
                <c:pt idx="3904">
                  <c:v>-4.1265568000000002E-2</c:v>
                </c:pt>
                <c:pt idx="3905">
                  <c:v>-4.3585881999999999E-2</c:v>
                </c:pt>
                <c:pt idx="3906">
                  <c:v>-4.5481818E-2</c:v>
                </c:pt>
                <c:pt idx="3907">
                  <c:v>-4.8619926000000001E-2</c:v>
                </c:pt>
                <c:pt idx="3908">
                  <c:v>-5.5589252999999998E-2</c:v>
                </c:pt>
                <c:pt idx="3909">
                  <c:v>-6.2251464999999999E-2</c:v>
                </c:pt>
                <c:pt idx="3910">
                  <c:v>-6.5914708000000002E-2</c:v>
                </c:pt>
                <c:pt idx="3911">
                  <c:v>-6.7659539000000005E-2</c:v>
                </c:pt>
                <c:pt idx="3912">
                  <c:v>-7.0919958000000005E-2</c:v>
                </c:pt>
                <c:pt idx="3913">
                  <c:v>-7.6138317999999996E-2</c:v>
                </c:pt>
                <c:pt idx="3914">
                  <c:v>-7.9721637999999997E-2</c:v>
                </c:pt>
                <c:pt idx="3915">
                  <c:v>-7.8371575999999998E-2</c:v>
                </c:pt>
                <c:pt idx="3916">
                  <c:v>-7.8855487000000002E-2</c:v>
                </c:pt>
                <c:pt idx="3917">
                  <c:v>-8.3132475999999997E-2</c:v>
                </c:pt>
                <c:pt idx="3918">
                  <c:v>-8.3836548999999996E-2</c:v>
                </c:pt>
                <c:pt idx="3919">
                  <c:v>-8.0285071999999999E-2</c:v>
                </c:pt>
                <c:pt idx="3920">
                  <c:v>-7.9851841000000007E-2</c:v>
                </c:pt>
                <c:pt idx="3921">
                  <c:v>-8.1812538000000004E-2</c:v>
                </c:pt>
                <c:pt idx="3922">
                  <c:v>-8.2033402000000005E-2</c:v>
                </c:pt>
                <c:pt idx="3923">
                  <c:v>-8.0196542999999995E-2</c:v>
                </c:pt>
                <c:pt idx="3924">
                  <c:v>-7.9724929999999999E-2</c:v>
                </c:pt>
                <c:pt idx="3925">
                  <c:v>-7.8356059000000006E-2</c:v>
                </c:pt>
                <c:pt idx="3926">
                  <c:v>-7.3747066E-2</c:v>
                </c:pt>
                <c:pt idx="3927">
                  <c:v>-7.0133598000000005E-2</c:v>
                </c:pt>
                <c:pt idx="3928">
                  <c:v>-7.0166711000000007E-2</c:v>
                </c:pt>
                <c:pt idx="3929">
                  <c:v>-6.6658160999999994E-2</c:v>
                </c:pt>
                <c:pt idx="3930">
                  <c:v>-5.9195681E-2</c:v>
                </c:pt>
                <c:pt idx="3931">
                  <c:v>-5.2239266999999999E-2</c:v>
                </c:pt>
                <c:pt idx="3932">
                  <c:v>-4.6739084E-2</c:v>
                </c:pt>
                <c:pt idx="3933">
                  <c:v>-4.1709610000000001E-2</c:v>
                </c:pt>
                <c:pt idx="3934">
                  <c:v>-3.6439158999999999E-2</c:v>
                </c:pt>
                <c:pt idx="3935">
                  <c:v>-2.7610405000000001E-2</c:v>
                </c:pt>
                <c:pt idx="3936">
                  <c:v>-1.7437246E-2</c:v>
                </c:pt>
                <c:pt idx="3937">
                  <c:v>-6.9448805000000002E-3</c:v>
                </c:pt>
                <c:pt idx="3938">
                  <c:v>3.6279696000000002E-3</c:v>
                </c:pt>
                <c:pt idx="3939">
                  <c:v>1.2799596E-2</c:v>
                </c:pt>
                <c:pt idx="3940">
                  <c:v>2.0628394000000001E-2</c:v>
                </c:pt>
                <c:pt idx="3941">
                  <c:v>3.0748751000000001E-2</c:v>
                </c:pt>
                <c:pt idx="3942">
                  <c:v>4.0714168000000002E-2</c:v>
                </c:pt>
                <c:pt idx="3943">
                  <c:v>4.8004974999999998E-2</c:v>
                </c:pt>
                <c:pt idx="3944">
                  <c:v>5.3479440000000003E-2</c:v>
                </c:pt>
                <c:pt idx="3945">
                  <c:v>5.9799113000000001E-2</c:v>
                </c:pt>
                <c:pt idx="3946">
                  <c:v>6.5341234999999998E-2</c:v>
                </c:pt>
                <c:pt idx="3947">
                  <c:v>6.7132958000000006E-2</c:v>
                </c:pt>
                <c:pt idx="3948">
                  <c:v>6.6361594999999995E-2</c:v>
                </c:pt>
                <c:pt idx="3949">
                  <c:v>6.8218069000000006E-2</c:v>
                </c:pt>
                <c:pt idx="3950">
                  <c:v>6.9956902000000001E-2</c:v>
                </c:pt>
                <c:pt idx="3951">
                  <c:v>6.7361569999999996E-2</c:v>
                </c:pt>
                <c:pt idx="3952">
                  <c:v>6.7788518000000006E-2</c:v>
                </c:pt>
                <c:pt idx="3953">
                  <c:v>7.4480809999999995E-2</c:v>
                </c:pt>
                <c:pt idx="3954">
                  <c:v>7.4463469000000004E-2</c:v>
                </c:pt>
                <c:pt idx="3955">
                  <c:v>6.6429718999999998E-2</c:v>
                </c:pt>
                <c:pt idx="3956">
                  <c:v>6.1628033999999998E-2</c:v>
                </c:pt>
                <c:pt idx="3957">
                  <c:v>6.1666210999999999E-2</c:v>
                </c:pt>
                <c:pt idx="3958">
                  <c:v>5.9483002E-2</c:v>
                </c:pt>
                <c:pt idx="3959">
                  <c:v>5.6756504999999999E-2</c:v>
                </c:pt>
                <c:pt idx="3960">
                  <c:v>5.394765E-2</c:v>
                </c:pt>
                <c:pt idx="3961">
                  <c:v>4.9591742000000001E-2</c:v>
                </c:pt>
                <c:pt idx="3962">
                  <c:v>4.5559635000000001E-2</c:v>
                </c:pt>
                <c:pt idx="3963">
                  <c:v>4.4233095E-2</c:v>
                </c:pt>
                <c:pt idx="3964">
                  <c:v>4.2331971000000003E-2</c:v>
                </c:pt>
                <c:pt idx="3965">
                  <c:v>3.6100225999999999E-2</c:v>
                </c:pt>
                <c:pt idx="3966">
                  <c:v>2.8354109999999998E-2</c:v>
                </c:pt>
                <c:pt idx="3967">
                  <c:v>2.2911273999999999E-2</c:v>
                </c:pt>
                <c:pt idx="3968">
                  <c:v>1.679804E-2</c:v>
                </c:pt>
                <c:pt idx="3969">
                  <c:v>7.4210493000000004E-3</c:v>
                </c:pt>
                <c:pt idx="3970">
                  <c:v>-1.111601E-3</c:v>
                </c:pt>
                <c:pt idx="3971">
                  <c:v>-7.9351290000000008E-3</c:v>
                </c:pt>
                <c:pt idx="3972">
                  <c:v>-1.8388082E-2</c:v>
                </c:pt>
                <c:pt idx="3973">
                  <c:v>-3.0912638999999999E-2</c:v>
                </c:pt>
                <c:pt idx="3974">
                  <c:v>-4.1522954000000001E-2</c:v>
                </c:pt>
                <c:pt idx="3975">
                  <c:v>-5.1542995000000001E-2</c:v>
                </c:pt>
                <c:pt idx="3976">
                  <c:v>-6.3044705000000006E-2</c:v>
                </c:pt>
                <c:pt idx="3977">
                  <c:v>-7.3419232000000001E-2</c:v>
                </c:pt>
                <c:pt idx="3978">
                  <c:v>-8.2617340999999997E-2</c:v>
                </c:pt>
                <c:pt idx="3979">
                  <c:v>-9.1257851000000001E-2</c:v>
                </c:pt>
                <c:pt idx="3980">
                  <c:v>-9.8549069000000003E-2</c:v>
                </c:pt>
                <c:pt idx="3981">
                  <c:v>-0.10265034000000001</c:v>
                </c:pt>
                <c:pt idx="3982">
                  <c:v>-0.10599101</c:v>
                </c:pt>
                <c:pt idx="3983">
                  <c:v>-0.10880027</c:v>
                </c:pt>
                <c:pt idx="3984">
                  <c:v>-0.10770961</c:v>
                </c:pt>
                <c:pt idx="3985">
                  <c:v>-0.10525801999999999</c:v>
                </c:pt>
                <c:pt idx="3986">
                  <c:v>-0.10735928</c:v>
                </c:pt>
                <c:pt idx="3987">
                  <c:v>-0.10784204</c:v>
                </c:pt>
                <c:pt idx="3988">
                  <c:v>-0.10421697000000001</c:v>
                </c:pt>
                <c:pt idx="3989">
                  <c:v>-0.10028346</c:v>
                </c:pt>
                <c:pt idx="3990">
                  <c:v>-9.5994882000000004E-2</c:v>
                </c:pt>
                <c:pt idx="3991">
                  <c:v>-9.1067480000000006E-2</c:v>
                </c:pt>
                <c:pt idx="3992">
                  <c:v>-8.8861439E-2</c:v>
                </c:pt>
                <c:pt idx="3993">
                  <c:v>-8.5157101999999998E-2</c:v>
                </c:pt>
                <c:pt idx="3994">
                  <c:v>-7.7999967000000003E-2</c:v>
                </c:pt>
                <c:pt idx="3995">
                  <c:v>-7.2557222000000005E-2</c:v>
                </c:pt>
                <c:pt idx="3996">
                  <c:v>-7.1131176000000004E-2</c:v>
                </c:pt>
                <c:pt idx="3997">
                  <c:v>-6.9798392000000001E-2</c:v>
                </c:pt>
                <c:pt idx="3998">
                  <c:v>-6.5994936000000004E-2</c:v>
                </c:pt>
                <c:pt idx="3999">
                  <c:v>-5.7760082999999997E-2</c:v>
                </c:pt>
                <c:pt idx="4000">
                  <c:v>-4.9690939000000003E-2</c:v>
                </c:pt>
                <c:pt idx="4001">
                  <c:v>-4.3854231E-2</c:v>
                </c:pt>
                <c:pt idx="4002">
                  <c:v>-3.5086748000000001E-2</c:v>
                </c:pt>
                <c:pt idx="4003">
                  <c:v>-2.4106198999999998E-2</c:v>
                </c:pt>
                <c:pt idx="4004">
                  <c:v>-1.8161561999999999E-2</c:v>
                </c:pt>
                <c:pt idx="4005">
                  <c:v>-1.1376994E-2</c:v>
                </c:pt>
                <c:pt idx="4006">
                  <c:v>2.0851649999999999E-3</c:v>
                </c:pt>
                <c:pt idx="4007">
                  <c:v>1.2207499E-2</c:v>
                </c:pt>
                <c:pt idx="4008">
                  <c:v>1.5355486E-2</c:v>
                </c:pt>
                <c:pt idx="4009">
                  <c:v>2.2029195000000001E-2</c:v>
                </c:pt>
                <c:pt idx="4010">
                  <c:v>3.0865113999999999E-2</c:v>
                </c:pt>
                <c:pt idx="4011">
                  <c:v>3.5574491E-2</c:v>
                </c:pt>
                <c:pt idx="4012">
                  <c:v>3.9429631E-2</c:v>
                </c:pt>
                <c:pt idx="4013">
                  <c:v>4.5116321000000001E-2</c:v>
                </c:pt>
                <c:pt idx="4014">
                  <c:v>4.8204247999999998E-2</c:v>
                </c:pt>
                <c:pt idx="4015">
                  <c:v>5.0148761E-2</c:v>
                </c:pt>
                <c:pt idx="4016">
                  <c:v>5.5673093999999999E-2</c:v>
                </c:pt>
                <c:pt idx="4017">
                  <c:v>6.2785384999999999E-2</c:v>
                </c:pt>
                <c:pt idx="4018">
                  <c:v>6.6399277000000007E-2</c:v>
                </c:pt>
                <c:pt idx="4019">
                  <c:v>6.7872528000000001E-2</c:v>
                </c:pt>
                <c:pt idx="4020">
                  <c:v>7.0683546E-2</c:v>
                </c:pt>
                <c:pt idx="4021">
                  <c:v>7.3060818999999999E-2</c:v>
                </c:pt>
                <c:pt idx="4022">
                  <c:v>7.1271230000000005E-2</c:v>
                </c:pt>
                <c:pt idx="4023">
                  <c:v>6.9318927000000002E-2</c:v>
                </c:pt>
                <c:pt idx="4024">
                  <c:v>6.9990538000000005E-2</c:v>
                </c:pt>
                <c:pt idx="4025">
                  <c:v>6.9622115999999998E-2</c:v>
                </c:pt>
                <c:pt idx="4026">
                  <c:v>6.6409960000000004E-2</c:v>
                </c:pt>
                <c:pt idx="4027">
                  <c:v>6.5248125000000004E-2</c:v>
                </c:pt>
                <c:pt idx="4028">
                  <c:v>6.4987022000000005E-2</c:v>
                </c:pt>
                <c:pt idx="4029">
                  <c:v>6.0230557999999997E-2</c:v>
                </c:pt>
                <c:pt idx="4030">
                  <c:v>5.3383504999999998E-2</c:v>
                </c:pt>
                <c:pt idx="4031">
                  <c:v>4.9483776E-2</c:v>
                </c:pt>
                <c:pt idx="4032">
                  <c:v>4.5682964E-2</c:v>
                </c:pt>
                <c:pt idx="4033">
                  <c:v>3.9021315000000001E-2</c:v>
                </c:pt>
                <c:pt idx="4034">
                  <c:v>3.1690388999999999E-2</c:v>
                </c:pt>
                <c:pt idx="4035">
                  <c:v>2.8162713999999998E-2</c:v>
                </c:pt>
                <c:pt idx="4036">
                  <c:v>2.6290398999999999E-2</c:v>
                </c:pt>
                <c:pt idx="4037">
                  <c:v>2.2781359000000001E-2</c:v>
                </c:pt>
                <c:pt idx="4038">
                  <c:v>1.8045548000000002E-2</c:v>
                </c:pt>
                <c:pt idx="4039">
                  <c:v>1.5802635999999998E-2</c:v>
                </c:pt>
                <c:pt idx="4040">
                  <c:v>1.5678294999999998E-2</c:v>
                </c:pt>
                <c:pt idx="4041">
                  <c:v>1.6661946E-2</c:v>
                </c:pt>
                <c:pt idx="4042">
                  <c:v>1.8375028000000002E-2</c:v>
                </c:pt>
                <c:pt idx="4043">
                  <c:v>2.0852465000000001E-2</c:v>
                </c:pt>
                <c:pt idx="4044">
                  <c:v>2.1368235999999999E-2</c:v>
                </c:pt>
                <c:pt idx="4045">
                  <c:v>2.0004404E-2</c:v>
                </c:pt>
                <c:pt idx="4046">
                  <c:v>1.8908603999999999E-2</c:v>
                </c:pt>
                <c:pt idx="4047">
                  <c:v>2.0287695000000001E-2</c:v>
                </c:pt>
                <c:pt idx="4048">
                  <c:v>2.1422779999999999E-2</c:v>
                </c:pt>
                <c:pt idx="4049">
                  <c:v>2.1637199999999999E-2</c:v>
                </c:pt>
                <c:pt idx="4050">
                  <c:v>1.9497625000000001E-2</c:v>
                </c:pt>
                <c:pt idx="4051">
                  <c:v>1.5746860000000001E-2</c:v>
                </c:pt>
                <c:pt idx="4052">
                  <c:v>1.2219887E-2</c:v>
                </c:pt>
                <c:pt idx="4053">
                  <c:v>1.1612414E-2</c:v>
                </c:pt>
                <c:pt idx="4054">
                  <c:v>1.0879440000000001E-2</c:v>
                </c:pt>
                <c:pt idx="4055">
                  <c:v>8.1503284000000002E-3</c:v>
                </c:pt>
                <c:pt idx="4056">
                  <c:v>5.0722312E-3</c:v>
                </c:pt>
                <c:pt idx="4057">
                  <c:v>4.1614076E-3</c:v>
                </c:pt>
                <c:pt idx="4058">
                  <c:v>4.7592983E-3</c:v>
                </c:pt>
                <c:pt idx="4059">
                  <c:v>7.3499526000000001E-3</c:v>
                </c:pt>
                <c:pt idx="4060">
                  <c:v>9.9713337999999992E-3</c:v>
                </c:pt>
                <c:pt idx="4061">
                  <c:v>1.1013304999999999E-2</c:v>
                </c:pt>
                <c:pt idx="4062">
                  <c:v>1.1763653000000001E-2</c:v>
                </c:pt>
                <c:pt idx="4063">
                  <c:v>1.4518481E-2</c:v>
                </c:pt>
                <c:pt idx="4064">
                  <c:v>1.7724884E-2</c:v>
                </c:pt>
                <c:pt idx="4065">
                  <c:v>2.1052856000000002E-2</c:v>
                </c:pt>
                <c:pt idx="4066">
                  <c:v>2.3327781999999998E-2</c:v>
                </c:pt>
                <c:pt idx="4067">
                  <c:v>2.3327295000000001E-2</c:v>
                </c:pt>
                <c:pt idx="4068">
                  <c:v>2.1358859000000001E-2</c:v>
                </c:pt>
                <c:pt idx="4069">
                  <c:v>1.9477646000000001E-2</c:v>
                </c:pt>
                <c:pt idx="4070">
                  <c:v>1.7338942999999999E-2</c:v>
                </c:pt>
                <c:pt idx="4071">
                  <c:v>1.5843684E-2</c:v>
                </c:pt>
                <c:pt idx="4072">
                  <c:v>1.5367652000000001E-2</c:v>
                </c:pt>
                <c:pt idx="4073">
                  <c:v>1.4026762E-2</c:v>
                </c:pt>
                <c:pt idx="4074">
                  <c:v>1.0517498E-2</c:v>
                </c:pt>
                <c:pt idx="4075">
                  <c:v>8.5741095999999992E-3</c:v>
                </c:pt>
                <c:pt idx="4076">
                  <c:v>9.4319328000000008E-3</c:v>
                </c:pt>
                <c:pt idx="4077">
                  <c:v>1.0577982E-2</c:v>
                </c:pt>
                <c:pt idx="4078">
                  <c:v>1.1732446000000001E-2</c:v>
                </c:pt>
                <c:pt idx="4079">
                  <c:v>1.3246931E-2</c:v>
                </c:pt>
                <c:pt idx="4080">
                  <c:v>1.2347066E-2</c:v>
                </c:pt>
                <c:pt idx="4081">
                  <c:v>1.2261942E-2</c:v>
                </c:pt>
                <c:pt idx="4082">
                  <c:v>1.7775309999999999E-2</c:v>
                </c:pt>
                <c:pt idx="4083">
                  <c:v>2.4775815999999999E-2</c:v>
                </c:pt>
                <c:pt idx="4084">
                  <c:v>2.8491157E-2</c:v>
                </c:pt>
                <c:pt idx="4085">
                  <c:v>3.2175585E-2</c:v>
                </c:pt>
                <c:pt idx="4086">
                  <c:v>3.6843773000000003E-2</c:v>
                </c:pt>
                <c:pt idx="4087">
                  <c:v>4.1136247000000001E-2</c:v>
                </c:pt>
                <c:pt idx="4088">
                  <c:v>4.5012306000000002E-2</c:v>
                </c:pt>
                <c:pt idx="4089">
                  <c:v>4.9603564000000003E-2</c:v>
                </c:pt>
                <c:pt idx="4090">
                  <c:v>5.260219E-2</c:v>
                </c:pt>
                <c:pt idx="4091">
                  <c:v>5.4790105999999998E-2</c:v>
                </c:pt>
                <c:pt idx="4092">
                  <c:v>5.5906013999999997E-2</c:v>
                </c:pt>
                <c:pt idx="4093">
                  <c:v>5.6193620999999999E-2</c:v>
                </c:pt>
                <c:pt idx="4094">
                  <c:v>5.8382667999999999E-2</c:v>
                </c:pt>
                <c:pt idx="4095">
                  <c:v>6.0307258000000002E-2</c:v>
                </c:pt>
                <c:pt idx="4096">
                  <c:v>5.6648215000000002E-2</c:v>
                </c:pt>
                <c:pt idx="4097">
                  <c:v>5.1418655000000001E-2</c:v>
                </c:pt>
                <c:pt idx="4098">
                  <c:v>4.9019996000000003E-2</c:v>
                </c:pt>
                <c:pt idx="4099">
                  <c:v>4.8215118000000001E-2</c:v>
                </c:pt>
                <c:pt idx="4100">
                  <c:v>4.8136595999999997E-2</c:v>
                </c:pt>
                <c:pt idx="4101">
                  <c:v>4.887027E-2</c:v>
                </c:pt>
                <c:pt idx="4102">
                  <c:v>4.3944123000000002E-2</c:v>
                </c:pt>
                <c:pt idx="4103">
                  <c:v>3.6611376000000001E-2</c:v>
                </c:pt>
                <c:pt idx="4104">
                  <c:v>3.4196803999999997E-2</c:v>
                </c:pt>
                <c:pt idx="4105">
                  <c:v>3.3975181E-2</c:v>
                </c:pt>
                <c:pt idx="4106">
                  <c:v>3.0500781000000001E-2</c:v>
                </c:pt>
                <c:pt idx="4107">
                  <c:v>2.6735121000000001E-2</c:v>
                </c:pt>
                <c:pt idx="4108">
                  <c:v>2.3015513000000001E-2</c:v>
                </c:pt>
                <c:pt idx="4109">
                  <c:v>1.9457586999999998E-2</c:v>
                </c:pt>
                <c:pt idx="4110">
                  <c:v>1.7725956000000001E-2</c:v>
                </c:pt>
                <c:pt idx="4111">
                  <c:v>1.5623339E-2</c:v>
                </c:pt>
                <c:pt idx="4112">
                  <c:v>8.9467729000000003E-3</c:v>
                </c:pt>
                <c:pt idx="4113">
                  <c:v>3.6696459999999999E-3</c:v>
                </c:pt>
                <c:pt idx="4114">
                  <c:v>1.3997076E-4</c:v>
                </c:pt>
                <c:pt idx="4115">
                  <c:v>-7.1869090999999996E-3</c:v>
                </c:pt>
                <c:pt idx="4116">
                  <c:v>-1.5610549E-2</c:v>
                </c:pt>
                <c:pt idx="4117">
                  <c:v>-2.0080733E-2</c:v>
                </c:pt>
                <c:pt idx="4118">
                  <c:v>-2.5430520000000002E-2</c:v>
                </c:pt>
                <c:pt idx="4119">
                  <c:v>-3.4146888E-2</c:v>
                </c:pt>
                <c:pt idx="4120">
                  <c:v>-4.0628854999999998E-2</c:v>
                </c:pt>
                <c:pt idx="4121">
                  <c:v>-4.3055694999999998E-2</c:v>
                </c:pt>
                <c:pt idx="4122">
                  <c:v>-4.5486734000000001E-2</c:v>
                </c:pt>
                <c:pt idx="4123">
                  <c:v>-4.7917988000000002E-2</c:v>
                </c:pt>
                <c:pt idx="4124">
                  <c:v>-5.0726819999999999E-2</c:v>
                </c:pt>
                <c:pt idx="4125">
                  <c:v>-5.5906975999999997E-2</c:v>
                </c:pt>
                <c:pt idx="4126">
                  <c:v>-6.2726371000000003E-2</c:v>
                </c:pt>
                <c:pt idx="4127">
                  <c:v>-6.7840152000000001E-2</c:v>
                </c:pt>
                <c:pt idx="4128">
                  <c:v>-7.0914699999999997E-2</c:v>
                </c:pt>
                <c:pt idx="4129">
                  <c:v>-7.3348887000000002E-2</c:v>
                </c:pt>
                <c:pt idx="4130">
                  <c:v>-7.7510491000000001E-2</c:v>
                </c:pt>
                <c:pt idx="4131">
                  <c:v>-8.2763231000000007E-2</c:v>
                </c:pt>
                <c:pt idx="4132">
                  <c:v>-8.6415065999999999E-2</c:v>
                </c:pt>
                <c:pt idx="4133">
                  <c:v>-8.8328583000000002E-2</c:v>
                </c:pt>
                <c:pt idx="4134">
                  <c:v>-9.0280959999999993E-2</c:v>
                </c:pt>
                <c:pt idx="4135">
                  <c:v>-9.1080807E-2</c:v>
                </c:pt>
                <c:pt idx="4136">
                  <c:v>-9.3412410000000001E-2</c:v>
                </c:pt>
                <c:pt idx="4137">
                  <c:v>-9.8982417000000003E-2</c:v>
                </c:pt>
                <c:pt idx="4138">
                  <c:v>-0.1021799</c:v>
                </c:pt>
                <c:pt idx="4139">
                  <c:v>-9.9845109000000001E-2</c:v>
                </c:pt>
                <c:pt idx="4140">
                  <c:v>-9.6842636999999995E-2</c:v>
                </c:pt>
                <c:pt idx="4141">
                  <c:v>-9.6402387000000006E-2</c:v>
                </c:pt>
                <c:pt idx="4142">
                  <c:v>-9.5630664000000004E-2</c:v>
                </c:pt>
                <c:pt idx="4143">
                  <c:v>-9.1730952000000004E-2</c:v>
                </c:pt>
                <c:pt idx="4144">
                  <c:v>-8.8310789000000001E-2</c:v>
                </c:pt>
                <c:pt idx="4145">
                  <c:v>-8.7337517000000003E-2</c:v>
                </c:pt>
                <c:pt idx="4146">
                  <c:v>-8.6225410000000002E-2</c:v>
                </c:pt>
                <c:pt idx="4147">
                  <c:v>-8.4442315000000004E-2</c:v>
                </c:pt>
                <c:pt idx="4148">
                  <c:v>-8.4307780999999998E-2</c:v>
                </c:pt>
                <c:pt idx="4149">
                  <c:v>-8.5052465999999993E-2</c:v>
                </c:pt>
                <c:pt idx="4150">
                  <c:v>-8.5407917E-2</c:v>
                </c:pt>
                <c:pt idx="4151">
                  <c:v>-8.5433228E-2</c:v>
                </c:pt>
                <c:pt idx="4152">
                  <c:v>-8.5397823999999997E-2</c:v>
                </c:pt>
                <c:pt idx="4153">
                  <c:v>-8.3842505999999997E-2</c:v>
                </c:pt>
                <c:pt idx="4154">
                  <c:v>-8.2335627999999994E-2</c:v>
                </c:pt>
                <c:pt idx="4155">
                  <c:v>-8.1388337000000005E-2</c:v>
                </c:pt>
                <c:pt idx="4156">
                  <c:v>-7.8996488000000004E-2</c:v>
                </c:pt>
                <c:pt idx="4157">
                  <c:v>-7.3608392999999994E-2</c:v>
                </c:pt>
                <c:pt idx="4158">
                  <c:v>-6.9198959000000004E-2</c:v>
                </c:pt>
                <c:pt idx="4159">
                  <c:v>-6.6874943000000006E-2</c:v>
                </c:pt>
                <c:pt idx="4160">
                  <c:v>-6.1977560000000001E-2</c:v>
                </c:pt>
                <c:pt idx="4161">
                  <c:v>-5.2457533000000001E-2</c:v>
                </c:pt>
                <c:pt idx="4162">
                  <c:v>-4.3309961000000001E-2</c:v>
                </c:pt>
                <c:pt idx="4163">
                  <c:v>-3.7723003999999997E-2</c:v>
                </c:pt>
                <c:pt idx="4164">
                  <c:v>-3.3644055999999999E-2</c:v>
                </c:pt>
                <c:pt idx="4165">
                  <c:v>-2.8312463999999999E-2</c:v>
                </c:pt>
                <c:pt idx="4166">
                  <c:v>-2.5244290999999999E-2</c:v>
                </c:pt>
                <c:pt idx="4167">
                  <c:v>-2.3239851999999998E-2</c:v>
                </c:pt>
                <c:pt idx="4168">
                  <c:v>-1.8596496000000001E-2</c:v>
                </c:pt>
                <c:pt idx="4169">
                  <c:v>-1.4005769E-2</c:v>
                </c:pt>
                <c:pt idx="4170">
                  <c:v>-1.2821388E-2</c:v>
                </c:pt>
                <c:pt idx="4171">
                  <c:v>-1.1386520000000001E-2</c:v>
                </c:pt>
                <c:pt idx="4172">
                  <c:v>-1.0343452E-2</c:v>
                </c:pt>
                <c:pt idx="4173">
                  <c:v>-1.0013963000000001E-2</c:v>
                </c:pt>
                <c:pt idx="4174">
                  <c:v>-7.9313496000000001E-3</c:v>
                </c:pt>
                <c:pt idx="4175">
                  <c:v>-4.7644625999999999E-3</c:v>
                </c:pt>
                <c:pt idx="4176">
                  <c:v>-5.5041354000000004E-3</c:v>
                </c:pt>
                <c:pt idx="4177">
                  <c:v>-7.7382670000000001E-3</c:v>
                </c:pt>
                <c:pt idx="4178">
                  <c:v>-6.7417492000000001E-3</c:v>
                </c:pt>
                <c:pt idx="4179">
                  <c:v>-2.2740339999999999E-3</c:v>
                </c:pt>
                <c:pt idx="4180">
                  <c:v>2.6982860999999999E-3</c:v>
                </c:pt>
                <c:pt idx="4181">
                  <c:v>6.0071715999999997E-3</c:v>
                </c:pt>
                <c:pt idx="4182">
                  <c:v>6.8851729999999996E-3</c:v>
                </c:pt>
                <c:pt idx="4183">
                  <c:v>9.1224003999999994E-3</c:v>
                </c:pt>
                <c:pt idx="4184">
                  <c:v>1.2744810000000001E-2</c:v>
                </c:pt>
                <c:pt idx="4185">
                  <c:v>1.3840425E-2</c:v>
                </c:pt>
                <c:pt idx="4186">
                  <c:v>1.5000032E-2</c:v>
                </c:pt>
                <c:pt idx="4187">
                  <c:v>1.7909331000000001E-2</c:v>
                </c:pt>
                <c:pt idx="4188">
                  <c:v>1.8147963999999999E-2</c:v>
                </c:pt>
                <c:pt idx="4189">
                  <c:v>1.7840025999999998E-2</c:v>
                </c:pt>
                <c:pt idx="4190">
                  <c:v>1.7711492999999998E-2</c:v>
                </c:pt>
                <c:pt idx="4191">
                  <c:v>1.377218E-2</c:v>
                </c:pt>
                <c:pt idx="4192">
                  <c:v>1.1217681E-2</c:v>
                </c:pt>
                <c:pt idx="4193">
                  <c:v>1.4569066E-2</c:v>
                </c:pt>
                <c:pt idx="4194">
                  <c:v>1.4571310000000001E-2</c:v>
                </c:pt>
                <c:pt idx="4195">
                  <c:v>1.0225616E-2</c:v>
                </c:pt>
                <c:pt idx="4196">
                  <c:v>9.1498201000000008E-3</c:v>
                </c:pt>
                <c:pt idx="4197">
                  <c:v>9.1521724000000002E-3</c:v>
                </c:pt>
                <c:pt idx="4198">
                  <c:v>5.3244108999999998E-3</c:v>
                </c:pt>
                <c:pt idx="4199">
                  <c:v>2.3036110000000001E-3</c:v>
                </c:pt>
                <c:pt idx="4200">
                  <c:v>2.5093660999999999E-3</c:v>
                </c:pt>
                <c:pt idx="4201">
                  <c:v>2.4167247000000001E-3</c:v>
                </c:pt>
                <c:pt idx="4202">
                  <c:v>2.4709096000000001E-3</c:v>
                </c:pt>
                <c:pt idx="4203">
                  <c:v>5.0032549999999999E-3</c:v>
                </c:pt>
                <c:pt idx="4204">
                  <c:v>4.9858345000000004E-3</c:v>
                </c:pt>
                <c:pt idx="4205">
                  <c:v>1.3081852E-3</c:v>
                </c:pt>
                <c:pt idx="4206">
                  <c:v>-1.0342578000000001E-3</c:v>
                </c:pt>
                <c:pt idx="4207">
                  <c:v>-2.8948091E-3</c:v>
                </c:pt>
                <c:pt idx="4208">
                  <c:v>-5.0582086999999996E-3</c:v>
                </c:pt>
                <c:pt idx="4209">
                  <c:v>-3.1600385000000002E-3</c:v>
                </c:pt>
                <c:pt idx="4210">
                  <c:v>-8.9952608E-4</c:v>
                </c:pt>
                <c:pt idx="4211">
                  <c:v>-3.6844593999999999E-3</c:v>
                </c:pt>
                <c:pt idx="4212">
                  <c:v>-8.0841356999999999E-3</c:v>
                </c:pt>
                <c:pt idx="4213">
                  <c:v>-1.015771E-2</c:v>
                </c:pt>
                <c:pt idx="4214">
                  <c:v>-1.2451725E-2</c:v>
                </c:pt>
                <c:pt idx="4215">
                  <c:v>-1.3514742E-2</c:v>
                </c:pt>
                <c:pt idx="4216">
                  <c:v>-1.2697516000000001E-2</c:v>
                </c:pt>
                <c:pt idx="4217">
                  <c:v>-1.1596551E-2</c:v>
                </c:pt>
                <c:pt idx="4218">
                  <c:v>-1.2029428E-2</c:v>
                </c:pt>
                <c:pt idx="4219">
                  <c:v>-1.2330806E-2</c:v>
                </c:pt>
                <c:pt idx="4220">
                  <c:v>-1.0640726E-2</c:v>
                </c:pt>
                <c:pt idx="4221">
                  <c:v>-5.2298003999999999E-3</c:v>
                </c:pt>
                <c:pt idx="4222">
                  <c:v>1.5608695000000001E-3</c:v>
                </c:pt>
                <c:pt idx="4223">
                  <c:v>5.9674057000000001E-3</c:v>
                </c:pt>
                <c:pt idx="4224">
                  <c:v>5.3982837999999997E-3</c:v>
                </c:pt>
                <c:pt idx="4225">
                  <c:v>4.6392656999999999E-3</c:v>
                </c:pt>
                <c:pt idx="4226">
                  <c:v>8.7707102000000002E-3</c:v>
                </c:pt>
                <c:pt idx="4227">
                  <c:v>1.5235189E-2</c:v>
                </c:pt>
                <c:pt idx="4228">
                  <c:v>1.7490871000000002E-2</c:v>
                </c:pt>
                <c:pt idx="4229">
                  <c:v>1.7097812E-2</c:v>
                </c:pt>
                <c:pt idx="4230">
                  <c:v>1.9800953999999999E-2</c:v>
                </c:pt>
                <c:pt idx="4231">
                  <c:v>2.5139222999999999E-2</c:v>
                </c:pt>
                <c:pt idx="4232">
                  <c:v>2.7475066999999999E-2</c:v>
                </c:pt>
                <c:pt idx="4233">
                  <c:v>2.9040031000000001E-2</c:v>
                </c:pt>
                <c:pt idx="4234">
                  <c:v>3.4568478999999999E-2</c:v>
                </c:pt>
                <c:pt idx="4235">
                  <c:v>4.0137259000000002E-2</c:v>
                </c:pt>
                <c:pt idx="4236">
                  <c:v>4.0789042999999997E-2</c:v>
                </c:pt>
                <c:pt idx="4237">
                  <c:v>4.2240149999999997E-2</c:v>
                </c:pt>
                <c:pt idx="4238">
                  <c:v>4.8418755000000001E-2</c:v>
                </c:pt>
                <c:pt idx="4239">
                  <c:v>5.3674406000000001E-2</c:v>
                </c:pt>
                <c:pt idx="4240">
                  <c:v>5.3982169000000003E-2</c:v>
                </c:pt>
                <c:pt idx="4241">
                  <c:v>5.3044093E-2</c:v>
                </c:pt>
                <c:pt idx="4242">
                  <c:v>5.1718124999999997E-2</c:v>
                </c:pt>
                <c:pt idx="4243">
                  <c:v>4.7563564000000003E-2</c:v>
                </c:pt>
                <c:pt idx="4244">
                  <c:v>4.1710288999999998E-2</c:v>
                </c:pt>
                <c:pt idx="4245">
                  <c:v>3.9453889999999998E-2</c:v>
                </c:pt>
                <c:pt idx="4246">
                  <c:v>3.9599612999999999E-2</c:v>
                </c:pt>
                <c:pt idx="4247">
                  <c:v>3.7927821E-2</c:v>
                </c:pt>
                <c:pt idx="4248">
                  <c:v>3.4845427999999998E-2</c:v>
                </c:pt>
                <c:pt idx="4249">
                  <c:v>3.1379850000000001E-2</c:v>
                </c:pt>
                <c:pt idx="4250">
                  <c:v>2.6123704000000001E-2</c:v>
                </c:pt>
                <c:pt idx="4251">
                  <c:v>1.91576E-2</c:v>
                </c:pt>
                <c:pt idx="4252">
                  <c:v>1.3396135999999999E-2</c:v>
                </c:pt>
                <c:pt idx="4253">
                  <c:v>1.0174631999999999E-2</c:v>
                </c:pt>
                <c:pt idx="4254">
                  <c:v>4.2868181999999996E-3</c:v>
                </c:pt>
                <c:pt idx="4255">
                  <c:v>-5.0216616000000004E-3</c:v>
                </c:pt>
                <c:pt idx="4256">
                  <c:v>-9.8610256E-3</c:v>
                </c:pt>
                <c:pt idx="4257">
                  <c:v>-9.8856580000000003E-3</c:v>
                </c:pt>
                <c:pt idx="4258">
                  <c:v>-1.2793323000000001E-2</c:v>
                </c:pt>
                <c:pt idx="4259">
                  <c:v>-1.7662514000000001E-2</c:v>
                </c:pt>
                <c:pt idx="4260">
                  <c:v>-2.0390708E-2</c:v>
                </c:pt>
                <c:pt idx="4261">
                  <c:v>-2.4413875000000002E-2</c:v>
                </c:pt>
                <c:pt idx="4262">
                  <c:v>-3.2143829999999998E-2</c:v>
                </c:pt>
                <c:pt idx="4263">
                  <c:v>-3.8035599000000003E-2</c:v>
                </c:pt>
                <c:pt idx="4264">
                  <c:v>-4.0437263000000001E-2</c:v>
                </c:pt>
                <c:pt idx="4265">
                  <c:v>-4.2589841000000003E-2</c:v>
                </c:pt>
                <c:pt idx="4266">
                  <c:v>-4.5735550999999999E-2</c:v>
                </c:pt>
                <c:pt idx="4267">
                  <c:v>-4.8721460000000001E-2</c:v>
                </c:pt>
                <c:pt idx="4268">
                  <c:v>-5.1868137000000002E-2</c:v>
                </c:pt>
                <c:pt idx="4269">
                  <c:v>-5.3041869999999998E-2</c:v>
                </c:pt>
                <c:pt idx="4270">
                  <c:v>-5.1551408E-2</c:v>
                </c:pt>
                <c:pt idx="4271">
                  <c:v>-4.9241972000000002E-2</c:v>
                </c:pt>
                <c:pt idx="4272">
                  <c:v>-4.6947162000000001E-2</c:v>
                </c:pt>
                <c:pt idx="4273">
                  <c:v>-4.5478604999999998E-2</c:v>
                </c:pt>
                <c:pt idx="4274">
                  <c:v>-4.6329585E-2</c:v>
                </c:pt>
                <c:pt idx="4275">
                  <c:v>-4.3835049000000001E-2</c:v>
                </c:pt>
                <c:pt idx="4276">
                  <c:v>-3.8611299000000002E-2</c:v>
                </c:pt>
                <c:pt idx="4277">
                  <c:v>-3.5799079999999997E-2</c:v>
                </c:pt>
                <c:pt idx="4278">
                  <c:v>-3.3269109999999998E-2</c:v>
                </c:pt>
                <c:pt idx="4279">
                  <c:v>-2.9218668999999999E-2</c:v>
                </c:pt>
                <c:pt idx="4280">
                  <c:v>-2.9120534999999999E-2</c:v>
                </c:pt>
                <c:pt idx="4281">
                  <c:v>-2.8703960000000001E-2</c:v>
                </c:pt>
                <c:pt idx="4282">
                  <c:v>-2.3228039999999998E-2</c:v>
                </c:pt>
                <c:pt idx="4283">
                  <c:v>-1.8763696999999999E-2</c:v>
                </c:pt>
                <c:pt idx="4284">
                  <c:v>-1.8917753999999998E-2</c:v>
                </c:pt>
                <c:pt idx="4285">
                  <c:v>-1.7902799E-2</c:v>
                </c:pt>
                <c:pt idx="4286">
                  <c:v>-1.4404049E-2</c:v>
                </c:pt>
                <c:pt idx="4287">
                  <c:v>-1.2064923E-2</c:v>
                </c:pt>
                <c:pt idx="4288">
                  <c:v>-1.1641557E-2</c:v>
                </c:pt>
                <c:pt idx="4289">
                  <c:v>-1.0152517E-2</c:v>
                </c:pt>
                <c:pt idx="4290">
                  <c:v>-1.1057928E-2</c:v>
                </c:pt>
                <c:pt idx="4291">
                  <c:v>-1.7142843000000001E-2</c:v>
                </c:pt>
                <c:pt idx="4292">
                  <c:v>-2.3068279000000001E-2</c:v>
                </c:pt>
                <c:pt idx="4293">
                  <c:v>-2.4094833999999999E-2</c:v>
                </c:pt>
                <c:pt idx="4294">
                  <c:v>-2.4416252999999999E-2</c:v>
                </c:pt>
                <c:pt idx="4295">
                  <c:v>-2.7821279000000001E-2</c:v>
                </c:pt>
                <c:pt idx="4296">
                  <c:v>-3.1188467000000001E-2</c:v>
                </c:pt>
                <c:pt idx="4297">
                  <c:v>-2.9549576000000001E-2</c:v>
                </c:pt>
                <c:pt idx="4298">
                  <c:v>-2.5909080000000001E-2</c:v>
                </c:pt>
                <c:pt idx="4299">
                  <c:v>-2.6011743E-2</c:v>
                </c:pt>
                <c:pt idx="4300">
                  <c:v>-2.7782711000000002E-2</c:v>
                </c:pt>
                <c:pt idx="4301">
                  <c:v>-2.6264101000000002E-2</c:v>
                </c:pt>
                <c:pt idx="4302">
                  <c:v>-2.6640908000000001E-2</c:v>
                </c:pt>
                <c:pt idx="4303">
                  <c:v>-2.9991028999999999E-2</c:v>
                </c:pt>
                <c:pt idx="4304">
                  <c:v>-3.1716850999999997E-2</c:v>
                </c:pt>
                <c:pt idx="4305">
                  <c:v>-3.3058190000000001E-2</c:v>
                </c:pt>
                <c:pt idx="4306">
                  <c:v>-3.6544781999999998E-2</c:v>
                </c:pt>
                <c:pt idx="4307">
                  <c:v>-4.2312987000000003E-2</c:v>
                </c:pt>
                <c:pt idx="4308">
                  <c:v>-5.0531378000000002E-2</c:v>
                </c:pt>
                <c:pt idx="4309">
                  <c:v>-5.7710879E-2</c:v>
                </c:pt>
                <c:pt idx="4310">
                  <c:v>-6.1158039999999997E-2</c:v>
                </c:pt>
                <c:pt idx="4311">
                  <c:v>-6.2144955000000002E-2</c:v>
                </c:pt>
                <c:pt idx="4312">
                  <c:v>-6.3051679999999999E-2</c:v>
                </c:pt>
                <c:pt idx="4313">
                  <c:v>-6.5056438999999994E-2</c:v>
                </c:pt>
                <c:pt idx="4314">
                  <c:v>-6.8541200999999996E-2</c:v>
                </c:pt>
                <c:pt idx="4315">
                  <c:v>-7.3013943999999997E-2</c:v>
                </c:pt>
                <c:pt idx="4316">
                  <c:v>-7.7660008000000003E-2</c:v>
                </c:pt>
                <c:pt idx="4317">
                  <c:v>-8.0795335999999995E-2</c:v>
                </c:pt>
                <c:pt idx="4318">
                  <c:v>-8.1045711000000006E-2</c:v>
                </c:pt>
                <c:pt idx="4319">
                  <c:v>-8.1388824999999998E-2</c:v>
                </c:pt>
                <c:pt idx="4320">
                  <c:v>-8.4439398999999998E-2</c:v>
                </c:pt>
                <c:pt idx="4321">
                  <c:v>-8.5681175999999998E-2</c:v>
                </c:pt>
                <c:pt idx="4322">
                  <c:v>-8.3900942000000006E-2</c:v>
                </c:pt>
                <c:pt idx="4323">
                  <c:v>-8.3789928999999999E-2</c:v>
                </c:pt>
                <c:pt idx="4324">
                  <c:v>-8.6709963000000001E-2</c:v>
                </c:pt>
                <c:pt idx="4325">
                  <c:v>-8.6819525999999994E-2</c:v>
                </c:pt>
                <c:pt idx="4326">
                  <c:v>-8.2160770999999994E-2</c:v>
                </c:pt>
                <c:pt idx="4327">
                  <c:v>-7.8919285000000006E-2</c:v>
                </c:pt>
                <c:pt idx="4328">
                  <c:v>-8.0399681000000001E-2</c:v>
                </c:pt>
                <c:pt idx="4329">
                  <c:v>-7.8752695999999997E-2</c:v>
                </c:pt>
                <c:pt idx="4330">
                  <c:v>-7.0421326000000006E-2</c:v>
                </c:pt>
                <c:pt idx="4331">
                  <c:v>-6.1909986E-2</c:v>
                </c:pt>
                <c:pt idx="4332">
                  <c:v>-5.5488300999999997E-2</c:v>
                </c:pt>
                <c:pt idx="4333">
                  <c:v>-4.6150665E-2</c:v>
                </c:pt>
                <c:pt idx="4334">
                  <c:v>-3.7822423000000001E-2</c:v>
                </c:pt>
                <c:pt idx="4335">
                  <c:v>-3.4977130000000002E-2</c:v>
                </c:pt>
                <c:pt idx="4336">
                  <c:v>-3.2705296000000002E-2</c:v>
                </c:pt>
                <c:pt idx="4337">
                  <c:v>-2.6915217000000002E-2</c:v>
                </c:pt>
                <c:pt idx="4338">
                  <c:v>-2.2268570000000001E-2</c:v>
                </c:pt>
                <c:pt idx="4339">
                  <c:v>-1.9293805000000001E-2</c:v>
                </c:pt>
                <c:pt idx="4340">
                  <c:v>-1.5247620999999999E-2</c:v>
                </c:pt>
                <c:pt idx="4341">
                  <c:v>-1.1399871000000001E-2</c:v>
                </c:pt>
                <c:pt idx="4342">
                  <c:v>-8.2530860999999994E-3</c:v>
                </c:pt>
                <c:pt idx="4343">
                  <c:v>-2.1354348000000001E-3</c:v>
                </c:pt>
                <c:pt idx="4344">
                  <c:v>7.6325048000000003E-3</c:v>
                </c:pt>
                <c:pt idx="4345">
                  <c:v>1.9177876999999999E-2</c:v>
                </c:pt>
                <c:pt idx="4346">
                  <c:v>2.6232919E-2</c:v>
                </c:pt>
                <c:pt idx="4347">
                  <c:v>2.6347313000000001E-2</c:v>
                </c:pt>
                <c:pt idx="4348">
                  <c:v>2.6982003000000001E-2</c:v>
                </c:pt>
                <c:pt idx="4349">
                  <c:v>3.4294702000000003E-2</c:v>
                </c:pt>
                <c:pt idx="4350">
                  <c:v>4.3669711999999999E-2</c:v>
                </c:pt>
                <c:pt idx="4351">
                  <c:v>5.2888473999999998E-2</c:v>
                </c:pt>
                <c:pt idx="4352">
                  <c:v>6.1834773000000003E-2</c:v>
                </c:pt>
                <c:pt idx="4353">
                  <c:v>6.5597233000000005E-2</c:v>
                </c:pt>
                <c:pt idx="4354">
                  <c:v>6.6558936999999999E-2</c:v>
                </c:pt>
                <c:pt idx="4355">
                  <c:v>7.5448675000000007E-2</c:v>
                </c:pt>
                <c:pt idx="4356">
                  <c:v>8.6972696000000002E-2</c:v>
                </c:pt>
                <c:pt idx="4357">
                  <c:v>8.9009762000000006E-2</c:v>
                </c:pt>
                <c:pt idx="4358">
                  <c:v>8.7424448000000002E-2</c:v>
                </c:pt>
                <c:pt idx="4359">
                  <c:v>9.2784433999999999E-2</c:v>
                </c:pt>
                <c:pt idx="4360">
                  <c:v>9.7671938E-2</c:v>
                </c:pt>
                <c:pt idx="4361">
                  <c:v>9.7743060000000007E-2</c:v>
                </c:pt>
                <c:pt idx="4362">
                  <c:v>0.10036412</c:v>
                </c:pt>
                <c:pt idx="4363">
                  <c:v>0.10275745999999999</c:v>
                </c:pt>
                <c:pt idx="4364">
                  <c:v>9.9044737999999993E-2</c:v>
                </c:pt>
                <c:pt idx="4365">
                  <c:v>9.6219006999999995E-2</c:v>
                </c:pt>
                <c:pt idx="4366">
                  <c:v>9.9006536000000006E-2</c:v>
                </c:pt>
                <c:pt idx="4367">
                  <c:v>0.10204434</c:v>
                </c:pt>
                <c:pt idx="4368">
                  <c:v>0.10053202</c:v>
                </c:pt>
                <c:pt idx="4369">
                  <c:v>9.5742186000000007E-2</c:v>
                </c:pt>
                <c:pt idx="4370">
                  <c:v>9.2302741999999993E-2</c:v>
                </c:pt>
                <c:pt idx="4371">
                  <c:v>9.1526662999999994E-2</c:v>
                </c:pt>
                <c:pt idx="4372">
                  <c:v>8.9612591000000005E-2</c:v>
                </c:pt>
                <c:pt idx="4373">
                  <c:v>8.6129473999999998E-2</c:v>
                </c:pt>
                <c:pt idx="4374">
                  <c:v>8.2937306000000002E-2</c:v>
                </c:pt>
                <c:pt idx="4375">
                  <c:v>7.8897729E-2</c:v>
                </c:pt>
                <c:pt idx="4376">
                  <c:v>7.1620332999999994E-2</c:v>
                </c:pt>
                <c:pt idx="4377">
                  <c:v>6.4004549999999993E-2</c:v>
                </c:pt>
                <c:pt idx="4378">
                  <c:v>5.9311440999999999E-2</c:v>
                </c:pt>
                <c:pt idx="4379">
                  <c:v>5.6652081E-2</c:v>
                </c:pt>
                <c:pt idx="4380">
                  <c:v>5.0773218000000002E-2</c:v>
                </c:pt>
                <c:pt idx="4381">
                  <c:v>4.0118148999999999E-2</c:v>
                </c:pt>
                <c:pt idx="4382">
                  <c:v>2.9958957000000001E-2</c:v>
                </c:pt>
                <c:pt idx="4383">
                  <c:v>2.4707011000000001E-2</c:v>
                </c:pt>
                <c:pt idx="4384">
                  <c:v>2.0970028000000002E-2</c:v>
                </c:pt>
                <c:pt idx="4385">
                  <c:v>1.5582334E-2</c:v>
                </c:pt>
                <c:pt idx="4386">
                  <c:v>1.075782E-2</c:v>
                </c:pt>
                <c:pt idx="4387">
                  <c:v>6.0970570999999999E-3</c:v>
                </c:pt>
                <c:pt idx="4388">
                  <c:v>-2.3914908999999999E-3</c:v>
                </c:pt>
                <c:pt idx="4389">
                  <c:v>-9.5526264999999996E-3</c:v>
                </c:pt>
                <c:pt idx="4390">
                  <c:v>-9.1874481000000004E-3</c:v>
                </c:pt>
                <c:pt idx="4391">
                  <c:v>-8.2595172000000001E-3</c:v>
                </c:pt>
                <c:pt idx="4392">
                  <c:v>-1.5580083999999999E-2</c:v>
                </c:pt>
                <c:pt idx="4393">
                  <c:v>-2.3531437999999998E-2</c:v>
                </c:pt>
                <c:pt idx="4394">
                  <c:v>-2.5608361E-2</c:v>
                </c:pt>
                <c:pt idx="4395">
                  <c:v>-2.6358762000000001E-2</c:v>
                </c:pt>
                <c:pt idx="4396">
                  <c:v>-2.9158663000000001E-2</c:v>
                </c:pt>
                <c:pt idx="4397">
                  <c:v>-3.3328141999999998E-2</c:v>
                </c:pt>
                <c:pt idx="4398">
                  <c:v>-4.0949856999999999E-2</c:v>
                </c:pt>
                <c:pt idx="4399">
                  <c:v>-4.8388554E-2</c:v>
                </c:pt>
                <c:pt idx="4400">
                  <c:v>-5.0464598999999999E-2</c:v>
                </c:pt>
                <c:pt idx="4401">
                  <c:v>-5.2793415000000003E-2</c:v>
                </c:pt>
                <c:pt idx="4402">
                  <c:v>-6.3774493000000002E-2</c:v>
                </c:pt>
                <c:pt idx="4403">
                  <c:v>-7.6735467000000002E-2</c:v>
                </c:pt>
                <c:pt idx="4404">
                  <c:v>-8.3521285000000001E-2</c:v>
                </c:pt>
                <c:pt idx="4405">
                  <c:v>-8.7738383000000003E-2</c:v>
                </c:pt>
                <c:pt idx="4406">
                  <c:v>-9.2031045000000006E-2</c:v>
                </c:pt>
                <c:pt idx="4407">
                  <c:v>-9.3939017999999999E-2</c:v>
                </c:pt>
                <c:pt idx="4408">
                  <c:v>-9.7034677999999999E-2</c:v>
                </c:pt>
                <c:pt idx="4409">
                  <c:v>-0.10134512</c:v>
                </c:pt>
                <c:pt idx="4410">
                  <c:v>-0.10044204</c:v>
                </c:pt>
                <c:pt idx="4411">
                  <c:v>-9.5782994999999996E-2</c:v>
                </c:pt>
                <c:pt idx="4412">
                  <c:v>-9.4385618000000004E-2</c:v>
                </c:pt>
                <c:pt idx="4413">
                  <c:v>-9.4967846999999994E-2</c:v>
                </c:pt>
                <c:pt idx="4414">
                  <c:v>-9.3464299000000001E-2</c:v>
                </c:pt>
                <c:pt idx="4415">
                  <c:v>-9.0494884999999997E-2</c:v>
                </c:pt>
                <c:pt idx="4416">
                  <c:v>-8.6177244E-2</c:v>
                </c:pt>
                <c:pt idx="4417">
                  <c:v>-7.9822120999999996E-2</c:v>
                </c:pt>
                <c:pt idx="4418">
                  <c:v>-7.3554130999999995E-2</c:v>
                </c:pt>
                <c:pt idx="4419">
                  <c:v>-7.1365847999999996E-2</c:v>
                </c:pt>
                <c:pt idx="4420">
                  <c:v>-7.2749862999999998E-2</c:v>
                </c:pt>
                <c:pt idx="4421">
                  <c:v>-7.1541919999999995E-2</c:v>
                </c:pt>
                <c:pt idx="4422">
                  <c:v>-6.4388000000000001E-2</c:v>
                </c:pt>
                <c:pt idx="4423">
                  <c:v>-5.4163270999999999E-2</c:v>
                </c:pt>
                <c:pt idx="4424">
                  <c:v>-4.5204696000000003E-2</c:v>
                </c:pt>
                <c:pt idx="4425">
                  <c:v>-3.9547048000000001E-2</c:v>
                </c:pt>
                <c:pt idx="4426">
                  <c:v>-3.496208E-2</c:v>
                </c:pt>
                <c:pt idx="4427">
                  <c:v>-2.7827887999999999E-2</c:v>
                </c:pt>
                <c:pt idx="4428">
                  <c:v>-1.8594651E-2</c:v>
                </c:pt>
                <c:pt idx="4429">
                  <c:v>-1.1225825E-2</c:v>
                </c:pt>
                <c:pt idx="4430">
                  <c:v>-6.8147885999999998E-3</c:v>
                </c:pt>
                <c:pt idx="4431">
                  <c:v>-2.1031644E-3</c:v>
                </c:pt>
                <c:pt idx="4432">
                  <c:v>2.6964564E-3</c:v>
                </c:pt>
                <c:pt idx="4433">
                  <c:v>6.5379466000000004E-3</c:v>
                </c:pt>
                <c:pt idx="4434">
                  <c:v>1.2417009999999999E-2</c:v>
                </c:pt>
                <c:pt idx="4435">
                  <c:v>1.9736801000000002E-2</c:v>
                </c:pt>
                <c:pt idx="4436">
                  <c:v>2.3223172E-2</c:v>
                </c:pt>
                <c:pt idx="4437">
                  <c:v>2.5177221E-2</c:v>
                </c:pt>
                <c:pt idx="4438">
                  <c:v>3.2619492999999999E-2</c:v>
                </c:pt>
                <c:pt idx="4439">
                  <c:v>4.4821984000000002E-2</c:v>
                </c:pt>
                <c:pt idx="4440">
                  <c:v>5.3935487999999997E-2</c:v>
                </c:pt>
                <c:pt idx="4441">
                  <c:v>5.8981103E-2</c:v>
                </c:pt>
                <c:pt idx="4442">
                  <c:v>6.4879447000000007E-2</c:v>
                </c:pt>
                <c:pt idx="4443">
                  <c:v>7.1888315999999994E-2</c:v>
                </c:pt>
                <c:pt idx="4444">
                  <c:v>7.5327898000000004E-2</c:v>
                </c:pt>
                <c:pt idx="4445">
                  <c:v>7.5206213999999993E-2</c:v>
                </c:pt>
                <c:pt idx="4446">
                  <c:v>7.4581882000000002E-2</c:v>
                </c:pt>
                <c:pt idx="4447">
                  <c:v>7.5706888999999999E-2</c:v>
                </c:pt>
                <c:pt idx="4448">
                  <c:v>7.7386677000000001E-2</c:v>
                </c:pt>
                <c:pt idx="4449">
                  <c:v>7.8143740000000003E-2</c:v>
                </c:pt>
                <c:pt idx="4450">
                  <c:v>8.0028994000000006E-2</c:v>
                </c:pt>
                <c:pt idx="4451">
                  <c:v>8.2294690000000004E-2</c:v>
                </c:pt>
                <c:pt idx="4452">
                  <c:v>7.9867831E-2</c:v>
                </c:pt>
                <c:pt idx="4453">
                  <c:v>7.7715102999999994E-2</c:v>
                </c:pt>
                <c:pt idx="4454">
                  <c:v>8.0401383000000007E-2</c:v>
                </c:pt>
                <c:pt idx="4455">
                  <c:v>8.2669363999999995E-2</c:v>
                </c:pt>
                <c:pt idx="4456">
                  <c:v>8.1616331E-2</c:v>
                </c:pt>
                <c:pt idx="4457">
                  <c:v>8.3863198999999999E-2</c:v>
                </c:pt>
                <c:pt idx="4458">
                  <c:v>8.8740310000000003E-2</c:v>
                </c:pt>
                <c:pt idx="4459">
                  <c:v>9.0555341999999997E-2</c:v>
                </c:pt>
                <c:pt idx="4460">
                  <c:v>9.1336188999999998E-2</c:v>
                </c:pt>
                <c:pt idx="4461">
                  <c:v>9.4531963999999996E-2</c:v>
                </c:pt>
                <c:pt idx="4462">
                  <c:v>9.5948683000000007E-2</c:v>
                </c:pt>
                <c:pt idx="4463">
                  <c:v>9.4756101999999995E-2</c:v>
                </c:pt>
                <c:pt idx="4464">
                  <c:v>9.4989450000000003E-2</c:v>
                </c:pt>
                <c:pt idx="4465">
                  <c:v>9.6991042999999999E-2</c:v>
                </c:pt>
                <c:pt idx="4466">
                  <c:v>9.6574966999999998E-2</c:v>
                </c:pt>
                <c:pt idx="4467">
                  <c:v>9.3197497000000004E-2</c:v>
                </c:pt>
                <c:pt idx="4468">
                  <c:v>8.8387113000000003E-2</c:v>
                </c:pt>
                <c:pt idx="4469">
                  <c:v>8.6258414000000005E-2</c:v>
                </c:pt>
                <c:pt idx="4470">
                  <c:v>9.0167342999999997E-2</c:v>
                </c:pt>
                <c:pt idx="4471">
                  <c:v>9.4832744999999996E-2</c:v>
                </c:pt>
                <c:pt idx="4472">
                  <c:v>9.3367803999999999E-2</c:v>
                </c:pt>
                <c:pt idx="4473">
                  <c:v>9.0590511999999998E-2</c:v>
                </c:pt>
                <c:pt idx="4474">
                  <c:v>9.0186725999999995E-2</c:v>
                </c:pt>
                <c:pt idx="4475">
                  <c:v>8.9623451000000007E-2</c:v>
                </c:pt>
                <c:pt idx="4476">
                  <c:v>8.7412852999999999E-2</c:v>
                </c:pt>
                <c:pt idx="4477">
                  <c:v>8.3597552000000006E-2</c:v>
                </c:pt>
                <c:pt idx="4478">
                  <c:v>7.7395959E-2</c:v>
                </c:pt>
                <c:pt idx="4479">
                  <c:v>7.1786697999999996E-2</c:v>
                </c:pt>
                <c:pt idx="4480">
                  <c:v>6.9613534000000005E-2</c:v>
                </c:pt>
                <c:pt idx="4481">
                  <c:v>6.9543875000000005E-2</c:v>
                </c:pt>
                <c:pt idx="4482">
                  <c:v>6.8539702999999993E-2</c:v>
                </c:pt>
                <c:pt idx="4483">
                  <c:v>6.5964198000000002E-2</c:v>
                </c:pt>
                <c:pt idx="4484">
                  <c:v>6.2296570000000002E-2</c:v>
                </c:pt>
                <c:pt idx="4485">
                  <c:v>6.0985004000000002E-2</c:v>
                </c:pt>
                <c:pt idx="4486">
                  <c:v>6.1693916000000001E-2</c:v>
                </c:pt>
                <c:pt idx="4487">
                  <c:v>5.8636856000000001E-2</c:v>
                </c:pt>
                <c:pt idx="4488">
                  <c:v>5.3252567000000001E-2</c:v>
                </c:pt>
                <c:pt idx="4489">
                  <c:v>5.0844006999999997E-2</c:v>
                </c:pt>
                <c:pt idx="4490">
                  <c:v>4.7691834000000002E-2</c:v>
                </c:pt>
                <c:pt idx="4491">
                  <c:v>4.3520097000000001E-2</c:v>
                </c:pt>
                <c:pt idx="4492">
                  <c:v>4.4198506999999998E-2</c:v>
                </c:pt>
                <c:pt idx="4493">
                  <c:v>4.4767354000000002E-2</c:v>
                </c:pt>
                <c:pt idx="4494">
                  <c:v>3.8747814999999998E-2</c:v>
                </c:pt>
                <c:pt idx="4495">
                  <c:v>3.1663258E-2</c:v>
                </c:pt>
                <c:pt idx="4496">
                  <c:v>2.7842860000000001E-2</c:v>
                </c:pt>
                <c:pt idx="4497">
                  <c:v>2.5821230000000001E-2</c:v>
                </c:pt>
                <c:pt idx="4498">
                  <c:v>2.2913156E-2</c:v>
                </c:pt>
                <c:pt idx="4499">
                  <c:v>1.8624799000000001E-2</c:v>
                </c:pt>
                <c:pt idx="4500">
                  <c:v>1.35394E-2</c:v>
                </c:pt>
                <c:pt idx="4501">
                  <c:v>1.0137093999999999E-2</c:v>
                </c:pt>
                <c:pt idx="4502">
                  <c:v>8.6659449E-3</c:v>
                </c:pt>
                <c:pt idx="4503">
                  <c:v>5.4837703000000003E-3</c:v>
                </c:pt>
                <c:pt idx="4504">
                  <c:v>-1.5752407E-4</c:v>
                </c:pt>
                <c:pt idx="4505">
                  <c:v>-4.9473861000000003E-3</c:v>
                </c:pt>
                <c:pt idx="4506">
                  <c:v>-1.1253259999999999E-2</c:v>
                </c:pt>
                <c:pt idx="4507">
                  <c:v>-1.8959856000000001E-2</c:v>
                </c:pt>
                <c:pt idx="4508">
                  <c:v>-2.1880837E-2</c:v>
                </c:pt>
                <c:pt idx="4509">
                  <c:v>-2.0839381000000001E-2</c:v>
                </c:pt>
                <c:pt idx="4510">
                  <c:v>-2.3632555E-2</c:v>
                </c:pt>
                <c:pt idx="4511">
                  <c:v>-3.0639221000000001E-2</c:v>
                </c:pt>
                <c:pt idx="4512">
                  <c:v>-3.4263132000000002E-2</c:v>
                </c:pt>
                <c:pt idx="4513">
                  <c:v>-3.4082793E-2</c:v>
                </c:pt>
                <c:pt idx="4514">
                  <c:v>-3.5572365000000002E-2</c:v>
                </c:pt>
                <c:pt idx="4515">
                  <c:v>-3.7150830000000003E-2</c:v>
                </c:pt>
                <c:pt idx="4516">
                  <c:v>-3.6944113000000001E-2</c:v>
                </c:pt>
                <c:pt idx="4517">
                  <c:v>-3.7756733000000001E-2</c:v>
                </c:pt>
                <c:pt idx="4518">
                  <c:v>-4.1306692999999998E-2</c:v>
                </c:pt>
                <c:pt idx="4519">
                  <c:v>-4.5467523000000003E-2</c:v>
                </c:pt>
                <c:pt idx="4520">
                  <c:v>-4.8301325999999999E-2</c:v>
                </c:pt>
                <c:pt idx="4521">
                  <c:v>-4.8357239000000003E-2</c:v>
                </c:pt>
                <c:pt idx="4522">
                  <c:v>-5.0333508999999999E-2</c:v>
                </c:pt>
                <c:pt idx="4523">
                  <c:v>-5.7670603000000001E-2</c:v>
                </c:pt>
                <c:pt idx="4524">
                  <c:v>-6.4047547999999996E-2</c:v>
                </c:pt>
                <c:pt idx="4525">
                  <c:v>-6.6372368000000001E-2</c:v>
                </c:pt>
                <c:pt idx="4526">
                  <c:v>-6.9921490000000003E-2</c:v>
                </c:pt>
                <c:pt idx="4527">
                  <c:v>-7.4553422999999994E-2</c:v>
                </c:pt>
                <c:pt idx="4528">
                  <c:v>-7.8352746000000001E-2</c:v>
                </c:pt>
                <c:pt idx="4529">
                  <c:v>-8.1666244999999998E-2</c:v>
                </c:pt>
                <c:pt idx="4530">
                  <c:v>-8.1972049000000005E-2</c:v>
                </c:pt>
                <c:pt idx="4531">
                  <c:v>-7.9037298000000006E-2</c:v>
                </c:pt>
                <c:pt idx="4532">
                  <c:v>-8.0469447999999999E-2</c:v>
                </c:pt>
                <c:pt idx="4533">
                  <c:v>-8.5404211999999993E-2</c:v>
                </c:pt>
                <c:pt idx="4534">
                  <c:v>-8.7459481000000006E-2</c:v>
                </c:pt>
                <c:pt idx="4535">
                  <c:v>-8.9704342000000006E-2</c:v>
                </c:pt>
                <c:pt idx="4536">
                  <c:v>-9.3997776000000005E-2</c:v>
                </c:pt>
                <c:pt idx="4537">
                  <c:v>-9.3263097000000003E-2</c:v>
                </c:pt>
                <c:pt idx="4538">
                  <c:v>-8.9511775000000002E-2</c:v>
                </c:pt>
                <c:pt idx="4539">
                  <c:v>-9.1249717999999994E-2</c:v>
                </c:pt>
                <c:pt idx="4540">
                  <c:v>-9.5487512999999996E-2</c:v>
                </c:pt>
                <c:pt idx="4541">
                  <c:v>-9.5532976000000006E-2</c:v>
                </c:pt>
                <c:pt idx="4542">
                  <c:v>-9.4051404000000005E-2</c:v>
                </c:pt>
                <c:pt idx="4543">
                  <c:v>-9.5647032000000007E-2</c:v>
                </c:pt>
                <c:pt idx="4544">
                  <c:v>-0.10016036</c:v>
                </c:pt>
                <c:pt idx="4545">
                  <c:v>-0.10125017</c:v>
                </c:pt>
                <c:pt idx="4546">
                  <c:v>-9.6022203E-2</c:v>
                </c:pt>
                <c:pt idx="4547">
                  <c:v>-9.3853756999999996E-2</c:v>
                </c:pt>
                <c:pt idx="4548">
                  <c:v>-9.6227033000000003E-2</c:v>
                </c:pt>
                <c:pt idx="4549">
                  <c:v>-9.2674569999999998E-2</c:v>
                </c:pt>
                <c:pt idx="4550">
                  <c:v>-8.6277583000000005E-2</c:v>
                </c:pt>
                <c:pt idx="4551">
                  <c:v>-8.6254493000000002E-2</c:v>
                </c:pt>
                <c:pt idx="4552">
                  <c:v>-8.5872425000000002E-2</c:v>
                </c:pt>
                <c:pt idx="4553">
                  <c:v>-7.9728898000000006E-2</c:v>
                </c:pt>
                <c:pt idx="4554">
                  <c:v>-7.5137616000000004E-2</c:v>
                </c:pt>
                <c:pt idx="4555">
                  <c:v>-7.2889038000000003E-2</c:v>
                </c:pt>
                <c:pt idx="4556">
                  <c:v>-6.8005173000000002E-2</c:v>
                </c:pt>
                <c:pt idx="4557">
                  <c:v>-6.1152110000000003E-2</c:v>
                </c:pt>
                <c:pt idx="4558">
                  <c:v>-5.3442472999999997E-2</c:v>
                </c:pt>
                <c:pt idx="4559">
                  <c:v>-4.7428194999999999E-2</c:v>
                </c:pt>
                <c:pt idx="4560">
                  <c:v>-4.6991211999999997E-2</c:v>
                </c:pt>
                <c:pt idx="4561">
                  <c:v>-4.4801557999999998E-2</c:v>
                </c:pt>
                <c:pt idx="4562">
                  <c:v>-3.5664278000000001E-2</c:v>
                </c:pt>
                <c:pt idx="4563">
                  <c:v>-2.937652E-2</c:v>
                </c:pt>
                <c:pt idx="4564">
                  <c:v>-2.6860307999999999E-2</c:v>
                </c:pt>
                <c:pt idx="4565">
                  <c:v>-1.8037441000000001E-2</c:v>
                </c:pt>
                <c:pt idx="4566">
                  <c:v>-7.6961266000000004E-3</c:v>
                </c:pt>
                <c:pt idx="4567">
                  <c:v>-3.1751209999999999E-3</c:v>
                </c:pt>
                <c:pt idx="4568">
                  <c:v>2.4857306E-3</c:v>
                </c:pt>
                <c:pt idx="4569">
                  <c:v>1.3195943999999999E-2</c:v>
                </c:pt>
                <c:pt idx="4570">
                  <c:v>2.1297755000000002E-2</c:v>
                </c:pt>
                <c:pt idx="4571">
                  <c:v>2.4651381999999999E-2</c:v>
                </c:pt>
                <c:pt idx="4572">
                  <c:v>2.9128319E-2</c:v>
                </c:pt>
                <c:pt idx="4573">
                  <c:v>3.6767813000000003E-2</c:v>
                </c:pt>
                <c:pt idx="4574">
                  <c:v>4.1205269000000003E-2</c:v>
                </c:pt>
                <c:pt idx="4575">
                  <c:v>4.2194009999999997E-2</c:v>
                </c:pt>
                <c:pt idx="4576">
                  <c:v>4.9924657999999997E-2</c:v>
                </c:pt>
                <c:pt idx="4577">
                  <c:v>6.1877815000000003E-2</c:v>
                </c:pt>
                <c:pt idx="4578">
                  <c:v>6.427882E-2</c:v>
                </c:pt>
                <c:pt idx="4579">
                  <c:v>6.3220925999999997E-2</c:v>
                </c:pt>
                <c:pt idx="4580">
                  <c:v>6.8891938E-2</c:v>
                </c:pt>
                <c:pt idx="4581">
                  <c:v>7.0532289999999997E-2</c:v>
                </c:pt>
                <c:pt idx="4582">
                  <c:v>6.7976329000000002E-2</c:v>
                </c:pt>
                <c:pt idx="4583">
                  <c:v>7.7312231999999995E-2</c:v>
                </c:pt>
                <c:pt idx="4584">
                  <c:v>8.9267131E-2</c:v>
                </c:pt>
                <c:pt idx="4585">
                  <c:v>8.7614206E-2</c:v>
                </c:pt>
                <c:pt idx="4586">
                  <c:v>8.5123964999999996E-2</c:v>
                </c:pt>
                <c:pt idx="4587">
                  <c:v>9.1688178999999995E-2</c:v>
                </c:pt>
                <c:pt idx="4588">
                  <c:v>9.3292324999999995E-2</c:v>
                </c:pt>
                <c:pt idx="4589">
                  <c:v>8.8541281999999999E-2</c:v>
                </c:pt>
                <c:pt idx="4590">
                  <c:v>8.9637790999999994E-2</c:v>
                </c:pt>
                <c:pt idx="4591">
                  <c:v>9.3175481000000004E-2</c:v>
                </c:pt>
                <c:pt idx="4592">
                  <c:v>9.0075952000000001E-2</c:v>
                </c:pt>
                <c:pt idx="4593">
                  <c:v>8.6359412999999996E-2</c:v>
                </c:pt>
                <c:pt idx="4594">
                  <c:v>8.8557391999999999E-2</c:v>
                </c:pt>
                <c:pt idx="4595">
                  <c:v>9.0326641999999999E-2</c:v>
                </c:pt>
                <c:pt idx="4596">
                  <c:v>8.2851062000000003E-2</c:v>
                </c:pt>
                <c:pt idx="4597">
                  <c:v>7.4190035000000001E-2</c:v>
                </c:pt>
                <c:pt idx="4598">
                  <c:v>7.1399544999999995E-2</c:v>
                </c:pt>
                <c:pt idx="4599">
                  <c:v>6.5249109E-2</c:v>
                </c:pt>
                <c:pt idx="4600">
                  <c:v>5.4657274999999998E-2</c:v>
                </c:pt>
                <c:pt idx="4601">
                  <c:v>4.9514812999999998E-2</c:v>
                </c:pt>
                <c:pt idx="4602">
                  <c:v>4.7473591000000002E-2</c:v>
                </c:pt>
                <c:pt idx="4603">
                  <c:v>4.0392165000000001E-2</c:v>
                </c:pt>
                <c:pt idx="4604">
                  <c:v>3.3740364000000002E-2</c:v>
                </c:pt>
                <c:pt idx="4605">
                  <c:v>3.1417768999999998E-2</c:v>
                </c:pt>
                <c:pt idx="4606">
                  <c:v>2.5280351E-2</c:v>
                </c:pt>
                <c:pt idx="4607">
                  <c:v>1.5636952999999999E-2</c:v>
                </c:pt>
                <c:pt idx="4608">
                  <c:v>1.1543826E-2</c:v>
                </c:pt>
                <c:pt idx="4609">
                  <c:v>1.0892832E-2</c:v>
                </c:pt>
                <c:pt idx="4610">
                  <c:v>6.1325177999999999E-3</c:v>
                </c:pt>
                <c:pt idx="4611">
                  <c:v>-7.6638423E-4</c:v>
                </c:pt>
                <c:pt idx="4612">
                  <c:v>-4.6099495000000001E-3</c:v>
                </c:pt>
                <c:pt idx="4613">
                  <c:v>-7.6585958000000001E-3</c:v>
                </c:pt>
                <c:pt idx="4614">
                  <c:v>-1.2636384000000001E-2</c:v>
                </c:pt>
                <c:pt idx="4615">
                  <c:v>-1.6334682999999999E-2</c:v>
                </c:pt>
                <c:pt idx="4616">
                  <c:v>-1.7308942000000001E-2</c:v>
                </c:pt>
                <c:pt idx="4617">
                  <c:v>-1.7734981E-2</c:v>
                </c:pt>
                <c:pt idx="4618">
                  <c:v>-2.1527113E-2</c:v>
                </c:pt>
                <c:pt idx="4619">
                  <c:v>-2.732654E-2</c:v>
                </c:pt>
                <c:pt idx="4620">
                  <c:v>-3.0509456000000001E-2</c:v>
                </c:pt>
                <c:pt idx="4621">
                  <c:v>-3.2945732999999998E-2</c:v>
                </c:pt>
                <c:pt idx="4622">
                  <c:v>-3.5721118000000003E-2</c:v>
                </c:pt>
                <c:pt idx="4623">
                  <c:v>-3.4349642E-2</c:v>
                </c:pt>
                <c:pt idx="4624">
                  <c:v>-3.2168842000000003E-2</c:v>
                </c:pt>
                <c:pt idx="4625">
                  <c:v>-3.5768994999999998E-2</c:v>
                </c:pt>
                <c:pt idx="4626">
                  <c:v>-3.7975178999999998E-2</c:v>
                </c:pt>
                <c:pt idx="4627">
                  <c:v>-3.4468185999999998E-2</c:v>
                </c:pt>
                <c:pt idx="4628">
                  <c:v>-3.1884240000000001E-2</c:v>
                </c:pt>
                <c:pt idx="4629">
                  <c:v>-3.1038442999999999E-2</c:v>
                </c:pt>
                <c:pt idx="4630">
                  <c:v>-2.6487729000000002E-2</c:v>
                </c:pt>
                <c:pt idx="4631">
                  <c:v>-2.1978675999999999E-2</c:v>
                </c:pt>
                <c:pt idx="4632">
                  <c:v>-2.1446474E-2</c:v>
                </c:pt>
                <c:pt idx="4633">
                  <c:v>-1.9250954000000001E-2</c:v>
                </c:pt>
                <c:pt idx="4634">
                  <c:v>-1.3797072000000001E-2</c:v>
                </c:pt>
                <c:pt idx="4635">
                  <c:v>-7.8500089000000002E-3</c:v>
                </c:pt>
                <c:pt idx="4636">
                  <c:v>-3.1093426E-3</c:v>
                </c:pt>
                <c:pt idx="4637">
                  <c:v>9.1097075999999999E-4</c:v>
                </c:pt>
                <c:pt idx="4638">
                  <c:v>5.1031098E-3</c:v>
                </c:pt>
                <c:pt idx="4639">
                  <c:v>8.6329999000000004E-3</c:v>
                </c:pt>
                <c:pt idx="4640">
                  <c:v>1.1172666E-2</c:v>
                </c:pt>
                <c:pt idx="4641">
                  <c:v>1.6371980000000001E-2</c:v>
                </c:pt>
                <c:pt idx="4642">
                  <c:v>2.2947591E-2</c:v>
                </c:pt>
                <c:pt idx="4643">
                  <c:v>2.4490820999999999E-2</c:v>
                </c:pt>
                <c:pt idx="4644">
                  <c:v>2.3039646E-2</c:v>
                </c:pt>
                <c:pt idx="4645">
                  <c:v>2.5288093000000001E-2</c:v>
                </c:pt>
                <c:pt idx="4646">
                  <c:v>2.7716335000000002E-2</c:v>
                </c:pt>
                <c:pt idx="4647">
                  <c:v>2.5776528E-2</c:v>
                </c:pt>
                <c:pt idx="4648">
                  <c:v>2.4911287000000001E-2</c:v>
                </c:pt>
                <c:pt idx="4649">
                  <c:v>2.6407712E-2</c:v>
                </c:pt>
                <c:pt idx="4650">
                  <c:v>2.3744369000000001E-2</c:v>
                </c:pt>
                <c:pt idx="4651">
                  <c:v>2.0841828999999999E-2</c:v>
                </c:pt>
                <c:pt idx="4652">
                  <c:v>2.3468959000000001E-2</c:v>
                </c:pt>
                <c:pt idx="4653">
                  <c:v>2.3798056000000001E-2</c:v>
                </c:pt>
                <c:pt idx="4654">
                  <c:v>1.7870454000000001E-2</c:v>
                </c:pt>
                <c:pt idx="4655">
                  <c:v>1.6018646000000001E-2</c:v>
                </c:pt>
                <c:pt idx="4656">
                  <c:v>1.8455557000000001E-2</c:v>
                </c:pt>
                <c:pt idx="4657">
                  <c:v>1.5520967E-2</c:v>
                </c:pt>
                <c:pt idx="4658">
                  <c:v>1.1703096E-2</c:v>
                </c:pt>
                <c:pt idx="4659">
                  <c:v>1.2975733E-2</c:v>
                </c:pt>
                <c:pt idx="4660">
                  <c:v>1.2642722E-2</c:v>
                </c:pt>
                <c:pt idx="4661">
                  <c:v>9.1620737000000004E-3</c:v>
                </c:pt>
                <c:pt idx="4662">
                  <c:v>7.146632E-3</c:v>
                </c:pt>
                <c:pt idx="4663">
                  <c:v>5.3921574999999996E-3</c:v>
                </c:pt>
                <c:pt idx="4664">
                  <c:v>5.5630851999999998E-3</c:v>
                </c:pt>
                <c:pt idx="4665">
                  <c:v>7.2896376000000001E-3</c:v>
                </c:pt>
                <c:pt idx="4666">
                  <c:v>3.4115655999999999E-3</c:v>
                </c:pt>
                <c:pt idx="4667">
                  <c:v>-3.7560685000000002E-3</c:v>
                </c:pt>
                <c:pt idx="4668">
                  <c:v>-5.5734594000000004E-3</c:v>
                </c:pt>
                <c:pt idx="4669">
                  <c:v>-5.3071419000000003E-3</c:v>
                </c:pt>
                <c:pt idx="4670">
                  <c:v>-6.4693507000000003E-3</c:v>
                </c:pt>
                <c:pt idx="4671">
                  <c:v>-6.9398995E-3</c:v>
                </c:pt>
                <c:pt idx="4672">
                  <c:v>-8.4201541000000005E-3</c:v>
                </c:pt>
                <c:pt idx="4673">
                  <c:v>-1.1683865999999999E-2</c:v>
                </c:pt>
                <c:pt idx="4674">
                  <c:v>-1.3088399000000001E-2</c:v>
                </c:pt>
                <c:pt idx="4675">
                  <c:v>-1.3495854999999999E-2</c:v>
                </c:pt>
                <c:pt idx="4676">
                  <c:v>-1.5370795E-2</c:v>
                </c:pt>
                <c:pt idx="4677">
                  <c:v>-1.6475248000000001E-2</c:v>
                </c:pt>
                <c:pt idx="4678">
                  <c:v>-1.5913221000000002E-2</c:v>
                </c:pt>
                <c:pt idx="4679">
                  <c:v>-1.6278039000000001E-2</c:v>
                </c:pt>
                <c:pt idx="4680">
                  <c:v>-1.6921124999999999E-2</c:v>
                </c:pt>
                <c:pt idx="4681">
                  <c:v>-1.8341169000000001E-2</c:v>
                </c:pt>
                <c:pt idx="4682">
                  <c:v>-2.1443187999999998E-2</c:v>
                </c:pt>
                <c:pt idx="4683">
                  <c:v>-2.2105227000000002E-2</c:v>
                </c:pt>
                <c:pt idx="4684">
                  <c:v>-2.1976721000000001E-2</c:v>
                </c:pt>
                <c:pt idx="4685">
                  <c:v>-2.5130550000000001E-2</c:v>
                </c:pt>
                <c:pt idx="4686">
                  <c:v>-2.7011575999999999E-2</c:v>
                </c:pt>
                <c:pt idx="4687">
                  <c:v>-2.5302436000000001E-2</c:v>
                </c:pt>
                <c:pt idx="4688">
                  <c:v>-2.3324757000000002E-2</c:v>
                </c:pt>
                <c:pt idx="4689">
                  <c:v>-2.4292198000000001E-2</c:v>
                </c:pt>
                <c:pt idx="4690">
                  <c:v>-2.7535522E-2</c:v>
                </c:pt>
                <c:pt idx="4691">
                  <c:v>-2.8872193000000001E-2</c:v>
                </c:pt>
                <c:pt idx="4692">
                  <c:v>-2.7244105000000001E-2</c:v>
                </c:pt>
                <c:pt idx="4693">
                  <c:v>-2.6519086000000001E-2</c:v>
                </c:pt>
                <c:pt idx="4694">
                  <c:v>-2.8934457E-2</c:v>
                </c:pt>
                <c:pt idx="4695">
                  <c:v>-3.3280788999999998E-2</c:v>
                </c:pt>
                <c:pt idx="4696">
                  <c:v>-3.7996821E-2</c:v>
                </c:pt>
                <c:pt idx="4697">
                  <c:v>-4.2704776999999999E-2</c:v>
                </c:pt>
                <c:pt idx="4698">
                  <c:v>-4.6185728000000002E-2</c:v>
                </c:pt>
                <c:pt idx="4699">
                  <c:v>-4.7939598999999999E-2</c:v>
                </c:pt>
                <c:pt idx="4700">
                  <c:v>-4.9609942999999997E-2</c:v>
                </c:pt>
                <c:pt idx="4701">
                  <c:v>-5.2538097999999998E-2</c:v>
                </c:pt>
                <c:pt idx="4702">
                  <c:v>-5.5290545000000003E-2</c:v>
                </c:pt>
                <c:pt idx="4703">
                  <c:v>-5.6373766999999998E-2</c:v>
                </c:pt>
                <c:pt idx="4704">
                  <c:v>-5.5132952999999998E-2</c:v>
                </c:pt>
                <c:pt idx="4705">
                  <c:v>-5.6029889999999999E-2</c:v>
                </c:pt>
                <c:pt idx="4706">
                  <c:v>-5.6792845000000002E-2</c:v>
                </c:pt>
                <c:pt idx="4707">
                  <c:v>-5.2542613000000002E-2</c:v>
                </c:pt>
                <c:pt idx="4708">
                  <c:v>-5.2822684000000002E-2</c:v>
                </c:pt>
                <c:pt idx="4709">
                  <c:v>-5.8850252999999998E-2</c:v>
                </c:pt>
                <c:pt idx="4710">
                  <c:v>-5.9310492999999999E-2</c:v>
                </c:pt>
                <c:pt idx="4711">
                  <c:v>-5.9648198999999999E-2</c:v>
                </c:pt>
                <c:pt idx="4712">
                  <c:v>-6.6241259999999996E-2</c:v>
                </c:pt>
                <c:pt idx="4713">
                  <c:v>-6.7200227000000001E-2</c:v>
                </c:pt>
                <c:pt idx="4714">
                  <c:v>-6.2407628999999999E-2</c:v>
                </c:pt>
                <c:pt idx="4715">
                  <c:v>-6.5247075000000002E-2</c:v>
                </c:pt>
                <c:pt idx="4716">
                  <c:v>-6.9189869000000001E-2</c:v>
                </c:pt>
                <c:pt idx="4717">
                  <c:v>-6.4346955999999997E-2</c:v>
                </c:pt>
                <c:pt idx="4718">
                  <c:v>-5.9143621E-2</c:v>
                </c:pt>
                <c:pt idx="4719">
                  <c:v>-5.4334043999999998E-2</c:v>
                </c:pt>
                <c:pt idx="4720">
                  <c:v>-4.5295515000000001E-2</c:v>
                </c:pt>
                <c:pt idx="4721">
                  <c:v>-4.1345158999999999E-2</c:v>
                </c:pt>
                <c:pt idx="4722">
                  <c:v>-4.4509418000000002E-2</c:v>
                </c:pt>
                <c:pt idx="4723">
                  <c:v>-4.4758022000000001E-2</c:v>
                </c:pt>
                <c:pt idx="4724">
                  <c:v>-4.0910318000000001E-2</c:v>
                </c:pt>
                <c:pt idx="4725">
                  <c:v>-3.7193061999999999E-2</c:v>
                </c:pt>
                <c:pt idx="4726">
                  <c:v>-3.4282738E-2</c:v>
                </c:pt>
                <c:pt idx="4727">
                  <c:v>-3.5769090000000003E-2</c:v>
                </c:pt>
                <c:pt idx="4728">
                  <c:v>-3.7383445000000001E-2</c:v>
                </c:pt>
                <c:pt idx="4729">
                  <c:v>-2.9299520999999999E-2</c:v>
                </c:pt>
                <c:pt idx="4730">
                  <c:v>-1.9950888999999999E-2</c:v>
                </c:pt>
                <c:pt idx="4731">
                  <c:v>-1.886525E-2</c:v>
                </c:pt>
                <c:pt idx="4732">
                  <c:v>-1.5584354999999999E-2</c:v>
                </c:pt>
                <c:pt idx="4733">
                  <c:v>-6.2068406999999997E-3</c:v>
                </c:pt>
                <c:pt idx="4734">
                  <c:v>2.3386383999999998E-3</c:v>
                </c:pt>
                <c:pt idx="4735">
                  <c:v>8.2792184999999994E-3</c:v>
                </c:pt>
                <c:pt idx="4736">
                  <c:v>1.5628884999999999E-2</c:v>
                </c:pt>
                <c:pt idx="4737">
                  <c:v>2.3527910999999999E-2</c:v>
                </c:pt>
                <c:pt idx="4738">
                  <c:v>2.7399227000000002E-2</c:v>
                </c:pt>
                <c:pt idx="4739">
                  <c:v>2.9306351000000001E-2</c:v>
                </c:pt>
                <c:pt idx="4740">
                  <c:v>3.5078590999999999E-2</c:v>
                </c:pt>
                <c:pt idx="4741">
                  <c:v>4.0394288E-2</c:v>
                </c:pt>
                <c:pt idx="4742">
                  <c:v>4.0847223000000002E-2</c:v>
                </c:pt>
                <c:pt idx="4743">
                  <c:v>4.2532068999999999E-2</c:v>
                </c:pt>
                <c:pt idx="4744">
                  <c:v>4.7421188000000003E-2</c:v>
                </c:pt>
                <c:pt idx="4745">
                  <c:v>5.0371192000000002E-2</c:v>
                </c:pt>
                <c:pt idx="4746">
                  <c:v>5.4653706000000003E-2</c:v>
                </c:pt>
                <c:pt idx="4747">
                  <c:v>5.9139799999999999E-2</c:v>
                </c:pt>
                <c:pt idx="4748">
                  <c:v>5.8256774999999997E-2</c:v>
                </c:pt>
                <c:pt idx="4749">
                  <c:v>5.8335920999999999E-2</c:v>
                </c:pt>
                <c:pt idx="4750">
                  <c:v>6.0642274000000003E-2</c:v>
                </c:pt>
                <c:pt idx="4751">
                  <c:v>6.0874022E-2</c:v>
                </c:pt>
                <c:pt idx="4752">
                  <c:v>6.3028610999999998E-2</c:v>
                </c:pt>
                <c:pt idx="4753">
                  <c:v>6.9866463000000004E-2</c:v>
                </c:pt>
                <c:pt idx="4754">
                  <c:v>7.2276335999999997E-2</c:v>
                </c:pt>
                <c:pt idx="4755">
                  <c:v>6.6583009999999998E-2</c:v>
                </c:pt>
                <c:pt idx="4756">
                  <c:v>6.6443588999999997E-2</c:v>
                </c:pt>
                <c:pt idx="4757">
                  <c:v>7.4323695999999995E-2</c:v>
                </c:pt>
                <c:pt idx="4758">
                  <c:v>7.5277592000000004E-2</c:v>
                </c:pt>
                <c:pt idx="4759">
                  <c:v>7.0736288999999994E-2</c:v>
                </c:pt>
                <c:pt idx="4760">
                  <c:v>7.2952882999999996E-2</c:v>
                </c:pt>
                <c:pt idx="4761">
                  <c:v>7.4884371000000005E-2</c:v>
                </c:pt>
                <c:pt idx="4762">
                  <c:v>6.8931848000000004E-2</c:v>
                </c:pt>
                <c:pt idx="4763">
                  <c:v>6.6996241999999998E-2</c:v>
                </c:pt>
                <c:pt idx="4764">
                  <c:v>6.7841106999999998E-2</c:v>
                </c:pt>
                <c:pt idx="4765">
                  <c:v>5.9155931000000002E-2</c:v>
                </c:pt>
                <c:pt idx="4766">
                  <c:v>5.1085822000000003E-2</c:v>
                </c:pt>
                <c:pt idx="4767">
                  <c:v>5.2179132000000003E-2</c:v>
                </c:pt>
                <c:pt idx="4768">
                  <c:v>5.1540220999999997E-2</c:v>
                </c:pt>
                <c:pt idx="4769">
                  <c:v>4.4060215999999999E-2</c:v>
                </c:pt>
                <c:pt idx="4770">
                  <c:v>3.6713178999999999E-2</c:v>
                </c:pt>
                <c:pt idx="4771">
                  <c:v>3.0578373999999998E-2</c:v>
                </c:pt>
                <c:pt idx="4772">
                  <c:v>2.6209546E-2</c:v>
                </c:pt>
                <c:pt idx="4773">
                  <c:v>2.5501112999999999E-2</c:v>
                </c:pt>
                <c:pt idx="4774">
                  <c:v>2.5361775E-2</c:v>
                </c:pt>
                <c:pt idx="4775">
                  <c:v>2.2850723999999999E-2</c:v>
                </c:pt>
                <c:pt idx="4776">
                  <c:v>1.6475821000000002E-2</c:v>
                </c:pt>
                <c:pt idx="4777">
                  <c:v>9.1210253999999998E-3</c:v>
                </c:pt>
                <c:pt idx="4778">
                  <c:v>6.9850529999999997E-3</c:v>
                </c:pt>
                <c:pt idx="4779">
                  <c:v>6.1105865000000001E-3</c:v>
                </c:pt>
                <c:pt idx="4780">
                  <c:v>3.8346647000000002E-4</c:v>
                </c:pt>
                <c:pt idx="4781">
                  <c:v>-6.4680108E-3</c:v>
                </c:pt>
                <c:pt idx="4782">
                  <c:v>-7.5144558E-3</c:v>
                </c:pt>
                <c:pt idx="4783">
                  <c:v>-2.9596313E-3</c:v>
                </c:pt>
                <c:pt idx="4784">
                  <c:v>-8.7039214000000003E-5</c:v>
                </c:pt>
                <c:pt idx="4785">
                  <c:v>-1.1717079E-3</c:v>
                </c:pt>
                <c:pt idx="4786">
                  <c:v>4.4494883999999997E-4</c:v>
                </c:pt>
                <c:pt idx="4787">
                  <c:v>3.3368202E-3</c:v>
                </c:pt>
                <c:pt idx="4788">
                  <c:v>1.6081532E-3</c:v>
                </c:pt>
                <c:pt idx="4789">
                  <c:v>2.5943037999999999E-3</c:v>
                </c:pt>
                <c:pt idx="4790">
                  <c:v>1.0802142000000001E-2</c:v>
                </c:pt>
                <c:pt idx="4791">
                  <c:v>1.4907257E-2</c:v>
                </c:pt>
                <c:pt idx="4792">
                  <c:v>1.1717415E-2</c:v>
                </c:pt>
                <c:pt idx="4793">
                  <c:v>1.2524276000000001E-2</c:v>
                </c:pt>
                <c:pt idx="4794">
                  <c:v>1.6751403000000002E-2</c:v>
                </c:pt>
                <c:pt idx="4795">
                  <c:v>1.5586286E-2</c:v>
                </c:pt>
                <c:pt idx="4796">
                  <c:v>1.2924562000000001E-2</c:v>
                </c:pt>
                <c:pt idx="4797">
                  <c:v>1.4538366E-2</c:v>
                </c:pt>
                <c:pt idx="4798">
                  <c:v>1.6741558E-2</c:v>
                </c:pt>
                <c:pt idx="4799">
                  <c:v>1.6195583999999999E-2</c:v>
                </c:pt>
                <c:pt idx="4800">
                  <c:v>1.2948823E-2</c:v>
                </c:pt>
                <c:pt idx="4801">
                  <c:v>8.8533576000000003E-3</c:v>
                </c:pt>
                <c:pt idx="4802">
                  <c:v>7.6886128000000003E-3</c:v>
                </c:pt>
                <c:pt idx="4803">
                  <c:v>1.0715993E-2</c:v>
                </c:pt>
                <c:pt idx="4804">
                  <c:v>1.6432855999999999E-2</c:v>
                </c:pt>
                <c:pt idx="4805">
                  <c:v>2.4273731E-2</c:v>
                </c:pt>
                <c:pt idx="4806">
                  <c:v>3.1589527999999999E-2</c:v>
                </c:pt>
                <c:pt idx="4807">
                  <c:v>3.7140200999999998E-2</c:v>
                </c:pt>
                <c:pt idx="4808">
                  <c:v>4.3206137999999998E-2</c:v>
                </c:pt>
                <c:pt idx="4809">
                  <c:v>5.0431081000000003E-2</c:v>
                </c:pt>
                <c:pt idx="4810">
                  <c:v>5.6919603999999999E-2</c:v>
                </c:pt>
                <c:pt idx="4811">
                  <c:v>6.2347300000000001E-2</c:v>
                </c:pt>
                <c:pt idx="4812">
                  <c:v>6.8915134000000003E-2</c:v>
                </c:pt>
                <c:pt idx="4813">
                  <c:v>7.3900529000000006E-2</c:v>
                </c:pt>
                <c:pt idx="4814">
                  <c:v>7.4484227E-2</c:v>
                </c:pt>
                <c:pt idx="4815">
                  <c:v>7.4699902999999998E-2</c:v>
                </c:pt>
                <c:pt idx="4816">
                  <c:v>7.7510045E-2</c:v>
                </c:pt>
                <c:pt idx="4817">
                  <c:v>7.9576043999999999E-2</c:v>
                </c:pt>
                <c:pt idx="4818">
                  <c:v>8.0214215000000005E-2</c:v>
                </c:pt>
                <c:pt idx="4819">
                  <c:v>8.0552622000000004E-2</c:v>
                </c:pt>
                <c:pt idx="4820">
                  <c:v>8.3532239999999994E-2</c:v>
                </c:pt>
                <c:pt idx="4821">
                  <c:v>9.0223078999999998E-2</c:v>
                </c:pt>
                <c:pt idx="4822">
                  <c:v>9.3912226000000001E-2</c:v>
                </c:pt>
                <c:pt idx="4823">
                  <c:v>9.0347646000000004E-2</c:v>
                </c:pt>
                <c:pt idx="4824">
                  <c:v>8.8912903000000001E-2</c:v>
                </c:pt>
                <c:pt idx="4825">
                  <c:v>9.2884466999999998E-2</c:v>
                </c:pt>
                <c:pt idx="4826">
                  <c:v>9.5350721999999999E-2</c:v>
                </c:pt>
                <c:pt idx="4827">
                  <c:v>9.7772109999999995E-2</c:v>
                </c:pt>
                <c:pt idx="4828">
                  <c:v>0.10317208999999999</c:v>
                </c:pt>
                <c:pt idx="4829">
                  <c:v>0.10553812999999999</c:v>
                </c:pt>
                <c:pt idx="4830">
                  <c:v>0.10347631</c:v>
                </c:pt>
                <c:pt idx="4831">
                  <c:v>0.10044854</c:v>
                </c:pt>
                <c:pt idx="4832">
                  <c:v>9.8596431999999998E-2</c:v>
                </c:pt>
                <c:pt idx="4833">
                  <c:v>9.6432368000000004E-2</c:v>
                </c:pt>
                <c:pt idx="4834">
                  <c:v>9.2340011E-2</c:v>
                </c:pt>
                <c:pt idx="4835">
                  <c:v>8.6101931000000007E-2</c:v>
                </c:pt>
                <c:pt idx="4836">
                  <c:v>8.0836239000000004E-2</c:v>
                </c:pt>
                <c:pt idx="4837">
                  <c:v>7.5444872999999996E-2</c:v>
                </c:pt>
                <c:pt idx="4838">
                  <c:v>6.7566159000000001E-2</c:v>
                </c:pt>
                <c:pt idx="4839">
                  <c:v>6.1630439000000002E-2</c:v>
                </c:pt>
                <c:pt idx="4840">
                  <c:v>5.8752816999999999E-2</c:v>
                </c:pt>
                <c:pt idx="4841">
                  <c:v>5.2971206999999999E-2</c:v>
                </c:pt>
                <c:pt idx="4842">
                  <c:v>4.4622038000000003E-2</c:v>
                </c:pt>
                <c:pt idx="4843">
                  <c:v>3.8809266000000002E-2</c:v>
                </c:pt>
                <c:pt idx="4844">
                  <c:v>3.6796779000000002E-2</c:v>
                </c:pt>
                <c:pt idx="4845">
                  <c:v>3.5195420999999998E-2</c:v>
                </c:pt>
                <c:pt idx="4846">
                  <c:v>3.1213706000000001E-2</c:v>
                </c:pt>
                <c:pt idx="4847">
                  <c:v>2.7423757999999999E-2</c:v>
                </c:pt>
                <c:pt idx="4848">
                  <c:v>2.6029206999999999E-2</c:v>
                </c:pt>
                <c:pt idx="4849">
                  <c:v>2.2220482999999999E-2</c:v>
                </c:pt>
                <c:pt idx="4850">
                  <c:v>1.6375837000000001E-2</c:v>
                </c:pt>
                <c:pt idx="4851">
                  <c:v>1.4887429000000001E-2</c:v>
                </c:pt>
                <c:pt idx="4852">
                  <c:v>1.4183879E-2</c:v>
                </c:pt>
                <c:pt idx="4853">
                  <c:v>8.7851830999999998E-3</c:v>
                </c:pt>
                <c:pt idx="4854">
                  <c:v>4.1102409000000001E-3</c:v>
                </c:pt>
                <c:pt idx="4855">
                  <c:v>7.1295270000000001E-4</c:v>
                </c:pt>
                <c:pt idx="4856">
                  <c:v>-6.4804494999999998E-3</c:v>
                </c:pt>
                <c:pt idx="4857">
                  <c:v>-1.3883651E-2</c:v>
                </c:pt>
                <c:pt idx="4858">
                  <c:v>-1.784345E-2</c:v>
                </c:pt>
                <c:pt idx="4859">
                  <c:v>-2.2797123999999998E-2</c:v>
                </c:pt>
                <c:pt idx="4860">
                  <c:v>-2.9973487E-2</c:v>
                </c:pt>
                <c:pt idx="4861">
                  <c:v>-3.4389109000000001E-2</c:v>
                </c:pt>
                <c:pt idx="4862">
                  <c:v>-3.5649399999999998E-2</c:v>
                </c:pt>
                <c:pt idx="4863">
                  <c:v>-3.7666210999999998E-2</c:v>
                </c:pt>
                <c:pt idx="4864">
                  <c:v>-4.1337539999999999E-2</c:v>
                </c:pt>
                <c:pt idx="4865">
                  <c:v>-4.2619169999999998E-2</c:v>
                </c:pt>
                <c:pt idx="4866">
                  <c:v>-3.9582935999999999E-2</c:v>
                </c:pt>
                <c:pt idx="4867">
                  <c:v>-3.8014329999999999E-2</c:v>
                </c:pt>
                <c:pt idx="4868">
                  <c:v>-4.2022154999999999E-2</c:v>
                </c:pt>
                <c:pt idx="4869">
                  <c:v>-4.4972600000000001E-2</c:v>
                </c:pt>
                <c:pt idx="4870">
                  <c:v>-4.3840852999999999E-2</c:v>
                </c:pt>
                <c:pt idx="4871">
                  <c:v>-4.3226840000000002E-2</c:v>
                </c:pt>
                <c:pt idx="4872">
                  <c:v>-4.2037867999999999E-2</c:v>
                </c:pt>
                <c:pt idx="4873">
                  <c:v>-3.7980079999999999E-2</c:v>
                </c:pt>
                <c:pt idx="4874">
                  <c:v>-3.4999646000000002E-2</c:v>
                </c:pt>
                <c:pt idx="4875">
                  <c:v>-3.4104203999999999E-2</c:v>
                </c:pt>
                <c:pt idx="4876">
                  <c:v>-3.0464944000000001E-2</c:v>
                </c:pt>
                <c:pt idx="4877">
                  <c:v>-2.5913796999999999E-2</c:v>
                </c:pt>
                <c:pt idx="4878">
                  <c:v>-2.7169792000000002E-2</c:v>
                </c:pt>
                <c:pt idx="4879">
                  <c:v>-3.1614700000000003E-2</c:v>
                </c:pt>
                <c:pt idx="4880">
                  <c:v>-2.9274293E-2</c:v>
                </c:pt>
                <c:pt idx="4881">
                  <c:v>-2.4016244999999999E-2</c:v>
                </c:pt>
                <c:pt idx="4882">
                  <c:v>-2.5285294999999999E-2</c:v>
                </c:pt>
                <c:pt idx="4883">
                  <c:v>-2.4537445000000001E-2</c:v>
                </c:pt>
                <c:pt idx="4884">
                  <c:v>-1.5527457999999999E-2</c:v>
                </c:pt>
                <c:pt idx="4885">
                  <c:v>-9.4037970999999998E-3</c:v>
                </c:pt>
                <c:pt idx="4886">
                  <c:v>-9.7636917000000004E-3</c:v>
                </c:pt>
                <c:pt idx="4887">
                  <c:v>-8.9593820000000001E-3</c:v>
                </c:pt>
                <c:pt idx="4888">
                  <c:v>-5.1122364999999998E-3</c:v>
                </c:pt>
                <c:pt idx="4889">
                  <c:v>-1.5241204E-3</c:v>
                </c:pt>
                <c:pt idx="4890">
                  <c:v>9.9164146999999999E-4</c:v>
                </c:pt>
                <c:pt idx="4891">
                  <c:v>9.4841884000000003E-4</c:v>
                </c:pt>
                <c:pt idx="4892">
                  <c:v>-3.0350339000000001E-4</c:v>
                </c:pt>
                <c:pt idx="4893">
                  <c:v>-1.9406153999999999E-4</c:v>
                </c:pt>
                <c:pt idx="4894">
                  <c:v>-9.9167735999999992E-4</c:v>
                </c:pt>
                <c:pt idx="4895">
                  <c:v>-4.2341697000000001E-3</c:v>
                </c:pt>
                <c:pt idx="4896">
                  <c:v>-5.3517041000000001E-3</c:v>
                </c:pt>
                <c:pt idx="4897">
                  <c:v>-6.7523705999999999E-3</c:v>
                </c:pt>
                <c:pt idx="4898">
                  <c:v>-1.1796276E-2</c:v>
                </c:pt>
                <c:pt idx="4899">
                  <c:v>-1.4454389E-2</c:v>
                </c:pt>
                <c:pt idx="4900">
                  <c:v>-1.1489637E-2</c:v>
                </c:pt>
                <c:pt idx="4901">
                  <c:v>-1.0511487999999999E-2</c:v>
                </c:pt>
                <c:pt idx="4902">
                  <c:v>-1.3053673999999999E-2</c:v>
                </c:pt>
                <c:pt idx="4903">
                  <c:v>-1.4386434E-2</c:v>
                </c:pt>
                <c:pt idx="4904">
                  <c:v>-1.6853501E-2</c:v>
                </c:pt>
                <c:pt idx="4905">
                  <c:v>-2.2060599E-2</c:v>
                </c:pt>
                <c:pt idx="4906">
                  <c:v>-2.7366686000000001E-2</c:v>
                </c:pt>
                <c:pt idx="4907">
                  <c:v>-3.3420395999999998E-2</c:v>
                </c:pt>
                <c:pt idx="4908">
                  <c:v>-3.9024178999999999E-2</c:v>
                </c:pt>
                <c:pt idx="4909">
                  <c:v>-4.2444842000000003E-2</c:v>
                </c:pt>
                <c:pt idx="4910">
                  <c:v>-4.6106473000000002E-2</c:v>
                </c:pt>
                <c:pt idx="4911">
                  <c:v>-5.0558120999999998E-2</c:v>
                </c:pt>
                <c:pt idx="4912">
                  <c:v>-5.4351359000000002E-2</c:v>
                </c:pt>
                <c:pt idx="4913">
                  <c:v>-5.9125322000000001E-2</c:v>
                </c:pt>
                <c:pt idx="4914">
                  <c:v>-6.4131172E-2</c:v>
                </c:pt>
                <c:pt idx="4915">
                  <c:v>-6.6990123999999998E-2</c:v>
                </c:pt>
                <c:pt idx="4916">
                  <c:v>-7.0364850000000007E-2</c:v>
                </c:pt>
                <c:pt idx="4917">
                  <c:v>-7.5196140999999994E-2</c:v>
                </c:pt>
                <c:pt idx="4918">
                  <c:v>-7.8700864999999995E-2</c:v>
                </c:pt>
                <c:pt idx="4919">
                  <c:v>-8.2333549000000006E-2</c:v>
                </c:pt>
                <c:pt idx="4920">
                  <c:v>-8.6417279E-2</c:v>
                </c:pt>
                <c:pt idx="4921">
                  <c:v>-8.7219277999999997E-2</c:v>
                </c:pt>
                <c:pt idx="4922">
                  <c:v>-8.5907041000000003E-2</c:v>
                </c:pt>
                <c:pt idx="4923">
                  <c:v>-8.5495980999999999E-2</c:v>
                </c:pt>
                <c:pt idx="4924">
                  <c:v>-8.5981640999999998E-2</c:v>
                </c:pt>
                <c:pt idx="4925">
                  <c:v>-8.4428299999999998E-2</c:v>
                </c:pt>
                <c:pt idx="4926">
                  <c:v>-7.9636495000000002E-2</c:v>
                </c:pt>
                <c:pt idx="4927">
                  <c:v>-7.5563044999999995E-2</c:v>
                </c:pt>
                <c:pt idx="4928">
                  <c:v>-7.4402492000000001E-2</c:v>
                </c:pt>
                <c:pt idx="4929">
                  <c:v>-7.2619457999999998E-2</c:v>
                </c:pt>
                <c:pt idx="4930">
                  <c:v>-6.8618028999999997E-2</c:v>
                </c:pt>
                <c:pt idx="4931">
                  <c:v>-6.3967587000000006E-2</c:v>
                </c:pt>
                <c:pt idx="4932">
                  <c:v>-5.7732934999999999E-2</c:v>
                </c:pt>
                <c:pt idx="4933">
                  <c:v>-5.1503913999999998E-2</c:v>
                </c:pt>
                <c:pt idx="4934">
                  <c:v>-4.6892585000000001E-2</c:v>
                </c:pt>
                <c:pt idx="4935">
                  <c:v>-4.2028312999999998E-2</c:v>
                </c:pt>
                <c:pt idx="4936">
                  <c:v>-3.6407561999999997E-2</c:v>
                </c:pt>
                <c:pt idx="4937">
                  <c:v>-3.1422967000000003E-2</c:v>
                </c:pt>
                <c:pt idx="4938">
                  <c:v>-2.6556086999999999E-2</c:v>
                </c:pt>
                <c:pt idx="4939">
                  <c:v>-2.1629668000000001E-2</c:v>
                </c:pt>
                <c:pt idx="4940">
                  <c:v>-1.8579049E-2</c:v>
                </c:pt>
                <c:pt idx="4941">
                  <c:v>-1.5605925E-2</c:v>
                </c:pt>
                <c:pt idx="4942">
                  <c:v>-1.0866557000000001E-2</c:v>
                </c:pt>
                <c:pt idx="4943">
                  <c:v>-7.4030631000000001E-3</c:v>
                </c:pt>
                <c:pt idx="4944">
                  <c:v>-3.0563736E-3</c:v>
                </c:pt>
                <c:pt idx="4945">
                  <c:v>3.0929861999999999E-3</c:v>
                </c:pt>
                <c:pt idx="4946">
                  <c:v>6.6723939999999999E-3</c:v>
                </c:pt>
                <c:pt idx="4947">
                  <c:v>7.6248050000000001E-3</c:v>
                </c:pt>
                <c:pt idx="4948">
                  <c:v>1.0991706E-2</c:v>
                </c:pt>
                <c:pt idx="4949">
                  <c:v>1.5549059E-2</c:v>
                </c:pt>
                <c:pt idx="4950">
                  <c:v>1.8425692E-2</c:v>
                </c:pt>
                <c:pt idx="4951">
                  <c:v>1.9507442E-2</c:v>
                </c:pt>
                <c:pt idx="4952">
                  <c:v>2.1125523E-2</c:v>
                </c:pt>
                <c:pt idx="4953">
                  <c:v>2.4262687000000002E-2</c:v>
                </c:pt>
                <c:pt idx="4954">
                  <c:v>2.6707465E-2</c:v>
                </c:pt>
                <c:pt idx="4955">
                  <c:v>2.6973927000000002E-2</c:v>
                </c:pt>
                <c:pt idx="4956">
                  <c:v>2.8154776999999999E-2</c:v>
                </c:pt>
                <c:pt idx="4957">
                  <c:v>3.0546917E-2</c:v>
                </c:pt>
                <c:pt idx="4958">
                  <c:v>3.2211324999999999E-2</c:v>
                </c:pt>
                <c:pt idx="4959">
                  <c:v>3.4071387000000002E-2</c:v>
                </c:pt>
                <c:pt idx="4960">
                  <c:v>3.6702037E-2</c:v>
                </c:pt>
                <c:pt idx="4961">
                  <c:v>3.9026033000000002E-2</c:v>
                </c:pt>
                <c:pt idx="4962">
                  <c:v>4.2047221000000003E-2</c:v>
                </c:pt>
                <c:pt idx="4963">
                  <c:v>4.5581231999999999E-2</c:v>
                </c:pt>
                <c:pt idx="4964">
                  <c:v>4.7400352E-2</c:v>
                </c:pt>
                <c:pt idx="4965">
                  <c:v>4.7411942999999998E-2</c:v>
                </c:pt>
                <c:pt idx="4966">
                  <c:v>4.8612731999999999E-2</c:v>
                </c:pt>
                <c:pt idx="4967">
                  <c:v>5.1775939E-2</c:v>
                </c:pt>
                <c:pt idx="4968">
                  <c:v>5.4066182999999997E-2</c:v>
                </c:pt>
                <c:pt idx="4969">
                  <c:v>5.1530968000000003E-2</c:v>
                </c:pt>
                <c:pt idx="4970">
                  <c:v>4.6133917000000003E-2</c:v>
                </c:pt>
                <c:pt idx="4971">
                  <c:v>4.3342284000000002E-2</c:v>
                </c:pt>
                <c:pt idx="4972">
                  <c:v>4.3157018999999998E-2</c:v>
                </c:pt>
                <c:pt idx="4973">
                  <c:v>4.1765358000000002E-2</c:v>
                </c:pt>
                <c:pt idx="4974">
                  <c:v>4.1119695999999997E-2</c:v>
                </c:pt>
                <c:pt idx="4975">
                  <c:v>4.2654313999999999E-2</c:v>
                </c:pt>
                <c:pt idx="4976">
                  <c:v>4.3691911E-2</c:v>
                </c:pt>
                <c:pt idx="4977">
                  <c:v>4.3820723999999998E-2</c:v>
                </c:pt>
                <c:pt idx="4978">
                  <c:v>4.7412045999999999E-2</c:v>
                </c:pt>
                <c:pt idx="4979">
                  <c:v>5.3138672999999997E-2</c:v>
                </c:pt>
                <c:pt idx="4980">
                  <c:v>5.5012144999999998E-2</c:v>
                </c:pt>
                <c:pt idx="4981">
                  <c:v>5.5053008E-2</c:v>
                </c:pt>
                <c:pt idx="4982">
                  <c:v>5.8330709000000001E-2</c:v>
                </c:pt>
                <c:pt idx="4983">
                  <c:v>6.0833971000000001E-2</c:v>
                </c:pt>
                <c:pt idx="4984">
                  <c:v>6.0223519000000003E-2</c:v>
                </c:pt>
                <c:pt idx="4985">
                  <c:v>6.1405455999999997E-2</c:v>
                </c:pt>
                <c:pt idx="4986">
                  <c:v>6.4302284000000001E-2</c:v>
                </c:pt>
                <c:pt idx="4987">
                  <c:v>6.3777466000000005E-2</c:v>
                </c:pt>
                <c:pt idx="4988">
                  <c:v>6.0302585999999998E-2</c:v>
                </c:pt>
                <c:pt idx="4989">
                  <c:v>5.6822957E-2</c:v>
                </c:pt>
                <c:pt idx="4990">
                  <c:v>5.3209304999999998E-2</c:v>
                </c:pt>
                <c:pt idx="4991">
                  <c:v>5.0231414000000002E-2</c:v>
                </c:pt>
                <c:pt idx="4992">
                  <c:v>4.8159369E-2</c:v>
                </c:pt>
                <c:pt idx="4993">
                  <c:v>4.3251724999999998E-2</c:v>
                </c:pt>
                <c:pt idx="4994">
                  <c:v>3.8070690999999997E-2</c:v>
                </c:pt>
                <c:pt idx="4995">
                  <c:v>3.6967181000000002E-2</c:v>
                </c:pt>
                <c:pt idx="4996">
                  <c:v>3.5354454E-2</c:v>
                </c:pt>
                <c:pt idx="4997">
                  <c:v>2.8656562999999999E-2</c:v>
                </c:pt>
                <c:pt idx="4998">
                  <c:v>2.3236158999999999E-2</c:v>
                </c:pt>
                <c:pt idx="4999">
                  <c:v>2.0729098000000001E-2</c:v>
                </c:pt>
                <c:pt idx="5000">
                  <c:v>1.6504594000000001E-2</c:v>
                </c:pt>
                <c:pt idx="5001">
                  <c:v>1.1192176E-2</c:v>
                </c:pt>
                <c:pt idx="5002">
                  <c:v>8.5068670999999992E-3</c:v>
                </c:pt>
                <c:pt idx="5003">
                  <c:v>6.0680558000000004E-3</c:v>
                </c:pt>
                <c:pt idx="5004">
                  <c:v>2.3415529000000001E-3</c:v>
                </c:pt>
                <c:pt idx="5005">
                  <c:v>-7.3793570000000002E-4</c:v>
                </c:pt>
                <c:pt idx="5006">
                  <c:v>-1.5424338E-3</c:v>
                </c:pt>
                <c:pt idx="5007">
                  <c:v>-2.5814445999999998E-3</c:v>
                </c:pt>
                <c:pt idx="5008">
                  <c:v>-4.8196773000000002E-3</c:v>
                </c:pt>
                <c:pt idx="5009">
                  <c:v>-6.0551731000000001E-3</c:v>
                </c:pt>
                <c:pt idx="5010">
                  <c:v>-5.6054019000000002E-3</c:v>
                </c:pt>
                <c:pt idx="5011">
                  <c:v>-6.8691843999999997E-3</c:v>
                </c:pt>
                <c:pt idx="5012">
                  <c:v>-9.6183941000000002E-3</c:v>
                </c:pt>
                <c:pt idx="5013">
                  <c:v>-1.2047307E-2</c:v>
                </c:pt>
                <c:pt idx="5014">
                  <c:v>-1.54723E-2</c:v>
                </c:pt>
                <c:pt idx="5015">
                  <c:v>-2.0293591E-2</c:v>
                </c:pt>
                <c:pt idx="5016">
                  <c:v>-2.2636883E-2</c:v>
                </c:pt>
                <c:pt idx="5017">
                  <c:v>-2.4644571000000001E-2</c:v>
                </c:pt>
                <c:pt idx="5018">
                  <c:v>-2.9808356000000001E-2</c:v>
                </c:pt>
                <c:pt idx="5019">
                  <c:v>-3.6793329999999999E-2</c:v>
                </c:pt>
                <c:pt idx="5020">
                  <c:v>-4.0984898999999998E-2</c:v>
                </c:pt>
                <c:pt idx="5021">
                  <c:v>-4.3762738000000002E-2</c:v>
                </c:pt>
                <c:pt idx="5022">
                  <c:v>-4.8396206999999997E-2</c:v>
                </c:pt>
                <c:pt idx="5023">
                  <c:v>-5.3992251999999998E-2</c:v>
                </c:pt>
                <c:pt idx="5024">
                  <c:v>-5.8035972999999998E-2</c:v>
                </c:pt>
                <c:pt idx="5025">
                  <c:v>-6.0955974000000003E-2</c:v>
                </c:pt>
                <c:pt idx="5026">
                  <c:v>-6.2722227000000005E-2</c:v>
                </c:pt>
                <c:pt idx="5027">
                  <c:v>-6.4266943000000007E-2</c:v>
                </c:pt>
                <c:pt idx="5028">
                  <c:v>-6.6547644000000003E-2</c:v>
                </c:pt>
                <c:pt idx="5029">
                  <c:v>-6.8555361999999995E-2</c:v>
                </c:pt>
                <c:pt idx="5030">
                  <c:v>-6.9988418999999996E-2</c:v>
                </c:pt>
                <c:pt idx="5031">
                  <c:v>-7.2101204000000002E-2</c:v>
                </c:pt>
                <c:pt idx="5032">
                  <c:v>-7.2133566999999996E-2</c:v>
                </c:pt>
                <c:pt idx="5033">
                  <c:v>-6.8869871999999999E-2</c:v>
                </c:pt>
                <c:pt idx="5034">
                  <c:v>-6.5973910999999996E-2</c:v>
                </c:pt>
                <c:pt idx="5035">
                  <c:v>-6.3958030999999999E-2</c:v>
                </c:pt>
                <c:pt idx="5036">
                  <c:v>-6.0175670000000001E-2</c:v>
                </c:pt>
                <c:pt idx="5037">
                  <c:v>-5.5190477000000002E-2</c:v>
                </c:pt>
                <c:pt idx="5038">
                  <c:v>-5.1257192E-2</c:v>
                </c:pt>
                <c:pt idx="5039">
                  <c:v>-4.8518312000000001E-2</c:v>
                </c:pt>
                <c:pt idx="5040">
                  <c:v>-4.6144480000000002E-2</c:v>
                </c:pt>
                <c:pt idx="5041">
                  <c:v>-4.4835936999999999E-2</c:v>
                </c:pt>
                <c:pt idx="5042">
                  <c:v>-4.3962328000000002E-2</c:v>
                </c:pt>
                <c:pt idx="5043">
                  <c:v>-4.3254782999999998E-2</c:v>
                </c:pt>
                <c:pt idx="5044">
                  <c:v>-4.2508019000000001E-2</c:v>
                </c:pt>
                <c:pt idx="5045">
                  <c:v>-4.0266992000000001E-2</c:v>
                </c:pt>
                <c:pt idx="5046">
                  <c:v>-3.6317654999999997E-2</c:v>
                </c:pt>
                <c:pt idx="5047">
                  <c:v>-3.3995373000000002E-2</c:v>
                </c:pt>
                <c:pt idx="5048">
                  <c:v>-3.3162842999999997E-2</c:v>
                </c:pt>
                <c:pt idx="5049">
                  <c:v>-3.2456655000000001E-2</c:v>
                </c:pt>
                <c:pt idx="5050">
                  <c:v>-3.1606177999999999E-2</c:v>
                </c:pt>
                <c:pt idx="5051">
                  <c:v>-2.9881128999999999E-2</c:v>
                </c:pt>
                <c:pt idx="5052">
                  <c:v>-2.5517614000000001E-2</c:v>
                </c:pt>
                <c:pt idx="5053">
                  <c:v>-1.9529000000000001E-2</c:v>
                </c:pt>
                <c:pt idx="5054">
                  <c:v>-1.3723054E-2</c:v>
                </c:pt>
                <c:pt idx="5055">
                  <c:v>-8.4493973999999993E-3</c:v>
                </c:pt>
                <c:pt idx="5056">
                  <c:v>-3.3915955E-3</c:v>
                </c:pt>
                <c:pt idx="5057">
                  <c:v>-9.0679184E-4</c:v>
                </c:pt>
                <c:pt idx="5058">
                  <c:v>-2.6030644E-4</c:v>
                </c:pt>
                <c:pt idx="5059">
                  <c:v>1.9129889999999999E-3</c:v>
                </c:pt>
                <c:pt idx="5060">
                  <c:v>3.6313905000000001E-3</c:v>
                </c:pt>
                <c:pt idx="5061">
                  <c:v>3.2208906999999999E-3</c:v>
                </c:pt>
                <c:pt idx="5062">
                  <c:v>3.8764143E-3</c:v>
                </c:pt>
                <c:pt idx="5063">
                  <c:v>4.3998314E-3</c:v>
                </c:pt>
                <c:pt idx="5064">
                  <c:v>4.9667182000000002E-3</c:v>
                </c:pt>
                <c:pt idx="5065">
                  <c:v>7.0100744E-3</c:v>
                </c:pt>
                <c:pt idx="5066">
                  <c:v>8.6332539999999999E-3</c:v>
                </c:pt>
                <c:pt idx="5067">
                  <c:v>8.4686742999999995E-3</c:v>
                </c:pt>
                <c:pt idx="5068">
                  <c:v>9.6064841999999994E-3</c:v>
                </c:pt>
                <c:pt idx="5069">
                  <c:v>1.0410552999999999E-2</c:v>
                </c:pt>
                <c:pt idx="5070">
                  <c:v>1.0011707999999999E-2</c:v>
                </c:pt>
                <c:pt idx="5071">
                  <c:v>1.1110551999999999E-2</c:v>
                </c:pt>
                <c:pt idx="5072">
                  <c:v>1.32132E-2</c:v>
                </c:pt>
                <c:pt idx="5073">
                  <c:v>1.1898793E-2</c:v>
                </c:pt>
                <c:pt idx="5074">
                  <c:v>9.2985889999999995E-3</c:v>
                </c:pt>
                <c:pt idx="5075">
                  <c:v>8.8750163999999996E-3</c:v>
                </c:pt>
                <c:pt idx="5076">
                  <c:v>8.3448961000000006E-3</c:v>
                </c:pt>
                <c:pt idx="5077">
                  <c:v>5.0603365999999997E-3</c:v>
                </c:pt>
                <c:pt idx="5078">
                  <c:v>2.7181592E-3</c:v>
                </c:pt>
                <c:pt idx="5079">
                  <c:v>2.1275663000000001E-4</c:v>
                </c:pt>
                <c:pt idx="5080">
                  <c:v>-6.1390146999999997E-3</c:v>
                </c:pt>
                <c:pt idx="5081">
                  <c:v>-1.2143589E-2</c:v>
                </c:pt>
                <c:pt idx="5082">
                  <c:v>-1.3708311000000001E-2</c:v>
                </c:pt>
                <c:pt idx="5083">
                  <c:v>-1.5177065E-2</c:v>
                </c:pt>
                <c:pt idx="5084">
                  <c:v>-1.8881607000000002E-2</c:v>
                </c:pt>
                <c:pt idx="5085">
                  <c:v>-2.3102173E-2</c:v>
                </c:pt>
                <c:pt idx="5086">
                  <c:v>-2.5907982999999999E-2</c:v>
                </c:pt>
                <c:pt idx="5087">
                  <c:v>-2.8187975000000001E-2</c:v>
                </c:pt>
                <c:pt idx="5088">
                  <c:v>-3.0644813999999999E-2</c:v>
                </c:pt>
                <c:pt idx="5089">
                  <c:v>-3.2518508000000002E-2</c:v>
                </c:pt>
                <c:pt idx="5090">
                  <c:v>-3.2669878999999999E-2</c:v>
                </c:pt>
                <c:pt idx="5091">
                  <c:v>-3.2844699999999998E-2</c:v>
                </c:pt>
                <c:pt idx="5092">
                  <c:v>-3.4594487E-2</c:v>
                </c:pt>
                <c:pt idx="5093">
                  <c:v>-3.5270628999999998E-2</c:v>
                </c:pt>
                <c:pt idx="5094">
                  <c:v>-3.2796458000000001E-2</c:v>
                </c:pt>
                <c:pt idx="5095">
                  <c:v>-3.0160778999999999E-2</c:v>
                </c:pt>
                <c:pt idx="5096">
                  <c:v>-2.7950453E-2</c:v>
                </c:pt>
                <c:pt idx="5097">
                  <c:v>-2.4912159999999999E-2</c:v>
                </c:pt>
                <c:pt idx="5098">
                  <c:v>-2.0613586E-2</c:v>
                </c:pt>
                <c:pt idx="5099">
                  <c:v>-1.5582115000000001E-2</c:v>
                </c:pt>
                <c:pt idx="5100">
                  <c:v>-1.0574656999999999E-2</c:v>
                </c:pt>
                <c:pt idx="5101">
                  <c:v>-7.1093915999999998E-3</c:v>
                </c:pt>
                <c:pt idx="5102">
                  <c:v>-5.2947033999999997E-3</c:v>
                </c:pt>
                <c:pt idx="5103">
                  <c:v>-3.9764707999999996E-3</c:v>
                </c:pt>
                <c:pt idx="5104">
                  <c:v>-3.9167882000000001E-3</c:v>
                </c:pt>
                <c:pt idx="5105">
                  <c:v>-6.1601175999999999E-3</c:v>
                </c:pt>
                <c:pt idx="5106">
                  <c:v>-7.3692625000000003E-3</c:v>
                </c:pt>
                <c:pt idx="5107">
                  <c:v>-5.4229838000000004E-3</c:v>
                </c:pt>
                <c:pt idx="5108">
                  <c:v>-1.8888557000000001E-3</c:v>
                </c:pt>
                <c:pt idx="5109">
                  <c:v>1.1913087999999999E-3</c:v>
                </c:pt>
                <c:pt idx="5110">
                  <c:v>3.1593552E-3</c:v>
                </c:pt>
                <c:pt idx="5111">
                  <c:v>3.0845217E-3</c:v>
                </c:pt>
                <c:pt idx="5112">
                  <c:v>3.9405546E-3</c:v>
                </c:pt>
                <c:pt idx="5113">
                  <c:v>7.7007020000000002E-3</c:v>
                </c:pt>
                <c:pt idx="5114">
                  <c:v>1.200158E-2</c:v>
                </c:pt>
                <c:pt idx="5115">
                  <c:v>1.4366281E-2</c:v>
                </c:pt>
                <c:pt idx="5116">
                  <c:v>1.6228802000000001E-2</c:v>
                </c:pt>
                <c:pt idx="5117">
                  <c:v>1.64539E-2</c:v>
                </c:pt>
                <c:pt idx="5118">
                  <c:v>1.6671222999999999E-2</c:v>
                </c:pt>
                <c:pt idx="5119">
                  <c:v>1.9673051E-2</c:v>
                </c:pt>
                <c:pt idx="5120">
                  <c:v>2.3516135000000001E-2</c:v>
                </c:pt>
                <c:pt idx="5121">
                  <c:v>2.3902824999999999E-2</c:v>
                </c:pt>
                <c:pt idx="5122">
                  <c:v>2.4159292999999998E-2</c:v>
                </c:pt>
                <c:pt idx="5123">
                  <c:v>2.764351E-2</c:v>
                </c:pt>
                <c:pt idx="5124">
                  <c:v>3.1811529999999998E-2</c:v>
                </c:pt>
                <c:pt idx="5125">
                  <c:v>3.319341E-2</c:v>
                </c:pt>
                <c:pt idx="5126">
                  <c:v>3.3552591E-2</c:v>
                </c:pt>
                <c:pt idx="5127">
                  <c:v>3.3877704000000002E-2</c:v>
                </c:pt>
                <c:pt idx="5128">
                  <c:v>3.3789240999999998E-2</c:v>
                </c:pt>
                <c:pt idx="5129">
                  <c:v>3.4481508000000001E-2</c:v>
                </c:pt>
                <c:pt idx="5130">
                  <c:v>3.5925410999999997E-2</c:v>
                </c:pt>
                <c:pt idx="5131">
                  <c:v>3.6274744999999997E-2</c:v>
                </c:pt>
                <c:pt idx="5132">
                  <c:v>3.7027368999999997E-2</c:v>
                </c:pt>
                <c:pt idx="5133">
                  <c:v>3.8285537000000001E-2</c:v>
                </c:pt>
                <c:pt idx="5134">
                  <c:v>3.9346103E-2</c:v>
                </c:pt>
                <c:pt idx="5135">
                  <c:v>4.1480870000000003E-2</c:v>
                </c:pt>
                <c:pt idx="5136">
                  <c:v>4.5351607000000002E-2</c:v>
                </c:pt>
                <c:pt idx="5137">
                  <c:v>4.8035585999999998E-2</c:v>
                </c:pt>
                <c:pt idx="5138">
                  <c:v>4.7943435999999999E-2</c:v>
                </c:pt>
                <c:pt idx="5139">
                  <c:v>4.7597760000000003E-2</c:v>
                </c:pt>
                <c:pt idx="5140">
                  <c:v>5.0959181999999999E-2</c:v>
                </c:pt>
                <c:pt idx="5141">
                  <c:v>5.5683847000000002E-2</c:v>
                </c:pt>
                <c:pt idx="5142">
                  <c:v>5.7208455999999998E-2</c:v>
                </c:pt>
                <c:pt idx="5143">
                  <c:v>5.5643919999999999E-2</c:v>
                </c:pt>
                <c:pt idx="5144">
                  <c:v>5.6254599000000002E-2</c:v>
                </c:pt>
                <c:pt idx="5145">
                  <c:v>5.8427514E-2</c:v>
                </c:pt>
                <c:pt idx="5146">
                  <c:v>5.8735141999999997E-2</c:v>
                </c:pt>
                <c:pt idx="5147">
                  <c:v>5.9710609999999997E-2</c:v>
                </c:pt>
                <c:pt idx="5148">
                  <c:v>6.4042029E-2</c:v>
                </c:pt>
                <c:pt idx="5149">
                  <c:v>6.7229773000000007E-2</c:v>
                </c:pt>
                <c:pt idx="5150">
                  <c:v>6.8638664000000002E-2</c:v>
                </c:pt>
                <c:pt idx="5151">
                  <c:v>7.1754192999999994E-2</c:v>
                </c:pt>
                <c:pt idx="5152">
                  <c:v>7.5446534999999995E-2</c:v>
                </c:pt>
                <c:pt idx="5153">
                  <c:v>7.6793141999999995E-2</c:v>
                </c:pt>
                <c:pt idx="5154">
                  <c:v>7.8331307000000003E-2</c:v>
                </c:pt>
                <c:pt idx="5155">
                  <c:v>8.0128011999999998E-2</c:v>
                </c:pt>
                <c:pt idx="5156">
                  <c:v>8.0062157999999994E-2</c:v>
                </c:pt>
                <c:pt idx="5157">
                  <c:v>7.6689851000000003E-2</c:v>
                </c:pt>
                <c:pt idx="5158">
                  <c:v>7.3250626999999999E-2</c:v>
                </c:pt>
                <c:pt idx="5159">
                  <c:v>7.2729819000000001E-2</c:v>
                </c:pt>
                <c:pt idx="5160">
                  <c:v>7.3544015000000004E-2</c:v>
                </c:pt>
                <c:pt idx="5161">
                  <c:v>7.2443231999999996E-2</c:v>
                </c:pt>
                <c:pt idx="5162">
                  <c:v>7.1549563999999996E-2</c:v>
                </c:pt>
                <c:pt idx="5163">
                  <c:v>7.1985221000000002E-2</c:v>
                </c:pt>
                <c:pt idx="5164">
                  <c:v>7.2271189E-2</c:v>
                </c:pt>
                <c:pt idx="5165">
                  <c:v>7.2889077999999996E-2</c:v>
                </c:pt>
                <c:pt idx="5166">
                  <c:v>7.4244790000000005E-2</c:v>
                </c:pt>
                <c:pt idx="5167">
                  <c:v>7.3660018999999993E-2</c:v>
                </c:pt>
                <c:pt idx="5168">
                  <c:v>7.1684681E-2</c:v>
                </c:pt>
                <c:pt idx="5169">
                  <c:v>7.0702601000000004E-2</c:v>
                </c:pt>
                <c:pt idx="5170">
                  <c:v>6.9520516000000004E-2</c:v>
                </c:pt>
                <c:pt idx="5171">
                  <c:v>6.7240573999999997E-2</c:v>
                </c:pt>
                <c:pt idx="5172">
                  <c:v>6.6730029999999996E-2</c:v>
                </c:pt>
                <c:pt idx="5173">
                  <c:v>6.5689366999999999E-2</c:v>
                </c:pt>
                <c:pt idx="5174">
                  <c:v>6.1966304E-2</c:v>
                </c:pt>
                <c:pt idx="5175">
                  <c:v>5.8682336000000002E-2</c:v>
                </c:pt>
                <c:pt idx="5176">
                  <c:v>5.7269356E-2</c:v>
                </c:pt>
                <c:pt idx="5177">
                  <c:v>5.4039522E-2</c:v>
                </c:pt>
                <c:pt idx="5178">
                  <c:v>4.8846262000000001E-2</c:v>
                </c:pt>
                <c:pt idx="5179">
                  <c:v>4.3294771000000003E-2</c:v>
                </c:pt>
                <c:pt idx="5180">
                  <c:v>3.8864664E-2</c:v>
                </c:pt>
                <c:pt idx="5181">
                  <c:v>3.5526304000000002E-2</c:v>
                </c:pt>
                <c:pt idx="5182">
                  <c:v>3.2176299999999998E-2</c:v>
                </c:pt>
                <c:pt idx="5183">
                  <c:v>2.7499874000000001E-2</c:v>
                </c:pt>
                <c:pt idx="5184">
                  <c:v>2.3362259999999999E-2</c:v>
                </c:pt>
                <c:pt idx="5185">
                  <c:v>1.8526112000000001E-2</c:v>
                </c:pt>
                <c:pt idx="5186">
                  <c:v>1.2314001999999999E-2</c:v>
                </c:pt>
                <c:pt idx="5187">
                  <c:v>8.1438920999999994E-3</c:v>
                </c:pt>
                <c:pt idx="5188">
                  <c:v>5.6622827999999997E-3</c:v>
                </c:pt>
                <c:pt idx="5189">
                  <c:v>7.1624925000000005E-4</c:v>
                </c:pt>
                <c:pt idx="5190">
                  <c:v>-3.7838244E-3</c:v>
                </c:pt>
                <c:pt idx="5191">
                  <c:v>-6.5868589999999996E-3</c:v>
                </c:pt>
                <c:pt idx="5192">
                  <c:v>-1.0907590999999999E-2</c:v>
                </c:pt>
                <c:pt idx="5193">
                  <c:v>-1.5871980000000001E-2</c:v>
                </c:pt>
                <c:pt idx="5194">
                  <c:v>-1.8979689000000001E-2</c:v>
                </c:pt>
                <c:pt idx="5195">
                  <c:v>-2.3553722999999999E-2</c:v>
                </c:pt>
                <c:pt idx="5196">
                  <c:v>-2.9746232000000001E-2</c:v>
                </c:pt>
                <c:pt idx="5197">
                  <c:v>-3.4864607999999998E-2</c:v>
                </c:pt>
                <c:pt idx="5198">
                  <c:v>-3.9374093999999998E-2</c:v>
                </c:pt>
                <c:pt idx="5199">
                  <c:v>-4.5194992000000003E-2</c:v>
                </c:pt>
                <c:pt idx="5200">
                  <c:v>-5.0284669999999997E-2</c:v>
                </c:pt>
                <c:pt idx="5201">
                  <c:v>-5.3967034999999997E-2</c:v>
                </c:pt>
                <c:pt idx="5202">
                  <c:v>-5.6691575000000001E-2</c:v>
                </c:pt>
                <c:pt idx="5203">
                  <c:v>-5.8810555E-2</c:v>
                </c:pt>
                <c:pt idx="5204">
                  <c:v>-5.9846493000000001E-2</c:v>
                </c:pt>
                <c:pt idx="5205">
                  <c:v>-6.0205175999999999E-2</c:v>
                </c:pt>
                <c:pt idx="5206">
                  <c:v>-6.0328881000000001E-2</c:v>
                </c:pt>
                <c:pt idx="5207">
                  <c:v>-6.0982852999999997E-2</c:v>
                </c:pt>
                <c:pt idx="5208">
                  <c:v>-5.9575060999999999E-2</c:v>
                </c:pt>
                <c:pt idx="5209">
                  <c:v>-5.5562245000000003E-2</c:v>
                </c:pt>
                <c:pt idx="5210">
                  <c:v>-5.3654854000000002E-2</c:v>
                </c:pt>
                <c:pt idx="5211">
                  <c:v>-5.5166457000000002E-2</c:v>
                </c:pt>
                <c:pt idx="5212">
                  <c:v>-5.4276675000000003E-2</c:v>
                </c:pt>
                <c:pt idx="5213">
                  <c:v>-5.2389560000000002E-2</c:v>
                </c:pt>
                <c:pt idx="5214">
                  <c:v>-5.5330401000000001E-2</c:v>
                </c:pt>
                <c:pt idx="5215">
                  <c:v>-6.0348011E-2</c:v>
                </c:pt>
                <c:pt idx="5216">
                  <c:v>-6.2616133000000004E-2</c:v>
                </c:pt>
                <c:pt idx="5217">
                  <c:v>-6.4616778E-2</c:v>
                </c:pt>
                <c:pt idx="5218">
                  <c:v>-6.7404626999999995E-2</c:v>
                </c:pt>
                <c:pt idx="5219">
                  <c:v>-7.0796362000000002E-2</c:v>
                </c:pt>
                <c:pt idx="5220">
                  <c:v>-7.4142646000000006E-2</c:v>
                </c:pt>
                <c:pt idx="5221">
                  <c:v>-7.6337599000000006E-2</c:v>
                </c:pt>
                <c:pt idx="5222">
                  <c:v>-7.7586811000000006E-2</c:v>
                </c:pt>
                <c:pt idx="5223">
                  <c:v>-7.9927850999999994E-2</c:v>
                </c:pt>
                <c:pt idx="5224">
                  <c:v>-8.2911992000000004E-2</c:v>
                </c:pt>
                <c:pt idx="5225">
                  <c:v>-8.5360856999999998E-2</c:v>
                </c:pt>
                <c:pt idx="5226">
                  <c:v>-8.7475472999999998E-2</c:v>
                </c:pt>
                <c:pt idx="5227">
                  <c:v>-8.8025536000000001E-2</c:v>
                </c:pt>
                <c:pt idx="5228">
                  <c:v>-8.4990200000000002E-2</c:v>
                </c:pt>
                <c:pt idx="5229">
                  <c:v>-8.1241817999999993E-2</c:v>
                </c:pt>
                <c:pt idx="5230">
                  <c:v>-7.9279921000000003E-2</c:v>
                </c:pt>
                <c:pt idx="5231">
                  <c:v>-7.8619082000000007E-2</c:v>
                </c:pt>
                <c:pt idx="5232">
                  <c:v>-7.8108223000000004E-2</c:v>
                </c:pt>
                <c:pt idx="5233">
                  <c:v>-7.7394315000000005E-2</c:v>
                </c:pt>
                <c:pt idx="5234">
                  <c:v>-7.5465729999999995E-2</c:v>
                </c:pt>
                <c:pt idx="5235">
                  <c:v>-7.3339445000000003E-2</c:v>
                </c:pt>
                <c:pt idx="5236">
                  <c:v>-7.1854456999999997E-2</c:v>
                </c:pt>
                <c:pt idx="5237">
                  <c:v>-7.1595113000000002E-2</c:v>
                </c:pt>
                <c:pt idx="5238">
                  <c:v>-7.1866072000000003E-2</c:v>
                </c:pt>
                <c:pt idx="5239">
                  <c:v>-7.0829652000000007E-2</c:v>
                </c:pt>
                <c:pt idx="5240">
                  <c:v>-6.7656577999999995E-2</c:v>
                </c:pt>
                <c:pt idx="5241">
                  <c:v>-6.4863824E-2</c:v>
                </c:pt>
                <c:pt idx="5242">
                  <c:v>-6.2402691000000003E-2</c:v>
                </c:pt>
                <c:pt idx="5243">
                  <c:v>-5.9418526999999999E-2</c:v>
                </c:pt>
                <c:pt idx="5244">
                  <c:v>-5.7501910000000003E-2</c:v>
                </c:pt>
                <c:pt idx="5245">
                  <c:v>-5.7888680999999997E-2</c:v>
                </c:pt>
                <c:pt idx="5246">
                  <c:v>-5.6354407000000002E-2</c:v>
                </c:pt>
                <c:pt idx="5247">
                  <c:v>-5.1616346E-2</c:v>
                </c:pt>
                <c:pt idx="5248">
                  <c:v>-4.7453192999999998E-2</c:v>
                </c:pt>
                <c:pt idx="5249">
                  <c:v>-4.5813767999999998E-2</c:v>
                </c:pt>
                <c:pt idx="5250">
                  <c:v>-4.3316628000000003E-2</c:v>
                </c:pt>
                <c:pt idx="5251">
                  <c:v>-4.0058864E-2</c:v>
                </c:pt>
                <c:pt idx="5252">
                  <c:v>-3.6904217000000003E-2</c:v>
                </c:pt>
                <c:pt idx="5253">
                  <c:v>-3.4935559999999997E-2</c:v>
                </c:pt>
                <c:pt idx="5254">
                  <c:v>-3.3139204999999998E-2</c:v>
                </c:pt>
                <c:pt idx="5255">
                  <c:v>-3.0237262000000001E-2</c:v>
                </c:pt>
                <c:pt idx="5256">
                  <c:v>-2.8486276000000001E-2</c:v>
                </c:pt>
                <c:pt idx="5257">
                  <c:v>-2.9958229999999999E-2</c:v>
                </c:pt>
                <c:pt idx="5258">
                  <c:v>-3.1124366000000001E-2</c:v>
                </c:pt>
                <c:pt idx="5259">
                  <c:v>-3.1185325999999999E-2</c:v>
                </c:pt>
                <c:pt idx="5260">
                  <c:v>-3.2819286000000003E-2</c:v>
                </c:pt>
                <c:pt idx="5261">
                  <c:v>-3.5418895999999998E-2</c:v>
                </c:pt>
                <c:pt idx="5262">
                  <c:v>-3.6930577999999999E-2</c:v>
                </c:pt>
                <c:pt idx="5263">
                  <c:v>-3.8469007999999999E-2</c:v>
                </c:pt>
                <c:pt idx="5264">
                  <c:v>-3.8712292000000002E-2</c:v>
                </c:pt>
                <c:pt idx="5265">
                  <c:v>-3.6878590000000003E-2</c:v>
                </c:pt>
                <c:pt idx="5266">
                  <c:v>-3.3816823000000003E-2</c:v>
                </c:pt>
                <c:pt idx="5267">
                  <c:v>-3.1440372000000001E-2</c:v>
                </c:pt>
                <c:pt idx="5268">
                  <c:v>-2.9914561999999999E-2</c:v>
                </c:pt>
                <c:pt idx="5269">
                  <c:v>-2.7868480000000001E-2</c:v>
                </c:pt>
                <c:pt idx="5270">
                  <c:v>-2.3663353000000002E-2</c:v>
                </c:pt>
                <c:pt idx="5271">
                  <c:v>-1.8486764999999999E-2</c:v>
                </c:pt>
                <c:pt idx="5272">
                  <c:v>-1.4460478000000001E-2</c:v>
                </c:pt>
                <c:pt idx="5273">
                  <c:v>-1.2014393999999999E-2</c:v>
                </c:pt>
                <c:pt idx="5274">
                  <c:v>-1.0489343999999999E-2</c:v>
                </c:pt>
                <c:pt idx="5275">
                  <c:v>-1.0084391999999999E-2</c:v>
                </c:pt>
                <c:pt idx="5276">
                  <c:v>-9.8005463000000008E-3</c:v>
                </c:pt>
                <c:pt idx="5277">
                  <c:v>-7.0336772000000004E-3</c:v>
                </c:pt>
                <c:pt idx="5278">
                  <c:v>-2.8283149E-3</c:v>
                </c:pt>
                <c:pt idx="5279">
                  <c:v>-9.6379123999999999E-4</c:v>
                </c:pt>
                <c:pt idx="5280">
                  <c:v>2.4591114000000001E-4</c:v>
                </c:pt>
                <c:pt idx="5281">
                  <c:v>3.5285006000000002E-3</c:v>
                </c:pt>
                <c:pt idx="5282">
                  <c:v>7.6516704000000003E-3</c:v>
                </c:pt>
                <c:pt idx="5283">
                  <c:v>1.0755099000000001E-2</c:v>
                </c:pt>
                <c:pt idx="5284">
                  <c:v>1.3422785E-2</c:v>
                </c:pt>
                <c:pt idx="5285">
                  <c:v>1.5848193E-2</c:v>
                </c:pt>
                <c:pt idx="5286">
                  <c:v>1.9298326000000001E-2</c:v>
                </c:pt>
                <c:pt idx="5287">
                  <c:v>2.2878985000000001E-2</c:v>
                </c:pt>
                <c:pt idx="5288">
                  <c:v>2.6478979E-2</c:v>
                </c:pt>
                <c:pt idx="5289">
                  <c:v>3.0169436000000001E-2</c:v>
                </c:pt>
                <c:pt idx="5290">
                  <c:v>3.2994974000000003E-2</c:v>
                </c:pt>
                <c:pt idx="5291">
                  <c:v>3.4639617999999997E-2</c:v>
                </c:pt>
                <c:pt idx="5292">
                  <c:v>3.5936949000000003E-2</c:v>
                </c:pt>
                <c:pt idx="5293">
                  <c:v>3.6321812000000002E-2</c:v>
                </c:pt>
                <c:pt idx="5294">
                  <c:v>3.7098578E-2</c:v>
                </c:pt>
                <c:pt idx="5295">
                  <c:v>3.8530110999999999E-2</c:v>
                </c:pt>
                <c:pt idx="5296">
                  <c:v>3.9416951999999998E-2</c:v>
                </c:pt>
                <c:pt idx="5297">
                  <c:v>3.9608593999999997E-2</c:v>
                </c:pt>
                <c:pt idx="5298">
                  <c:v>4.0163193999999999E-2</c:v>
                </c:pt>
                <c:pt idx="5299">
                  <c:v>4.0510483E-2</c:v>
                </c:pt>
                <c:pt idx="5300">
                  <c:v>3.9549180000000003E-2</c:v>
                </c:pt>
                <c:pt idx="5301">
                  <c:v>3.7243462999999997E-2</c:v>
                </c:pt>
                <c:pt idx="5302">
                  <c:v>3.4863433999999999E-2</c:v>
                </c:pt>
                <c:pt idx="5303">
                  <c:v>3.4505092000000001E-2</c:v>
                </c:pt>
                <c:pt idx="5304">
                  <c:v>3.6486747999999999E-2</c:v>
                </c:pt>
                <c:pt idx="5305">
                  <c:v>3.7610745000000001E-2</c:v>
                </c:pt>
                <c:pt idx="5306">
                  <c:v>3.7355432000000001E-2</c:v>
                </c:pt>
                <c:pt idx="5307">
                  <c:v>3.8234143999999998E-2</c:v>
                </c:pt>
                <c:pt idx="5308">
                  <c:v>4.0065831000000003E-2</c:v>
                </c:pt>
                <c:pt idx="5309">
                  <c:v>4.1272596000000002E-2</c:v>
                </c:pt>
                <c:pt idx="5310">
                  <c:v>4.2853151999999999E-2</c:v>
                </c:pt>
                <c:pt idx="5311">
                  <c:v>4.3287717000000003E-2</c:v>
                </c:pt>
                <c:pt idx="5312">
                  <c:v>4.1604654999999997E-2</c:v>
                </c:pt>
                <c:pt idx="5313">
                  <c:v>4.0135034E-2</c:v>
                </c:pt>
                <c:pt idx="5314">
                  <c:v>3.9131058000000003E-2</c:v>
                </c:pt>
                <c:pt idx="5315">
                  <c:v>3.6563273E-2</c:v>
                </c:pt>
                <c:pt idx="5316">
                  <c:v>3.3902206999999997E-2</c:v>
                </c:pt>
                <c:pt idx="5317">
                  <c:v>3.1691850000000001E-2</c:v>
                </c:pt>
                <c:pt idx="5318">
                  <c:v>3.0029786999999999E-2</c:v>
                </c:pt>
                <c:pt idx="5319">
                  <c:v>2.8708503999999999E-2</c:v>
                </c:pt>
                <c:pt idx="5320">
                  <c:v>2.6057713999999999E-2</c:v>
                </c:pt>
                <c:pt idx="5321">
                  <c:v>2.2913214000000001E-2</c:v>
                </c:pt>
                <c:pt idx="5322">
                  <c:v>2.1377245E-2</c:v>
                </c:pt>
                <c:pt idx="5323">
                  <c:v>2.0074939999999999E-2</c:v>
                </c:pt>
                <c:pt idx="5324">
                  <c:v>1.9121442999999998E-2</c:v>
                </c:pt>
                <c:pt idx="5325">
                  <c:v>2.0355496000000001E-2</c:v>
                </c:pt>
                <c:pt idx="5326">
                  <c:v>2.2119511000000001E-2</c:v>
                </c:pt>
                <c:pt idx="5327">
                  <c:v>2.2231252E-2</c:v>
                </c:pt>
                <c:pt idx="5328">
                  <c:v>2.4133598999999999E-2</c:v>
                </c:pt>
                <c:pt idx="5329">
                  <c:v>2.8567575000000001E-2</c:v>
                </c:pt>
                <c:pt idx="5330">
                  <c:v>3.2953925000000002E-2</c:v>
                </c:pt>
                <c:pt idx="5331">
                  <c:v>3.5273176000000003E-2</c:v>
                </c:pt>
                <c:pt idx="5332">
                  <c:v>3.7712872000000001E-2</c:v>
                </c:pt>
                <c:pt idx="5333">
                  <c:v>4.0725070000000002E-2</c:v>
                </c:pt>
                <c:pt idx="5334">
                  <c:v>4.2390966000000002E-2</c:v>
                </c:pt>
                <c:pt idx="5335">
                  <c:v>4.1822516999999997E-2</c:v>
                </c:pt>
                <c:pt idx="5336">
                  <c:v>4.1482071000000002E-2</c:v>
                </c:pt>
                <c:pt idx="5337">
                  <c:v>4.2793641E-2</c:v>
                </c:pt>
                <c:pt idx="5338">
                  <c:v>4.4082509999999998E-2</c:v>
                </c:pt>
                <c:pt idx="5339">
                  <c:v>4.3644591000000003E-2</c:v>
                </c:pt>
                <c:pt idx="5340">
                  <c:v>4.3221227000000001E-2</c:v>
                </c:pt>
                <c:pt idx="5341">
                  <c:v>4.3763073E-2</c:v>
                </c:pt>
                <c:pt idx="5342">
                  <c:v>4.5352518000000001E-2</c:v>
                </c:pt>
                <c:pt idx="5343">
                  <c:v>4.8153754999999999E-2</c:v>
                </c:pt>
                <c:pt idx="5344">
                  <c:v>5.0575557E-2</c:v>
                </c:pt>
                <c:pt idx="5345">
                  <c:v>5.0402658000000003E-2</c:v>
                </c:pt>
                <c:pt idx="5346">
                  <c:v>4.9628849000000003E-2</c:v>
                </c:pt>
                <c:pt idx="5347">
                  <c:v>4.9542442999999999E-2</c:v>
                </c:pt>
                <c:pt idx="5348">
                  <c:v>4.9588832999999999E-2</c:v>
                </c:pt>
                <c:pt idx="5349">
                  <c:v>4.9489603E-2</c:v>
                </c:pt>
                <c:pt idx="5350">
                  <c:v>4.9095912999999998E-2</c:v>
                </c:pt>
                <c:pt idx="5351">
                  <c:v>4.6878258999999999E-2</c:v>
                </c:pt>
                <c:pt idx="5352">
                  <c:v>4.4411313000000001E-2</c:v>
                </c:pt>
                <c:pt idx="5353">
                  <c:v>4.4203933000000001E-2</c:v>
                </c:pt>
                <c:pt idx="5354">
                  <c:v>4.4800827000000001E-2</c:v>
                </c:pt>
                <c:pt idx="5355">
                  <c:v>4.4150043E-2</c:v>
                </c:pt>
                <c:pt idx="5356">
                  <c:v>4.2282963E-2</c:v>
                </c:pt>
                <c:pt idx="5357">
                  <c:v>3.9318625000000003E-2</c:v>
                </c:pt>
                <c:pt idx="5358">
                  <c:v>3.6618987999999998E-2</c:v>
                </c:pt>
                <c:pt idx="5359">
                  <c:v>3.4564193E-2</c:v>
                </c:pt>
                <c:pt idx="5360">
                  <c:v>3.1843675000000002E-2</c:v>
                </c:pt>
                <c:pt idx="5361">
                  <c:v>2.9042757999999998E-2</c:v>
                </c:pt>
                <c:pt idx="5362">
                  <c:v>2.7072496000000001E-2</c:v>
                </c:pt>
                <c:pt idx="5363">
                  <c:v>2.4268240999999999E-2</c:v>
                </c:pt>
                <c:pt idx="5364">
                  <c:v>2.1602120999999998E-2</c:v>
                </c:pt>
                <c:pt idx="5365">
                  <c:v>1.9998856999999998E-2</c:v>
                </c:pt>
                <c:pt idx="5366">
                  <c:v>1.9183164999999999E-2</c:v>
                </c:pt>
                <c:pt idx="5367">
                  <c:v>2.0111375000000001E-2</c:v>
                </c:pt>
                <c:pt idx="5368">
                  <c:v>2.0986667000000001E-2</c:v>
                </c:pt>
                <c:pt idx="5369">
                  <c:v>1.9008516E-2</c:v>
                </c:pt>
                <c:pt idx="5370">
                  <c:v>1.6743398E-2</c:v>
                </c:pt>
                <c:pt idx="5371">
                  <c:v>1.6214243999999999E-2</c:v>
                </c:pt>
                <c:pt idx="5372">
                  <c:v>1.4649802E-2</c:v>
                </c:pt>
                <c:pt idx="5373">
                  <c:v>1.1316596E-2</c:v>
                </c:pt>
                <c:pt idx="5374">
                  <c:v>9.8295388000000008E-3</c:v>
                </c:pt>
                <c:pt idx="5375">
                  <c:v>9.5489257000000004E-3</c:v>
                </c:pt>
                <c:pt idx="5376">
                  <c:v>7.9204735000000005E-3</c:v>
                </c:pt>
                <c:pt idx="5377">
                  <c:v>5.2776265000000003E-3</c:v>
                </c:pt>
                <c:pt idx="5378">
                  <c:v>3.4189049999999999E-3</c:v>
                </c:pt>
                <c:pt idx="5379">
                  <c:v>2.5075652999999999E-3</c:v>
                </c:pt>
                <c:pt idx="5380">
                  <c:v>2.8797519000000001E-3</c:v>
                </c:pt>
                <c:pt idx="5381">
                  <c:v>3.3561110000000002E-3</c:v>
                </c:pt>
                <c:pt idx="5382">
                  <c:v>2.7890965000000002E-3</c:v>
                </c:pt>
                <c:pt idx="5383">
                  <c:v>1.9115358000000001E-3</c:v>
                </c:pt>
                <c:pt idx="5384">
                  <c:v>2.8277136000000001E-3</c:v>
                </c:pt>
                <c:pt idx="5385">
                  <c:v>3.6569849000000001E-3</c:v>
                </c:pt>
                <c:pt idx="5386">
                  <c:v>2.3491375E-3</c:v>
                </c:pt>
                <c:pt idx="5387">
                  <c:v>1.4001103000000001E-3</c:v>
                </c:pt>
                <c:pt idx="5388">
                  <c:v>2.7841457999999999E-3</c:v>
                </c:pt>
                <c:pt idx="5389">
                  <c:v>2.8069799000000001E-3</c:v>
                </c:pt>
                <c:pt idx="5390">
                  <c:v>1.577001E-3</c:v>
                </c:pt>
                <c:pt idx="5391">
                  <c:v>2.1741427999999998E-3</c:v>
                </c:pt>
                <c:pt idx="5392">
                  <c:v>3.7815353E-3</c:v>
                </c:pt>
                <c:pt idx="5393">
                  <c:v>3.1993331E-3</c:v>
                </c:pt>
                <c:pt idx="5394">
                  <c:v>1.5716415999999999E-3</c:v>
                </c:pt>
                <c:pt idx="5395">
                  <c:v>-2.38211E-4</c:v>
                </c:pt>
                <c:pt idx="5396">
                  <c:v>-2.0835927999999998E-3</c:v>
                </c:pt>
                <c:pt idx="5397">
                  <c:v>-4.8150186000000001E-3</c:v>
                </c:pt>
                <c:pt idx="5398">
                  <c:v>-7.5033180999999997E-3</c:v>
                </c:pt>
                <c:pt idx="5399">
                  <c:v>-9.6445399000000005E-3</c:v>
                </c:pt>
                <c:pt idx="5400">
                  <c:v>-1.1349454E-2</c:v>
                </c:pt>
                <c:pt idx="5401">
                  <c:v>-1.2963331E-2</c:v>
                </c:pt>
                <c:pt idx="5402">
                  <c:v>-1.4723339E-2</c:v>
                </c:pt>
                <c:pt idx="5403">
                  <c:v>-1.6875225000000001E-2</c:v>
                </c:pt>
                <c:pt idx="5404">
                  <c:v>-1.8363256000000001E-2</c:v>
                </c:pt>
                <c:pt idx="5405">
                  <c:v>-2.0668626999999998E-2</c:v>
                </c:pt>
                <c:pt idx="5406">
                  <c:v>-2.4324617E-2</c:v>
                </c:pt>
                <c:pt idx="5407">
                  <c:v>-2.7388874000000001E-2</c:v>
                </c:pt>
                <c:pt idx="5408">
                  <c:v>-3.0470496999999999E-2</c:v>
                </c:pt>
                <c:pt idx="5409">
                  <c:v>-3.5050563999999999E-2</c:v>
                </c:pt>
                <c:pt idx="5410">
                  <c:v>-3.9309984999999999E-2</c:v>
                </c:pt>
                <c:pt idx="5411">
                  <c:v>-4.2203905E-2</c:v>
                </c:pt>
                <c:pt idx="5412">
                  <c:v>-4.4196821999999997E-2</c:v>
                </c:pt>
                <c:pt idx="5413">
                  <c:v>-4.7225060999999999E-2</c:v>
                </c:pt>
                <c:pt idx="5414">
                  <c:v>-5.1028485999999998E-2</c:v>
                </c:pt>
                <c:pt idx="5415">
                  <c:v>-5.4299908000000001E-2</c:v>
                </c:pt>
                <c:pt idx="5416">
                  <c:v>-5.7917435000000003E-2</c:v>
                </c:pt>
                <c:pt idx="5417">
                  <c:v>-6.2624581999999998E-2</c:v>
                </c:pt>
                <c:pt idx="5418">
                  <c:v>-6.6212163000000004E-2</c:v>
                </c:pt>
                <c:pt idx="5419">
                  <c:v>-6.9073192000000005E-2</c:v>
                </c:pt>
                <c:pt idx="5420">
                  <c:v>-7.2273902000000001E-2</c:v>
                </c:pt>
                <c:pt idx="5421">
                  <c:v>-7.4497806999999999E-2</c:v>
                </c:pt>
                <c:pt idx="5422">
                  <c:v>-7.4974249000000007E-2</c:v>
                </c:pt>
                <c:pt idx="5423">
                  <c:v>-7.5061477000000001E-2</c:v>
                </c:pt>
                <c:pt idx="5424">
                  <c:v>-7.6463832999999995E-2</c:v>
                </c:pt>
                <c:pt idx="5425">
                  <c:v>-7.9664863000000002E-2</c:v>
                </c:pt>
                <c:pt idx="5426">
                  <c:v>-8.3141011000000001E-2</c:v>
                </c:pt>
                <c:pt idx="5427">
                  <c:v>-8.4998686000000004E-2</c:v>
                </c:pt>
                <c:pt idx="5428">
                  <c:v>-8.5770385000000005E-2</c:v>
                </c:pt>
                <c:pt idx="5429">
                  <c:v>-8.6819601999999996E-2</c:v>
                </c:pt>
                <c:pt idx="5430">
                  <c:v>-8.7968800999999999E-2</c:v>
                </c:pt>
                <c:pt idx="5431">
                  <c:v>-8.8973305000000003E-2</c:v>
                </c:pt>
                <c:pt idx="5432">
                  <c:v>-8.9187142999999997E-2</c:v>
                </c:pt>
                <c:pt idx="5433">
                  <c:v>-8.8680222000000003E-2</c:v>
                </c:pt>
                <c:pt idx="5434">
                  <c:v>-8.8257489999999994E-2</c:v>
                </c:pt>
                <c:pt idx="5435">
                  <c:v>-8.8888842999999995E-2</c:v>
                </c:pt>
                <c:pt idx="5436">
                  <c:v>-8.8889024999999997E-2</c:v>
                </c:pt>
                <c:pt idx="5437">
                  <c:v>-8.6399267000000002E-2</c:v>
                </c:pt>
                <c:pt idx="5438">
                  <c:v>-8.394633E-2</c:v>
                </c:pt>
                <c:pt idx="5439">
                  <c:v>-8.2303188999999999E-2</c:v>
                </c:pt>
                <c:pt idx="5440">
                  <c:v>-7.8965385999999999E-2</c:v>
                </c:pt>
                <c:pt idx="5441">
                  <c:v>-7.5553161999999993E-2</c:v>
                </c:pt>
                <c:pt idx="5442">
                  <c:v>-7.342709E-2</c:v>
                </c:pt>
                <c:pt idx="5443">
                  <c:v>-7.0396779000000007E-2</c:v>
                </c:pt>
                <c:pt idx="5444">
                  <c:v>-6.58971E-2</c:v>
                </c:pt>
                <c:pt idx="5445">
                  <c:v>-6.2234656999999999E-2</c:v>
                </c:pt>
                <c:pt idx="5446">
                  <c:v>-5.8141610000000003E-2</c:v>
                </c:pt>
                <c:pt idx="5447">
                  <c:v>-5.3901664000000002E-2</c:v>
                </c:pt>
                <c:pt idx="5448">
                  <c:v>-5.0759933E-2</c:v>
                </c:pt>
                <c:pt idx="5449">
                  <c:v>-4.7358551999999998E-2</c:v>
                </c:pt>
                <c:pt idx="5450">
                  <c:v>-4.2724737999999998E-2</c:v>
                </c:pt>
                <c:pt idx="5451">
                  <c:v>-4.0679100000000003E-2</c:v>
                </c:pt>
                <c:pt idx="5452">
                  <c:v>-4.1298571999999999E-2</c:v>
                </c:pt>
                <c:pt idx="5453">
                  <c:v>-4.0410815000000003E-2</c:v>
                </c:pt>
                <c:pt idx="5454">
                  <c:v>-3.8585095E-2</c:v>
                </c:pt>
                <c:pt idx="5455">
                  <c:v>-3.8862023000000002E-2</c:v>
                </c:pt>
                <c:pt idx="5456">
                  <c:v>-3.8602099000000001E-2</c:v>
                </c:pt>
                <c:pt idx="5457">
                  <c:v>-3.6486379999999999E-2</c:v>
                </c:pt>
                <c:pt idx="5458">
                  <c:v>-3.4534962000000002E-2</c:v>
                </c:pt>
                <c:pt idx="5459">
                  <c:v>-3.3509434999999997E-2</c:v>
                </c:pt>
                <c:pt idx="5460">
                  <c:v>-3.3384130999999997E-2</c:v>
                </c:pt>
                <c:pt idx="5461">
                  <c:v>-3.4350525999999999E-2</c:v>
                </c:pt>
                <c:pt idx="5462">
                  <c:v>-3.4898233000000001E-2</c:v>
                </c:pt>
                <c:pt idx="5463">
                  <c:v>-3.473627E-2</c:v>
                </c:pt>
                <c:pt idx="5464">
                  <c:v>-3.4137124999999997E-2</c:v>
                </c:pt>
                <c:pt idx="5465">
                  <c:v>-3.3312579000000002E-2</c:v>
                </c:pt>
                <c:pt idx="5466">
                  <c:v>-3.3862442999999999E-2</c:v>
                </c:pt>
                <c:pt idx="5467">
                  <c:v>-3.6029788E-2</c:v>
                </c:pt>
                <c:pt idx="5468">
                  <c:v>-3.6454702999999998E-2</c:v>
                </c:pt>
                <c:pt idx="5469">
                  <c:v>-3.5199056999999999E-2</c:v>
                </c:pt>
                <c:pt idx="5470">
                  <c:v>-3.4206391000000003E-2</c:v>
                </c:pt>
                <c:pt idx="5471">
                  <c:v>-3.3067970000000002E-2</c:v>
                </c:pt>
                <c:pt idx="5472">
                  <c:v>-3.1338775999999999E-2</c:v>
                </c:pt>
                <c:pt idx="5473">
                  <c:v>-3.0003339E-2</c:v>
                </c:pt>
                <c:pt idx="5474">
                  <c:v>-2.8452412999999999E-2</c:v>
                </c:pt>
                <c:pt idx="5475">
                  <c:v>-2.612708E-2</c:v>
                </c:pt>
                <c:pt idx="5476">
                  <c:v>-2.3056472000000001E-2</c:v>
                </c:pt>
                <c:pt idx="5477">
                  <c:v>-2.0185433999999999E-2</c:v>
                </c:pt>
                <c:pt idx="5478">
                  <c:v>-1.7629175E-2</c:v>
                </c:pt>
                <c:pt idx="5479">
                  <c:v>-1.5268656E-2</c:v>
                </c:pt>
                <c:pt idx="5480">
                  <c:v>-1.4002916000000001E-2</c:v>
                </c:pt>
                <c:pt idx="5481">
                  <c:v>-1.3121611E-2</c:v>
                </c:pt>
                <c:pt idx="5482">
                  <c:v>-9.3525606000000004E-3</c:v>
                </c:pt>
                <c:pt idx="5483">
                  <c:v>-4.2665276000000002E-3</c:v>
                </c:pt>
                <c:pt idx="5484">
                  <c:v>-9.7437423999999998E-4</c:v>
                </c:pt>
                <c:pt idx="5485">
                  <c:v>1.0253888E-3</c:v>
                </c:pt>
                <c:pt idx="5486">
                  <c:v>4.0147762000000004E-3</c:v>
                </c:pt>
                <c:pt idx="5487">
                  <c:v>7.4511763E-3</c:v>
                </c:pt>
                <c:pt idx="5488">
                  <c:v>1.0750561E-2</c:v>
                </c:pt>
                <c:pt idx="5489">
                  <c:v>1.3663476000000001E-2</c:v>
                </c:pt>
                <c:pt idx="5490">
                  <c:v>1.6338900999999999E-2</c:v>
                </c:pt>
                <c:pt idx="5491">
                  <c:v>1.8820060999999999E-2</c:v>
                </c:pt>
                <c:pt idx="5492">
                  <c:v>2.1682142000000001E-2</c:v>
                </c:pt>
                <c:pt idx="5493">
                  <c:v>2.4722872999999999E-2</c:v>
                </c:pt>
                <c:pt idx="5494">
                  <c:v>2.8214125E-2</c:v>
                </c:pt>
                <c:pt idx="5495">
                  <c:v>3.1539957E-2</c:v>
                </c:pt>
                <c:pt idx="5496">
                  <c:v>3.3613999999999998E-2</c:v>
                </c:pt>
                <c:pt idx="5497">
                  <c:v>3.3841063999999997E-2</c:v>
                </c:pt>
                <c:pt idx="5498">
                  <c:v>3.4607838000000002E-2</c:v>
                </c:pt>
                <c:pt idx="5499">
                  <c:v>3.6704039000000001E-2</c:v>
                </c:pt>
                <c:pt idx="5500">
                  <c:v>3.8625926999999997E-2</c:v>
                </c:pt>
                <c:pt idx="5501">
                  <c:v>3.9440177999999999E-2</c:v>
                </c:pt>
                <c:pt idx="5502">
                  <c:v>4.0048378000000003E-2</c:v>
                </c:pt>
                <c:pt idx="5503">
                  <c:v>4.0169839999999998E-2</c:v>
                </c:pt>
                <c:pt idx="5504">
                  <c:v>4.0896891999999997E-2</c:v>
                </c:pt>
                <c:pt idx="5505">
                  <c:v>4.1918240000000002E-2</c:v>
                </c:pt>
                <c:pt idx="5506">
                  <c:v>4.2655941000000003E-2</c:v>
                </c:pt>
                <c:pt idx="5507">
                  <c:v>4.3998809E-2</c:v>
                </c:pt>
                <c:pt idx="5508">
                  <c:v>4.6408650000000003E-2</c:v>
                </c:pt>
                <c:pt idx="5509">
                  <c:v>4.8147743E-2</c:v>
                </c:pt>
                <c:pt idx="5510">
                  <c:v>4.9531315999999999E-2</c:v>
                </c:pt>
                <c:pt idx="5511">
                  <c:v>5.1704376000000003E-2</c:v>
                </c:pt>
                <c:pt idx="5512">
                  <c:v>5.3842416999999997E-2</c:v>
                </c:pt>
                <c:pt idx="5513">
                  <c:v>5.4545089999999997E-2</c:v>
                </c:pt>
                <c:pt idx="5514">
                  <c:v>5.5191828999999998E-2</c:v>
                </c:pt>
                <c:pt idx="5515">
                  <c:v>5.6211510999999999E-2</c:v>
                </c:pt>
                <c:pt idx="5516">
                  <c:v>5.7023853999999999E-2</c:v>
                </c:pt>
                <c:pt idx="5517">
                  <c:v>5.7697367999999999E-2</c:v>
                </c:pt>
                <c:pt idx="5518">
                  <c:v>5.8539655000000003E-2</c:v>
                </c:pt>
                <c:pt idx="5519">
                  <c:v>5.8877835000000003E-2</c:v>
                </c:pt>
                <c:pt idx="5520">
                  <c:v>5.9301486E-2</c:v>
                </c:pt>
                <c:pt idx="5521">
                  <c:v>6.0049254000000003E-2</c:v>
                </c:pt>
                <c:pt idx="5522">
                  <c:v>6.0976477000000001E-2</c:v>
                </c:pt>
                <c:pt idx="5523">
                  <c:v>6.2523050999999996E-2</c:v>
                </c:pt>
                <c:pt idx="5524">
                  <c:v>6.4510997E-2</c:v>
                </c:pt>
                <c:pt idx="5525">
                  <c:v>6.4690519000000002E-2</c:v>
                </c:pt>
                <c:pt idx="5526">
                  <c:v>6.3020929000000003E-2</c:v>
                </c:pt>
                <c:pt idx="5527">
                  <c:v>6.1511471999999998E-2</c:v>
                </c:pt>
                <c:pt idx="5528">
                  <c:v>6.1098581999999999E-2</c:v>
                </c:pt>
                <c:pt idx="5529">
                  <c:v>6.0756620999999997E-2</c:v>
                </c:pt>
                <c:pt idx="5530">
                  <c:v>6.0951180000000001E-2</c:v>
                </c:pt>
                <c:pt idx="5531">
                  <c:v>6.1634794E-2</c:v>
                </c:pt>
                <c:pt idx="5532">
                  <c:v>6.0956508999999999E-2</c:v>
                </c:pt>
                <c:pt idx="5533">
                  <c:v>5.8895094000000002E-2</c:v>
                </c:pt>
                <c:pt idx="5534">
                  <c:v>5.8292450000000003E-2</c:v>
                </c:pt>
                <c:pt idx="5535">
                  <c:v>5.8532893000000003E-2</c:v>
                </c:pt>
                <c:pt idx="5536">
                  <c:v>5.8192465999999998E-2</c:v>
                </c:pt>
                <c:pt idx="5537">
                  <c:v>5.7358371999999998E-2</c:v>
                </c:pt>
                <c:pt idx="5538">
                  <c:v>5.6956059000000003E-2</c:v>
                </c:pt>
                <c:pt idx="5539">
                  <c:v>5.7286378999999998E-2</c:v>
                </c:pt>
                <c:pt idx="5540">
                  <c:v>5.8722699000000003E-2</c:v>
                </c:pt>
                <c:pt idx="5541">
                  <c:v>5.8969273000000003E-2</c:v>
                </c:pt>
                <c:pt idx="5542">
                  <c:v>5.6975207999999999E-2</c:v>
                </c:pt>
                <c:pt idx="5543">
                  <c:v>5.5842808000000001E-2</c:v>
                </c:pt>
                <c:pt idx="5544">
                  <c:v>5.4943264999999998E-2</c:v>
                </c:pt>
                <c:pt idx="5545">
                  <c:v>5.0831684000000002E-2</c:v>
                </c:pt>
                <c:pt idx="5546">
                  <c:v>4.5949216000000001E-2</c:v>
                </c:pt>
                <c:pt idx="5547">
                  <c:v>4.1832476E-2</c:v>
                </c:pt>
                <c:pt idx="5548">
                  <c:v>3.7393488000000003E-2</c:v>
                </c:pt>
                <c:pt idx="5549">
                  <c:v>3.2604424999999999E-2</c:v>
                </c:pt>
                <c:pt idx="5550">
                  <c:v>2.8593166999999999E-2</c:v>
                </c:pt>
                <c:pt idx="5551">
                  <c:v>2.3626332999999999E-2</c:v>
                </c:pt>
                <c:pt idx="5552">
                  <c:v>1.7219113000000001E-2</c:v>
                </c:pt>
                <c:pt idx="5553">
                  <c:v>1.1388130999999999E-2</c:v>
                </c:pt>
                <c:pt idx="5554">
                  <c:v>7.2670180000000001E-3</c:v>
                </c:pt>
                <c:pt idx="5555">
                  <c:v>2.6277223E-3</c:v>
                </c:pt>
                <c:pt idx="5556">
                  <c:v>-3.1879572E-3</c:v>
                </c:pt>
                <c:pt idx="5557">
                  <c:v>-8.2155071E-3</c:v>
                </c:pt>
                <c:pt idx="5558">
                  <c:v>-1.242476E-2</c:v>
                </c:pt>
                <c:pt idx="5559">
                  <c:v>-1.7616311999999999E-2</c:v>
                </c:pt>
                <c:pt idx="5560">
                  <c:v>-2.1913680000000001E-2</c:v>
                </c:pt>
                <c:pt idx="5561">
                  <c:v>-2.5256719E-2</c:v>
                </c:pt>
                <c:pt idx="5562">
                  <c:v>-2.9839701E-2</c:v>
                </c:pt>
                <c:pt idx="5563">
                  <c:v>-3.5452350000000001E-2</c:v>
                </c:pt>
                <c:pt idx="5564">
                  <c:v>-3.8296787999999998E-2</c:v>
                </c:pt>
                <c:pt idx="5565">
                  <c:v>-3.9626400999999999E-2</c:v>
                </c:pt>
                <c:pt idx="5566">
                  <c:v>-4.2679564000000003E-2</c:v>
                </c:pt>
                <c:pt idx="5567">
                  <c:v>-4.7162257999999999E-2</c:v>
                </c:pt>
                <c:pt idx="5568">
                  <c:v>-5.0812269E-2</c:v>
                </c:pt>
                <c:pt idx="5569">
                  <c:v>-5.2988964E-2</c:v>
                </c:pt>
                <c:pt idx="5570">
                  <c:v>-5.4021006000000003E-2</c:v>
                </c:pt>
                <c:pt idx="5571">
                  <c:v>-5.5314018999999999E-2</c:v>
                </c:pt>
                <c:pt idx="5572">
                  <c:v>-5.7542173000000002E-2</c:v>
                </c:pt>
                <c:pt idx="5573">
                  <c:v>-6.0112144999999999E-2</c:v>
                </c:pt>
                <c:pt idx="5574">
                  <c:v>-6.2433860000000001E-2</c:v>
                </c:pt>
                <c:pt idx="5575">
                  <c:v>-6.4719410000000005E-2</c:v>
                </c:pt>
                <c:pt idx="5576">
                  <c:v>-6.4845164999999996E-2</c:v>
                </c:pt>
                <c:pt idx="5577">
                  <c:v>-6.2799061000000003E-2</c:v>
                </c:pt>
                <c:pt idx="5578">
                  <c:v>-6.1907076999999998E-2</c:v>
                </c:pt>
                <c:pt idx="5579">
                  <c:v>-6.2887547000000002E-2</c:v>
                </c:pt>
                <c:pt idx="5580">
                  <c:v>-6.2365798E-2</c:v>
                </c:pt>
                <c:pt idx="5581">
                  <c:v>-6.0185337999999998E-2</c:v>
                </c:pt>
                <c:pt idx="5582">
                  <c:v>-5.8276959000000003E-2</c:v>
                </c:pt>
                <c:pt idx="5583">
                  <c:v>-5.7811504999999999E-2</c:v>
                </c:pt>
                <c:pt idx="5584">
                  <c:v>-5.8263873000000001E-2</c:v>
                </c:pt>
                <c:pt idx="5585">
                  <c:v>-5.9716944000000001E-2</c:v>
                </c:pt>
                <c:pt idx="5586">
                  <c:v>-6.1208663000000003E-2</c:v>
                </c:pt>
                <c:pt idx="5587">
                  <c:v>-6.2074771000000001E-2</c:v>
                </c:pt>
                <c:pt idx="5588">
                  <c:v>-6.3129647999999997E-2</c:v>
                </c:pt>
                <c:pt idx="5589">
                  <c:v>-6.4294789000000005E-2</c:v>
                </c:pt>
                <c:pt idx="5590">
                  <c:v>-6.5277507999999998E-2</c:v>
                </c:pt>
                <c:pt idx="5591">
                  <c:v>-6.6360556000000001E-2</c:v>
                </c:pt>
                <c:pt idx="5592">
                  <c:v>-6.6583604000000005E-2</c:v>
                </c:pt>
                <c:pt idx="5593">
                  <c:v>-6.5721302999999995E-2</c:v>
                </c:pt>
                <c:pt idx="5594">
                  <c:v>-6.5367576999999996E-2</c:v>
                </c:pt>
                <c:pt idx="5595">
                  <c:v>-6.6025860000000006E-2</c:v>
                </c:pt>
                <c:pt idx="5596">
                  <c:v>-6.4413863000000002E-2</c:v>
                </c:pt>
                <c:pt idx="5597">
                  <c:v>-6.0251447999999999E-2</c:v>
                </c:pt>
                <c:pt idx="5598">
                  <c:v>-5.6573937999999997E-2</c:v>
                </c:pt>
                <c:pt idx="5599">
                  <c:v>-5.3428995999999999E-2</c:v>
                </c:pt>
                <c:pt idx="5600">
                  <c:v>-4.8958727E-2</c:v>
                </c:pt>
                <c:pt idx="5601">
                  <c:v>-4.4549766999999997E-2</c:v>
                </c:pt>
                <c:pt idx="5602">
                  <c:v>-4.1269404000000003E-2</c:v>
                </c:pt>
                <c:pt idx="5603">
                  <c:v>-3.7745600999999997E-2</c:v>
                </c:pt>
                <c:pt idx="5604">
                  <c:v>-3.4555422000000002E-2</c:v>
                </c:pt>
                <c:pt idx="5605">
                  <c:v>-3.2533186999999998E-2</c:v>
                </c:pt>
                <c:pt idx="5606">
                  <c:v>-3.0033542999999999E-2</c:v>
                </c:pt>
                <c:pt idx="5607">
                  <c:v>-2.7050489E-2</c:v>
                </c:pt>
                <c:pt idx="5608">
                  <c:v>-2.4433722000000001E-2</c:v>
                </c:pt>
                <c:pt idx="5609">
                  <c:v>-2.2814595999999999E-2</c:v>
                </c:pt>
                <c:pt idx="5610">
                  <c:v>-2.1498707999999998E-2</c:v>
                </c:pt>
                <c:pt idx="5611">
                  <c:v>-1.9715690000000001E-2</c:v>
                </c:pt>
                <c:pt idx="5612">
                  <c:v>-1.8375053999999998E-2</c:v>
                </c:pt>
                <c:pt idx="5613">
                  <c:v>-1.8033975000000001E-2</c:v>
                </c:pt>
                <c:pt idx="5614">
                  <c:v>-1.6356694000000001E-2</c:v>
                </c:pt>
                <c:pt idx="5615">
                  <c:v>-1.372111E-2</c:v>
                </c:pt>
                <c:pt idx="5616">
                  <c:v>-1.2432497000000001E-2</c:v>
                </c:pt>
                <c:pt idx="5617">
                  <c:v>-1.1402344999999999E-2</c:v>
                </c:pt>
                <c:pt idx="5618">
                  <c:v>-8.2457191999999995E-3</c:v>
                </c:pt>
                <c:pt idx="5619">
                  <c:v>-4.8641157999999999E-3</c:v>
                </c:pt>
                <c:pt idx="5620">
                  <c:v>-2.9243959000000001E-3</c:v>
                </c:pt>
                <c:pt idx="5621">
                  <c:v>-1.1066899E-3</c:v>
                </c:pt>
                <c:pt idx="5622">
                  <c:v>1.4110881E-3</c:v>
                </c:pt>
                <c:pt idx="5623">
                  <c:v>2.9747336E-3</c:v>
                </c:pt>
                <c:pt idx="5624">
                  <c:v>3.9208908999999997E-3</c:v>
                </c:pt>
                <c:pt idx="5625">
                  <c:v>5.6376176000000004E-3</c:v>
                </c:pt>
                <c:pt idx="5626">
                  <c:v>7.9573031999999998E-3</c:v>
                </c:pt>
                <c:pt idx="5627">
                  <c:v>1.0028329000000001E-2</c:v>
                </c:pt>
                <c:pt idx="5628">
                  <c:v>1.1854343999999999E-2</c:v>
                </c:pt>
                <c:pt idx="5629">
                  <c:v>1.4397716E-2</c:v>
                </c:pt>
                <c:pt idx="5630">
                  <c:v>1.7256851E-2</c:v>
                </c:pt>
                <c:pt idx="5631">
                  <c:v>1.8281933E-2</c:v>
                </c:pt>
                <c:pt idx="5632">
                  <c:v>1.7614896000000001E-2</c:v>
                </c:pt>
                <c:pt idx="5633">
                  <c:v>1.6289557999999999E-2</c:v>
                </c:pt>
                <c:pt idx="5634">
                  <c:v>1.5241783E-2</c:v>
                </c:pt>
                <c:pt idx="5635">
                  <c:v>1.4051493E-2</c:v>
                </c:pt>
                <c:pt idx="5636">
                  <c:v>1.299589E-2</c:v>
                </c:pt>
                <c:pt idx="5637">
                  <c:v>1.2319251E-2</c:v>
                </c:pt>
                <c:pt idx="5638">
                  <c:v>1.1650300000000001E-2</c:v>
                </c:pt>
                <c:pt idx="5639">
                  <c:v>1.0045214E-2</c:v>
                </c:pt>
                <c:pt idx="5640">
                  <c:v>9.2791165999999998E-3</c:v>
                </c:pt>
                <c:pt idx="5641">
                  <c:v>9.3020828E-3</c:v>
                </c:pt>
                <c:pt idx="5642">
                  <c:v>9.8994053000000005E-3</c:v>
                </c:pt>
                <c:pt idx="5643">
                  <c:v>1.1145116E-2</c:v>
                </c:pt>
                <c:pt idx="5644">
                  <c:v>1.1229953000000001E-2</c:v>
                </c:pt>
                <c:pt idx="5645">
                  <c:v>9.0885151999999993E-3</c:v>
                </c:pt>
                <c:pt idx="5646">
                  <c:v>7.4380586999999998E-3</c:v>
                </c:pt>
                <c:pt idx="5647">
                  <c:v>7.2525489E-3</c:v>
                </c:pt>
                <c:pt idx="5648">
                  <c:v>7.3760889999999997E-3</c:v>
                </c:pt>
                <c:pt idx="5649">
                  <c:v>6.7844111000000002E-3</c:v>
                </c:pt>
                <c:pt idx="5650">
                  <c:v>6.0305576E-3</c:v>
                </c:pt>
                <c:pt idx="5651">
                  <c:v>5.8732539999999996E-3</c:v>
                </c:pt>
                <c:pt idx="5652">
                  <c:v>5.7354839000000003E-3</c:v>
                </c:pt>
                <c:pt idx="5653">
                  <c:v>5.8603628000000003E-3</c:v>
                </c:pt>
                <c:pt idx="5654">
                  <c:v>7.5014825999999996E-3</c:v>
                </c:pt>
                <c:pt idx="5655">
                  <c:v>8.6553358000000004E-3</c:v>
                </c:pt>
                <c:pt idx="5656">
                  <c:v>9.0462739000000004E-3</c:v>
                </c:pt>
                <c:pt idx="5657">
                  <c:v>9.9780614E-3</c:v>
                </c:pt>
                <c:pt idx="5658">
                  <c:v>1.0871370999999999E-2</c:v>
                </c:pt>
                <c:pt idx="5659">
                  <c:v>1.2234956E-2</c:v>
                </c:pt>
                <c:pt idx="5660">
                  <c:v>1.5132624000000001E-2</c:v>
                </c:pt>
                <c:pt idx="5661">
                  <c:v>1.7164637999999999E-2</c:v>
                </c:pt>
                <c:pt idx="5662">
                  <c:v>1.7322193E-2</c:v>
                </c:pt>
                <c:pt idx="5663">
                  <c:v>1.6038005000000001E-2</c:v>
                </c:pt>
                <c:pt idx="5664">
                  <c:v>1.5239732000000001E-2</c:v>
                </c:pt>
                <c:pt idx="5665">
                  <c:v>1.4608994E-2</c:v>
                </c:pt>
                <c:pt idx="5666">
                  <c:v>1.16001E-2</c:v>
                </c:pt>
                <c:pt idx="5667">
                  <c:v>7.7142855000000001E-3</c:v>
                </c:pt>
                <c:pt idx="5668">
                  <c:v>6.6785055999999997E-3</c:v>
                </c:pt>
                <c:pt idx="5669">
                  <c:v>6.3100748E-3</c:v>
                </c:pt>
                <c:pt idx="5670">
                  <c:v>5.7948899999999996E-3</c:v>
                </c:pt>
                <c:pt idx="5671">
                  <c:v>5.0588035999999999E-3</c:v>
                </c:pt>
                <c:pt idx="5672">
                  <c:v>3.7986803000000001E-3</c:v>
                </c:pt>
                <c:pt idx="5673">
                  <c:v>2.4769115000000002E-3</c:v>
                </c:pt>
                <c:pt idx="5674">
                  <c:v>1.3118456000000001E-3</c:v>
                </c:pt>
                <c:pt idx="5675">
                  <c:v>1.0789980000000001E-3</c:v>
                </c:pt>
                <c:pt idx="5676">
                  <c:v>3.0621509999999999E-3</c:v>
                </c:pt>
                <c:pt idx="5677">
                  <c:v>3.7954719999999998E-3</c:v>
                </c:pt>
                <c:pt idx="5678">
                  <c:v>3.8490953E-3</c:v>
                </c:pt>
                <c:pt idx="5679">
                  <c:v>5.7565246999999996E-3</c:v>
                </c:pt>
                <c:pt idx="5680">
                  <c:v>9.0470203999999995E-3</c:v>
                </c:pt>
                <c:pt idx="5681">
                  <c:v>1.2768834999999999E-2</c:v>
                </c:pt>
                <c:pt idx="5682">
                  <c:v>1.597896E-2</c:v>
                </c:pt>
                <c:pt idx="5683">
                  <c:v>1.8475366E-2</c:v>
                </c:pt>
                <c:pt idx="5684">
                  <c:v>2.2720021E-2</c:v>
                </c:pt>
                <c:pt idx="5685">
                  <c:v>2.7169490000000001E-2</c:v>
                </c:pt>
                <c:pt idx="5686">
                  <c:v>3.0203441000000001E-2</c:v>
                </c:pt>
                <c:pt idx="5687">
                  <c:v>3.3714846E-2</c:v>
                </c:pt>
                <c:pt idx="5688">
                  <c:v>3.7155028999999999E-2</c:v>
                </c:pt>
                <c:pt idx="5689">
                  <c:v>4.0215461000000001E-2</c:v>
                </c:pt>
                <c:pt idx="5690">
                  <c:v>4.4770841999999998E-2</c:v>
                </c:pt>
                <c:pt idx="5691">
                  <c:v>4.831626E-2</c:v>
                </c:pt>
                <c:pt idx="5692">
                  <c:v>5.1501654000000001E-2</c:v>
                </c:pt>
                <c:pt idx="5693">
                  <c:v>5.5748005000000003E-2</c:v>
                </c:pt>
                <c:pt idx="5694">
                  <c:v>5.8553960000000002E-2</c:v>
                </c:pt>
                <c:pt idx="5695">
                  <c:v>5.9558284000000003E-2</c:v>
                </c:pt>
                <c:pt idx="5696">
                  <c:v>6.1797184999999998E-2</c:v>
                </c:pt>
                <c:pt idx="5697">
                  <c:v>6.4649298999999993E-2</c:v>
                </c:pt>
                <c:pt idx="5698">
                  <c:v>6.6086422000000006E-2</c:v>
                </c:pt>
                <c:pt idx="5699">
                  <c:v>6.6420982000000003E-2</c:v>
                </c:pt>
                <c:pt idx="5700">
                  <c:v>6.7765407999999999E-2</c:v>
                </c:pt>
                <c:pt idx="5701">
                  <c:v>6.8402017999999995E-2</c:v>
                </c:pt>
                <c:pt idx="5702">
                  <c:v>6.6728837999999999E-2</c:v>
                </c:pt>
                <c:pt idx="5703">
                  <c:v>6.5274087999999994E-2</c:v>
                </c:pt>
                <c:pt idx="5704">
                  <c:v>6.3918514999999995E-2</c:v>
                </c:pt>
                <c:pt idx="5705">
                  <c:v>6.0337409000000002E-2</c:v>
                </c:pt>
                <c:pt idx="5706">
                  <c:v>5.7306906999999997E-2</c:v>
                </c:pt>
                <c:pt idx="5707">
                  <c:v>5.5033588000000001E-2</c:v>
                </c:pt>
                <c:pt idx="5708">
                  <c:v>5.2114599999999997E-2</c:v>
                </c:pt>
                <c:pt idx="5709">
                  <c:v>4.9847900000000001E-2</c:v>
                </c:pt>
                <c:pt idx="5710">
                  <c:v>4.7954563999999998E-2</c:v>
                </c:pt>
                <c:pt idx="5711">
                  <c:v>4.5006261999999998E-2</c:v>
                </c:pt>
                <c:pt idx="5712">
                  <c:v>4.1775004999999997E-2</c:v>
                </c:pt>
                <c:pt idx="5713">
                  <c:v>3.8909114000000002E-2</c:v>
                </c:pt>
                <c:pt idx="5714">
                  <c:v>3.7207689000000002E-2</c:v>
                </c:pt>
                <c:pt idx="5715">
                  <c:v>3.5218648999999998E-2</c:v>
                </c:pt>
                <c:pt idx="5716">
                  <c:v>3.0900743000000001E-2</c:v>
                </c:pt>
                <c:pt idx="5717">
                  <c:v>2.5784146000000001E-2</c:v>
                </c:pt>
                <c:pt idx="5718">
                  <c:v>2.0781824000000001E-2</c:v>
                </c:pt>
                <c:pt idx="5719">
                  <c:v>1.5955574E-2</c:v>
                </c:pt>
                <c:pt idx="5720">
                  <c:v>1.2394621E-2</c:v>
                </c:pt>
                <c:pt idx="5721">
                  <c:v>8.6720045999999999E-3</c:v>
                </c:pt>
                <c:pt idx="5722">
                  <c:v>4.4262238999999998E-3</c:v>
                </c:pt>
                <c:pt idx="5723">
                  <c:v>5.1660450999999996E-4</c:v>
                </c:pt>
                <c:pt idx="5724">
                  <c:v>-4.1783235E-3</c:v>
                </c:pt>
                <c:pt idx="5725">
                  <c:v>-9.1849555999999992E-3</c:v>
                </c:pt>
                <c:pt idx="5726">
                  <c:v>-1.2363775E-2</c:v>
                </c:pt>
                <c:pt idx="5727">
                  <c:v>-1.5298981999999999E-2</c:v>
                </c:pt>
                <c:pt idx="5728">
                  <c:v>-2.0124448999999999E-2</c:v>
                </c:pt>
                <c:pt idx="5729">
                  <c:v>-2.5704652000000001E-2</c:v>
                </c:pt>
                <c:pt idx="5730">
                  <c:v>-2.8526750999999999E-2</c:v>
                </c:pt>
                <c:pt idx="5731">
                  <c:v>-2.9595927000000001E-2</c:v>
                </c:pt>
                <c:pt idx="5732">
                  <c:v>-3.3092262999999997E-2</c:v>
                </c:pt>
                <c:pt idx="5733">
                  <c:v>-3.7270340999999998E-2</c:v>
                </c:pt>
                <c:pt idx="5734">
                  <c:v>-3.8987979999999998E-2</c:v>
                </c:pt>
                <c:pt idx="5735">
                  <c:v>-4.0366496000000002E-2</c:v>
                </c:pt>
                <c:pt idx="5736">
                  <c:v>-4.2417134000000002E-2</c:v>
                </c:pt>
                <c:pt idx="5737">
                  <c:v>-4.4276808000000001E-2</c:v>
                </c:pt>
                <c:pt idx="5738">
                  <c:v>-4.6911666999999997E-2</c:v>
                </c:pt>
                <c:pt idx="5739">
                  <c:v>-5.0253892000000001E-2</c:v>
                </c:pt>
                <c:pt idx="5740">
                  <c:v>-5.3623070000000002E-2</c:v>
                </c:pt>
                <c:pt idx="5741">
                  <c:v>-5.5308465000000001E-2</c:v>
                </c:pt>
                <c:pt idx="5742">
                  <c:v>-5.4466265999999999E-2</c:v>
                </c:pt>
                <c:pt idx="5743">
                  <c:v>-5.4393874000000002E-2</c:v>
                </c:pt>
                <c:pt idx="5744">
                  <c:v>-5.4792524000000002E-2</c:v>
                </c:pt>
                <c:pt idx="5745">
                  <c:v>-5.3619811000000003E-2</c:v>
                </c:pt>
                <c:pt idx="5746">
                  <c:v>-5.1483093000000001E-2</c:v>
                </c:pt>
                <c:pt idx="5747">
                  <c:v>-4.8301714000000003E-2</c:v>
                </c:pt>
                <c:pt idx="5748">
                  <c:v>-4.5458328999999999E-2</c:v>
                </c:pt>
                <c:pt idx="5749">
                  <c:v>-4.3871733000000003E-2</c:v>
                </c:pt>
                <c:pt idx="5750">
                  <c:v>-4.1495484999999999E-2</c:v>
                </c:pt>
                <c:pt idx="5751">
                  <c:v>-3.7961456999999997E-2</c:v>
                </c:pt>
                <c:pt idx="5752">
                  <c:v>-3.5485948000000003E-2</c:v>
                </c:pt>
                <c:pt idx="5753">
                  <c:v>-3.3391293000000002E-2</c:v>
                </c:pt>
                <c:pt idx="5754">
                  <c:v>-3.0763222999999999E-2</c:v>
                </c:pt>
                <c:pt idx="5755">
                  <c:v>-2.8637809E-2</c:v>
                </c:pt>
                <c:pt idx="5756">
                  <c:v>-2.7195901000000001E-2</c:v>
                </c:pt>
                <c:pt idx="5757">
                  <c:v>-2.5733210999999999E-2</c:v>
                </c:pt>
                <c:pt idx="5758">
                  <c:v>-2.3754503999999999E-2</c:v>
                </c:pt>
                <c:pt idx="5759">
                  <c:v>-2.1418712999999999E-2</c:v>
                </c:pt>
                <c:pt idx="5760">
                  <c:v>-1.9474438E-2</c:v>
                </c:pt>
                <c:pt idx="5761">
                  <c:v>-1.8460807999999999E-2</c:v>
                </c:pt>
                <c:pt idx="5762">
                  <c:v>-1.8176042999999999E-2</c:v>
                </c:pt>
                <c:pt idx="5763">
                  <c:v>-1.8526051000000002E-2</c:v>
                </c:pt>
                <c:pt idx="5764">
                  <c:v>-1.9236257E-2</c:v>
                </c:pt>
                <c:pt idx="5765">
                  <c:v>-1.9445510999999999E-2</c:v>
                </c:pt>
                <c:pt idx="5766">
                  <c:v>-1.8978327E-2</c:v>
                </c:pt>
                <c:pt idx="5767">
                  <c:v>-1.8208012999999999E-2</c:v>
                </c:pt>
                <c:pt idx="5768">
                  <c:v>-1.5148604E-2</c:v>
                </c:pt>
                <c:pt idx="5769">
                  <c:v>-1.1206858E-2</c:v>
                </c:pt>
                <c:pt idx="5770">
                  <c:v>-7.8729477000000006E-3</c:v>
                </c:pt>
                <c:pt idx="5771">
                  <c:v>-4.0295798000000004E-3</c:v>
                </c:pt>
                <c:pt idx="5772">
                  <c:v>-3.1263156999999998E-5</c:v>
                </c:pt>
                <c:pt idx="5773">
                  <c:v>3.7896360999999999E-3</c:v>
                </c:pt>
                <c:pt idx="5774">
                  <c:v>8.2281699999999999E-3</c:v>
                </c:pt>
                <c:pt idx="5775">
                  <c:v>1.2688247999999999E-2</c:v>
                </c:pt>
                <c:pt idx="5776">
                  <c:v>1.7546052999999999E-2</c:v>
                </c:pt>
                <c:pt idx="5777">
                  <c:v>2.1539181000000001E-2</c:v>
                </c:pt>
                <c:pt idx="5778">
                  <c:v>2.4470156999999999E-2</c:v>
                </c:pt>
                <c:pt idx="5779">
                  <c:v>2.9074558E-2</c:v>
                </c:pt>
                <c:pt idx="5780">
                  <c:v>3.4162737999999998E-2</c:v>
                </c:pt>
                <c:pt idx="5781">
                  <c:v>3.7313056999999997E-2</c:v>
                </c:pt>
                <c:pt idx="5782">
                  <c:v>4.0983126000000002E-2</c:v>
                </c:pt>
                <c:pt idx="5783">
                  <c:v>4.5245723000000002E-2</c:v>
                </c:pt>
                <c:pt idx="5784">
                  <c:v>4.8394976999999999E-2</c:v>
                </c:pt>
                <c:pt idx="5785">
                  <c:v>4.978606E-2</c:v>
                </c:pt>
                <c:pt idx="5786">
                  <c:v>4.9999507999999998E-2</c:v>
                </c:pt>
                <c:pt idx="5787">
                  <c:v>5.0924394999999997E-2</c:v>
                </c:pt>
                <c:pt idx="5788">
                  <c:v>5.1526426E-2</c:v>
                </c:pt>
                <c:pt idx="5789">
                  <c:v>5.0685502E-2</c:v>
                </c:pt>
                <c:pt idx="5790">
                  <c:v>5.1027944999999998E-2</c:v>
                </c:pt>
                <c:pt idx="5791">
                  <c:v>5.0869246E-2</c:v>
                </c:pt>
                <c:pt idx="5792">
                  <c:v>4.8932517000000002E-2</c:v>
                </c:pt>
                <c:pt idx="5793">
                  <c:v>4.8073493000000002E-2</c:v>
                </c:pt>
                <c:pt idx="5794">
                  <c:v>4.6816472999999997E-2</c:v>
                </c:pt>
                <c:pt idx="5795">
                  <c:v>4.5041195999999999E-2</c:v>
                </c:pt>
                <c:pt idx="5796">
                  <c:v>4.3796864999999997E-2</c:v>
                </c:pt>
                <c:pt idx="5797">
                  <c:v>4.2329278999999997E-2</c:v>
                </c:pt>
                <c:pt idx="5798">
                  <c:v>4.1913980000000003E-2</c:v>
                </c:pt>
                <c:pt idx="5799">
                  <c:v>4.0846949E-2</c:v>
                </c:pt>
                <c:pt idx="5800">
                  <c:v>3.8837750999999997E-2</c:v>
                </c:pt>
                <c:pt idx="5801">
                  <c:v>3.7625696E-2</c:v>
                </c:pt>
                <c:pt idx="5802">
                  <c:v>3.5976598999999998E-2</c:v>
                </c:pt>
                <c:pt idx="5803">
                  <c:v>3.4713716999999998E-2</c:v>
                </c:pt>
                <c:pt idx="5804">
                  <c:v>3.4899065999999999E-2</c:v>
                </c:pt>
                <c:pt idx="5805">
                  <c:v>3.3567843E-2</c:v>
                </c:pt>
                <c:pt idx="5806">
                  <c:v>3.1187309E-2</c:v>
                </c:pt>
                <c:pt idx="5807">
                  <c:v>2.9433745000000001E-2</c:v>
                </c:pt>
                <c:pt idx="5808">
                  <c:v>2.6373088999999999E-2</c:v>
                </c:pt>
                <c:pt idx="5809">
                  <c:v>2.2259029E-2</c:v>
                </c:pt>
                <c:pt idx="5810">
                  <c:v>1.8166356000000002E-2</c:v>
                </c:pt>
                <c:pt idx="5811">
                  <c:v>1.3811817000000001E-2</c:v>
                </c:pt>
                <c:pt idx="5812">
                  <c:v>9.4206606000000002E-3</c:v>
                </c:pt>
                <c:pt idx="5813">
                  <c:v>4.5984273999999997E-3</c:v>
                </c:pt>
                <c:pt idx="5814">
                  <c:v>6.5832557999999996E-5</c:v>
                </c:pt>
                <c:pt idx="5815">
                  <c:v>-2.8889431999999998E-3</c:v>
                </c:pt>
                <c:pt idx="5816">
                  <c:v>-5.3871850000000001E-3</c:v>
                </c:pt>
                <c:pt idx="5817">
                  <c:v>-8.8111306999999993E-3</c:v>
                </c:pt>
                <c:pt idx="5818">
                  <c:v>-1.2535920000000001E-2</c:v>
                </c:pt>
                <c:pt idx="5819">
                  <c:v>-1.4344035E-2</c:v>
                </c:pt>
                <c:pt idx="5820">
                  <c:v>-1.5380946E-2</c:v>
                </c:pt>
                <c:pt idx="5821">
                  <c:v>-1.7529578000000001E-2</c:v>
                </c:pt>
                <c:pt idx="5822">
                  <c:v>-1.9032559000000001E-2</c:v>
                </c:pt>
                <c:pt idx="5823">
                  <c:v>-1.9217850000000002E-2</c:v>
                </c:pt>
                <c:pt idx="5824">
                  <c:v>-2.0700923999999999E-2</c:v>
                </c:pt>
                <c:pt idx="5825">
                  <c:v>-2.2956122999999998E-2</c:v>
                </c:pt>
                <c:pt idx="5826">
                  <c:v>-2.3931152000000001E-2</c:v>
                </c:pt>
                <c:pt idx="5827">
                  <c:v>-2.4528562E-2</c:v>
                </c:pt>
                <c:pt idx="5828">
                  <c:v>-2.5474238999999999E-2</c:v>
                </c:pt>
                <c:pt idx="5829">
                  <c:v>-2.6843621000000002E-2</c:v>
                </c:pt>
                <c:pt idx="5830">
                  <c:v>-2.8083187999999999E-2</c:v>
                </c:pt>
                <c:pt idx="5831">
                  <c:v>-2.8118247999999998E-2</c:v>
                </c:pt>
                <c:pt idx="5832">
                  <c:v>-2.8394191999999999E-2</c:v>
                </c:pt>
                <c:pt idx="5833">
                  <c:v>-3.0097540999999998E-2</c:v>
                </c:pt>
                <c:pt idx="5834">
                  <c:v>-3.1555553E-2</c:v>
                </c:pt>
                <c:pt idx="5835">
                  <c:v>-3.2853169000000002E-2</c:v>
                </c:pt>
                <c:pt idx="5836">
                  <c:v>-3.5001782000000002E-2</c:v>
                </c:pt>
                <c:pt idx="5837">
                  <c:v>-3.6675785000000002E-2</c:v>
                </c:pt>
                <c:pt idx="5838">
                  <c:v>-3.6543994000000003E-2</c:v>
                </c:pt>
                <c:pt idx="5839">
                  <c:v>-3.7261676000000001E-2</c:v>
                </c:pt>
                <c:pt idx="5840">
                  <c:v>-3.8969999999999998E-2</c:v>
                </c:pt>
                <c:pt idx="5841">
                  <c:v>-3.9219002000000003E-2</c:v>
                </c:pt>
                <c:pt idx="5842">
                  <c:v>-3.9312856E-2</c:v>
                </c:pt>
                <c:pt idx="5843">
                  <c:v>-4.0026506000000003E-2</c:v>
                </c:pt>
                <c:pt idx="5844">
                  <c:v>-3.9879652000000002E-2</c:v>
                </c:pt>
                <c:pt idx="5845">
                  <c:v>-3.9985192000000003E-2</c:v>
                </c:pt>
                <c:pt idx="5846">
                  <c:v>-4.0191158999999997E-2</c:v>
                </c:pt>
                <c:pt idx="5847">
                  <c:v>-4.0952874E-2</c:v>
                </c:pt>
                <c:pt idx="5848">
                  <c:v>-4.2471174E-2</c:v>
                </c:pt>
                <c:pt idx="5849">
                  <c:v>-4.3266638000000003E-2</c:v>
                </c:pt>
                <c:pt idx="5850">
                  <c:v>-4.3956855000000003E-2</c:v>
                </c:pt>
                <c:pt idx="5851">
                  <c:v>-4.4642340000000003E-2</c:v>
                </c:pt>
                <c:pt idx="5852">
                  <c:v>-4.4275386E-2</c:v>
                </c:pt>
                <c:pt idx="5853">
                  <c:v>-4.5327381E-2</c:v>
                </c:pt>
                <c:pt idx="5854">
                  <c:v>-4.7268725999999997E-2</c:v>
                </c:pt>
                <c:pt idx="5855">
                  <c:v>-4.8664219000000002E-2</c:v>
                </c:pt>
                <c:pt idx="5856">
                  <c:v>-5.0073081999999998E-2</c:v>
                </c:pt>
                <c:pt idx="5857">
                  <c:v>-5.0865855000000001E-2</c:v>
                </c:pt>
                <c:pt idx="5858">
                  <c:v>-5.0663597999999997E-2</c:v>
                </c:pt>
                <c:pt idx="5859">
                  <c:v>-5.0648247E-2</c:v>
                </c:pt>
                <c:pt idx="5860">
                  <c:v>-5.0584483E-2</c:v>
                </c:pt>
                <c:pt idx="5861">
                  <c:v>-5.1754292E-2</c:v>
                </c:pt>
                <c:pt idx="5862">
                  <c:v>-5.2756351999999999E-2</c:v>
                </c:pt>
                <c:pt idx="5863">
                  <c:v>-5.1510380000000001E-2</c:v>
                </c:pt>
                <c:pt idx="5864">
                  <c:v>-5.0889767000000002E-2</c:v>
                </c:pt>
                <c:pt idx="5865">
                  <c:v>-5.1227061999999997E-2</c:v>
                </c:pt>
                <c:pt idx="5866">
                  <c:v>-5.1980264999999998E-2</c:v>
                </c:pt>
                <c:pt idx="5867">
                  <c:v>-5.3181759000000002E-2</c:v>
                </c:pt>
                <c:pt idx="5868">
                  <c:v>-5.2940705999999997E-2</c:v>
                </c:pt>
                <c:pt idx="5869">
                  <c:v>-5.2365416999999997E-2</c:v>
                </c:pt>
                <c:pt idx="5870">
                  <c:v>-5.2763723999999998E-2</c:v>
                </c:pt>
                <c:pt idx="5871">
                  <c:v>-5.2976846000000001E-2</c:v>
                </c:pt>
                <c:pt idx="5872">
                  <c:v>-5.4216901999999997E-2</c:v>
                </c:pt>
                <c:pt idx="5873">
                  <c:v>-5.4893015000000003E-2</c:v>
                </c:pt>
                <c:pt idx="5874">
                  <c:v>-5.3999658999999998E-2</c:v>
                </c:pt>
                <c:pt idx="5875">
                  <c:v>-5.2949932999999998E-2</c:v>
                </c:pt>
                <c:pt idx="5876">
                  <c:v>-5.1509898999999998E-2</c:v>
                </c:pt>
                <c:pt idx="5877">
                  <c:v>-4.9339885999999999E-2</c:v>
                </c:pt>
                <c:pt idx="5878">
                  <c:v>-4.6987859E-2</c:v>
                </c:pt>
                <c:pt idx="5879">
                  <c:v>-4.4257636000000003E-2</c:v>
                </c:pt>
                <c:pt idx="5880">
                  <c:v>-4.1178443000000002E-2</c:v>
                </c:pt>
                <c:pt idx="5881">
                  <c:v>-3.7104202000000003E-2</c:v>
                </c:pt>
                <c:pt idx="5882">
                  <c:v>-3.2138337000000003E-2</c:v>
                </c:pt>
                <c:pt idx="5883">
                  <c:v>-2.7411810000000002E-2</c:v>
                </c:pt>
                <c:pt idx="5884">
                  <c:v>-2.2851817999999999E-2</c:v>
                </c:pt>
                <c:pt idx="5885">
                  <c:v>-1.8745614000000001E-2</c:v>
                </c:pt>
                <c:pt idx="5886">
                  <c:v>-1.5150731000000001E-2</c:v>
                </c:pt>
                <c:pt idx="5887">
                  <c:v>-1.0848109E-2</c:v>
                </c:pt>
                <c:pt idx="5888">
                  <c:v>-6.8869967999999997E-3</c:v>
                </c:pt>
                <c:pt idx="5889">
                  <c:v>-3.0091446999999999E-3</c:v>
                </c:pt>
                <c:pt idx="5890">
                  <c:v>1.5695876000000001E-3</c:v>
                </c:pt>
                <c:pt idx="5891">
                  <c:v>5.4042001999999997E-3</c:v>
                </c:pt>
                <c:pt idx="5892">
                  <c:v>8.8745147000000007E-3</c:v>
                </c:pt>
                <c:pt idx="5893">
                  <c:v>1.2044836E-2</c:v>
                </c:pt>
                <c:pt idx="5894">
                  <c:v>1.4828569E-2</c:v>
                </c:pt>
                <c:pt idx="5895">
                  <c:v>1.7681423000000002E-2</c:v>
                </c:pt>
                <c:pt idx="5896">
                  <c:v>2.0067069E-2</c:v>
                </c:pt>
                <c:pt idx="5897">
                  <c:v>2.2971947999999999E-2</c:v>
                </c:pt>
                <c:pt idx="5898">
                  <c:v>2.7519139000000001E-2</c:v>
                </c:pt>
                <c:pt idx="5899">
                  <c:v>3.1219039000000001E-2</c:v>
                </c:pt>
                <c:pt idx="5900">
                  <c:v>3.4051749999999999E-2</c:v>
                </c:pt>
                <c:pt idx="5901">
                  <c:v>3.6409816999999997E-2</c:v>
                </c:pt>
                <c:pt idx="5902">
                  <c:v>3.8672550999999999E-2</c:v>
                </c:pt>
                <c:pt idx="5903">
                  <c:v>4.1258139999999999E-2</c:v>
                </c:pt>
                <c:pt idx="5904">
                  <c:v>4.2930744E-2</c:v>
                </c:pt>
                <c:pt idx="5905">
                  <c:v>4.2714453999999999E-2</c:v>
                </c:pt>
                <c:pt idx="5906">
                  <c:v>4.1905060000000001E-2</c:v>
                </c:pt>
                <c:pt idx="5907">
                  <c:v>4.0876049999999997E-2</c:v>
                </c:pt>
                <c:pt idx="5908">
                  <c:v>4.0185000999999998E-2</c:v>
                </c:pt>
                <c:pt idx="5909">
                  <c:v>4.0010080000000003E-2</c:v>
                </c:pt>
                <c:pt idx="5910">
                  <c:v>3.9622545000000002E-2</c:v>
                </c:pt>
                <c:pt idx="5911">
                  <c:v>3.9783152000000002E-2</c:v>
                </c:pt>
                <c:pt idx="5912">
                  <c:v>3.9813882000000002E-2</c:v>
                </c:pt>
                <c:pt idx="5913">
                  <c:v>3.8698451000000002E-2</c:v>
                </c:pt>
                <c:pt idx="5914">
                  <c:v>3.8645693000000002E-2</c:v>
                </c:pt>
                <c:pt idx="5915">
                  <c:v>3.8663087999999998E-2</c:v>
                </c:pt>
                <c:pt idx="5916">
                  <c:v>3.8174921000000001E-2</c:v>
                </c:pt>
                <c:pt idx="5917">
                  <c:v>3.8627941999999998E-2</c:v>
                </c:pt>
                <c:pt idx="5918">
                  <c:v>3.8719079000000003E-2</c:v>
                </c:pt>
                <c:pt idx="5919">
                  <c:v>3.9062884999999999E-2</c:v>
                </c:pt>
                <c:pt idx="5920">
                  <c:v>4.0841349999999998E-2</c:v>
                </c:pt>
                <c:pt idx="5921">
                  <c:v>4.2786296000000001E-2</c:v>
                </c:pt>
                <c:pt idx="5922">
                  <c:v>4.4835168000000002E-2</c:v>
                </c:pt>
                <c:pt idx="5923">
                  <c:v>4.8424612999999998E-2</c:v>
                </c:pt>
                <c:pt idx="5924">
                  <c:v>5.2511622000000001E-2</c:v>
                </c:pt>
                <c:pt idx="5925">
                  <c:v>5.5938520999999998E-2</c:v>
                </c:pt>
                <c:pt idx="5926">
                  <c:v>5.9103187000000001E-2</c:v>
                </c:pt>
                <c:pt idx="5927">
                  <c:v>6.2910478000000006E-2</c:v>
                </c:pt>
                <c:pt idx="5928">
                  <c:v>6.5652725999999995E-2</c:v>
                </c:pt>
                <c:pt idx="5929">
                  <c:v>6.6733193999999996E-2</c:v>
                </c:pt>
                <c:pt idx="5930">
                  <c:v>6.7511247999999996E-2</c:v>
                </c:pt>
                <c:pt idx="5931">
                  <c:v>6.7418345000000005E-2</c:v>
                </c:pt>
                <c:pt idx="5932">
                  <c:v>6.5646972999999997E-2</c:v>
                </c:pt>
                <c:pt idx="5933">
                  <c:v>6.3545471000000006E-2</c:v>
                </c:pt>
                <c:pt idx="5934">
                  <c:v>6.0695995000000003E-2</c:v>
                </c:pt>
                <c:pt idx="5935">
                  <c:v>5.7546257000000003E-2</c:v>
                </c:pt>
                <c:pt idx="5936">
                  <c:v>5.5006270000000003E-2</c:v>
                </c:pt>
                <c:pt idx="5937">
                  <c:v>5.1633890000000002E-2</c:v>
                </c:pt>
                <c:pt idx="5938">
                  <c:v>4.7807637E-2</c:v>
                </c:pt>
                <c:pt idx="5939">
                  <c:v>4.5071699999999999E-2</c:v>
                </c:pt>
                <c:pt idx="5940">
                  <c:v>4.2430005E-2</c:v>
                </c:pt>
                <c:pt idx="5941">
                  <c:v>3.9690647000000003E-2</c:v>
                </c:pt>
                <c:pt idx="5942">
                  <c:v>3.7632000999999998E-2</c:v>
                </c:pt>
                <c:pt idx="5943">
                  <c:v>3.5628772000000003E-2</c:v>
                </c:pt>
                <c:pt idx="5944">
                  <c:v>3.2716795999999999E-2</c:v>
                </c:pt>
                <c:pt idx="5945">
                  <c:v>2.9684116E-2</c:v>
                </c:pt>
                <c:pt idx="5946">
                  <c:v>2.6622114999999998E-2</c:v>
                </c:pt>
                <c:pt idx="5947">
                  <c:v>2.3254612000000001E-2</c:v>
                </c:pt>
                <c:pt idx="5948">
                  <c:v>2.0381149000000001E-2</c:v>
                </c:pt>
                <c:pt idx="5949">
                  <c:v>1.7228050000000002E-2</c:v>
                </c:pt>
                <c:pt idx="5950">
                  <c:v>1.3061221E-2</c:v>
                </c:pt>
                <c:pt idx="5951">
                  <c:v>9.6774693999999994E-3</c:v>
                </c:pt>
                <c:pt idx="5952">
                  <c:v>7.0136071999999999E-3</c:v>
                </c:pt>
                <c:pt idx="5953">
                  <c:v>3.7417217000000002E-3</c:v>
                </c:pt>
                <c:pt idx="5954">
                  <c:v>-7.2346040000000004E-5</c:v>
                </c:pt>
                <c:pt idx="5955">
                  <c:v>-3.6547975000000002E-3</c:v>
                </c:pt>
                <c:pt idx="5956">
                  <c:v>-7.4512522000000003E-3</c:v>
                </c:pt>
                <c:pt idx="5957">
                  <c:v>-1.1362999E-2</c:v>
                </c:pt>
                <c:pt idx="5958">
                  <c:v>-1.4519511000000001E-2</c:v>
                </c:pt>
                <c:pt idx="5959">
                  <c:v>-1.7760069999999999E-2</c:v>
                </c:pt>
                <c:pt idx="5960">
                  <c:v>-2.1412317E-2</c:v>
                </c:pt>
                <c:pt idx="5961">
                  <c:v>-2.4650308999999999E-2</c:v>
                </c:pt>
                <c:pt idx="5962">
                  <c:v>-2.7098738000000001E-2</c:v>
                </c:pt>
                <c:pt idx="5963">
                  <c:v>-2.9843076E-2</c:v>
                </c:pt>
                <c:pt idx="5964">
                  <c:v>-3.2685706000000002E-2</c:v>
                </c:pt>
                <c:pt idx="5965">
                  <c:v>-3.3905835000000002E-2</c:v>
                </c:pt>
                <c:pt idx="5966">
                  <c:v>-3.4163303999999999E-2</c:v>
                </c:pt>
                <c:pt idx="5967">
                  <c:v>-3.5726975000000001E-2</c:v>
                </c:pt>
                <c:pt idx="5968">
                  <c:v>-3.7550438999999998E-2</c:v>
                </c:pt>
                <c:pt idx="5969">
                  <c:v>-3.8149408000000003E-2</c:v>
                </c:pt>
                <c:pt idx="5970">
                  <c:v>-3.8804747000000001E-2</c:v>
                </c:pt>
                <c:pt idx="5971">
                  <c:v>-4.0389646000000001E-2</c:v>
                </c:pt>
                <c:pt idx="5972">
                  <c:v>-4.1579254000000003E-2</c:v>
                </c:pt>
                <c:pt idx="5973">
                  <c:v>-4.1918388000000001E-2</c:v>
                </c:pt>
                <c:pt idx="5974">
                  <c:v>-4.2953196999999999E-2</c:v>
                </c:pt>
                <c:pt idx="5975">
                  <c:v>-4.4036275E-2</c:v>
                </c:pt>
                <c:pt idx="5976">
                  <c:v>-4.2939419999999999E-2</c:v>
                </c:pt>
                <c:pt idx="5977">
                  <c:v>-4.1114234999999999E-2</c:v>
                </c:pt>
                <c:pt idx="5978">
                  <c:v>-4.0454329999999997E-2</c:v>
                </c:pt>
                <c:pt idx="5979">
                  <c:v>-3.9388063000000001E-2</c:v>
                </c:pt>
                <c:pt idx="5980">
                  <c:v>-3.6917736999999999E-2</c:v>
                </c:pt>
                <c:pt idx="5981">
                  <c:v>-3.3782514E-2</c:v>
                </c:pt>
                <c:pt idx="5982">
                  <c:v>-3.0056828000000001E-2</c:v>
                </c:pt>
                <c:pt idx="5983">
                  <c:v>-2.5468555E-2</c:v>
                </c:pt>
                <c:pt idx="5984">
                  <c:v>-2.0189988999999998E-2</c:v>
                </c:pt>
                <c:pt idx="5985">
                  <c:v>-1.5674131000000001E-2</c:v>
                </c:pt>
                <c:pt idx="5986">
                  <c:v>-1.1703961000000001E-2</c:v>
                </c:pt>
                <c:pt idx="5987">
                  <c:v>-6.5983470999999997E-3</c:v>
                </c:pt>
                <c:pt idx="5988">
                  <c:v>-2.535799E-3</c:v>
                </c:pt>
                <c:pt idx="5989">
                  <c:v>2.5092043999999999E-4</c:v>
                </c:pt>
                <c:pt idx="5990">
                  <c:v>3.5583658999999998E-3</c:v>
                </c:pt>
                <c:pt idx="5991">
                  <c:v>6.5896516000000004E-3</c:v>
                </c:pt>
                <c:pt idx="5992">
                  <c:v>8.5042677000000001E-3</c:v>
                </c:pt>
                <c:pt idx="5993">
                  <c:v>1.1092022E-2</c:v>
                </c:pt>
                <c:pt idx="5994">
                  <c:v>1.4257545E-2</c:v>
                </c:pt>
                <c:pt idx="5995">
                  <c:v>1.7327111999999999E-2</c:v>
                </c:pt>
                <c:pt idx="5996">
                  <c:v>1.8962138E-2</c:v>
                </c:pt>
                <c:pt idx="5997">
                  <c:v>1.98143E-2</c:v>
                </c:pt>
                <c:pt idx="5998">
                  <c:v>2.1888219E-2</c:v>
                </c:pt>
                <c:pt idx="5999">
                  <c:v>2.3939887E-2</c:v>
                </c:pt>
                <c:pt idx="6000">
                  <c:v>2.4846591000000001E-2</c:v>
                </c:pt>
                <c:pt idx="6001">
                  <c:v>2.595811E-2</c:v>
                </c:pt>
                <c:pt idx="6002">
                  <c:v>2.7299853999999998E-2</c:v>
                </c:pt>
                <c:pt idx="6003">
                  <c:v>2.852797E-2</c:v>
                </c:pt>
                <c:pt idx="6004">
                  <c:v>2.9588629000000002E-2</c:v>
                </c:pt>
                <c:pt idx="6005">
                  <c:v>2.9912533000000002E-2</c:v>
                </c:pt>
                <c:pt idx="6006">
                  <c:v>2.9586514000000001E-2</c:v>
                </c:pt>
                <c:pt idx="6007">
                  <c:v>2.9291705000000001E-2</c:v>
                </c:pt>
                <c:pt idx="6008">
                  <c:v>2.8040894E-2</c:v>
                </c:pt>
                <c:pt idx="6009">
                  <c:v>2.6713796000000001E-2</c:v>
                </c:pt>
                <c:pt idx="6010">
                  <c:v>2.5666794E-2</c:v>
                </c:pt>
                <c:pt idx="6011">
                  <c:v>2.3661287E-2</c:v>
                </c:pt>
                <c:pt idx="6012">
                  <c:v>2.1532909999999999E-2</c:v>
                </c:pt>
                <c:pt idx="6013">
                  <c:v>2.0032807E-2</c:v>
                </c:pt>
                <c:pt idx="6014">
                  <c:v>1.8328490999999999E-2</c:v>
                </c:pt>
                <c:pt idx="6015">
                  <c:v>1.6145667999999998E-2</c:v>
                </c:pt>
                <c:pt idx="6016">
                  <c:v>1.4589916E-2</c:v>
                </c:pt>
                <c:pt idx="6017">
                  <c:v>1.3444084E-2</c:v>
                </c:pt>
                <c:pt idx="6018">
                  <c:v>1.2008127E-2</c:v>
                </c:pt>
                <c:pt idx="6019">
                  <c:v>1.0134272999999999E-2</c:v>
                </c:pt>
                <c:pt idx="6020">
                  <c:v>7.6311278E-3</c:v>
                </c:pt>
                <c:pt idx="6021">
                  <c:v>4.6319878E-3</c:v>
                </c:pt>
                <c:pt idx="6022">
                  <c:v>2.1819012E-3</c:v>
                </c:pt>
                <c:pt idx="6023">
                  <c:v>4.4391226999999998E-4</c:v>
                </c:pt>
                <c:pt idx="6024">
                  <c:v>-1.2197001E-3</c:v>
                </c:pt>
                <c:pt idx="6025">
                  <c:v>-2.3456137000000001E-3</c:v>
                </c:pt>
                <c:pt idx="6026">
                  <c:v>-2.9588895999999999E-3</c:v>
                </c:pt>
                <c:pt idx="6027">
                  <c:v>-3.7675635E-3</c:v>
                </c:pt>
                <c:pt idx="6028">
                  <c:v>-4.8754375000000004E-3</c:v>
                </c:pt>
                <c:pt idx="6029">
                  <c:v>-5.3253566999999996E-3</c:v>
                </c:pt>
                <c:pt idx="6030">
                  <c:v>-5.7487277999999998E-3</c:v>
                </c:pt>
                <c:pt idx="6031">
                  <c:v>-7.0597150999999999E-3</c:v>
                </c:pt>
                <c:pt idx="6032">
                  <c:v>-8.3932274999999994E-3</c:v>
                </c:pt>
                <c:pt idx="6033">
                  <c:v>-9.2022062999999998E-3</c:v>
                </c:pt>
                <c:pt idx="6034">
                  <c:v>-9.4746381000000001E-3</c:v>
                </c:pt>
                <c:pt idx="6035">
                  <c:v>-9.0756320000000001E-3</c:v>
                </c:pt>
                <c:pt idx="6036">
                  <c:v>-9.2575290000000005E-3</c:v>
                </c:pt>
                <c:pt idx="6037">
                  <c:v>-9.9170708000000003E-3</c:v>
                </c:pt>
                <c:pt idx="6038">
                  <c:v>-1.0387349000000001E-2</c:v>
                </c:pt>
                <c:pt idx="6039">
                  <c:v>-1.0646523E-2</c:v>
                </c:pt>
                <c:pt idx="6040">
                  <c:v>-1.1565206999999999E-2</c:v>
                </c:pt>
                <c:pt idx="6041">
                  <c:v>-1.2478174999999999E-2</c:v>
                </c:pt>
                <c:pt idx="6042">
                  <c:v>-1.2580487E-2</c:v>
                </c:pt>
                <c:pt idx="6043">
                  <c:v>-1.2229558E-2</c:v>
                </c:pt>
                <c:pt idx="6044">
                  <c:v>-1.1829498000000001E-2</c:v>
                </c:pt>
                <c:pt idx="6045">
                  <c:v>-1.1669517000000001E-2</c:v>
                </c:pt>
                <c:pt idx="6046">
                  <c:v>-1.2344201000000001E-2</c:v>
                </c:pt>
                <c:pt idx="6047">
                  <c:v>-1.3125276E-2</c:v>
                </c:pt>
                <c:pt idx="6048">
                  <c:v>-1.3096287E-2</c:v>
                </c:pt>
                <c:pt idx="6049">
                  <c:v>-1.2984763999999999E-2</c:v>
                </c:pt>
                <c:pt idx="6050">
                  <c:v>-1.3266002000000001E-2</c:v>
                </c:pt>
                <c:pt idx="6051">
                  <c:v>-1.4108466E-2</c:v>
                </c:pt>
                <c:pt idx="6052">
                  <c:v>-1.5553284000000001E-2</c:v>
                </c:pt>
                <c:pt idx="6053">
                  <c:v>-1.7220538000000001E-2</c:v>
                </c:pt>
                <c:pt idx="6054">
                  <c:v>-1.7178072999999999E-2</c:v>
                </c:pt>
                <c:pt idx="6055">
                  <c:v>-1.5741525999999999E-2</c:v>
                </c:pt>
                <c:pt idx="6056">
                  <c:v>-1.4901072E-2</c:v>
                </c:pt>
                <c:pt idx="6057">
                  <c:v>-1.4714563E-2</c:v>
                </c:pt>
                <c:pt idx="6058">
                  <c:v>-1.3911829000000001E-2</c:v>
                </c:pt>
                <c:pt idx="6059">
                  <c:v>-1.2042254E-2</c:v>
                </c:pt>
                <c:pt idx="6060">
                  <c:v>-1.0182096E-2</c:v>
                </c:pt>
                <c:pt idx="6061">
                  <c:v>-9.2655657000000006E-3</c:v>
                </c:pt>
                <c:pt idx="6062">
                  <c:v>-8.5726550000000002E-3</c:v>
                </c:pt>
                <c:pt idx="6063">
                  <c:v>-7.3675744000000001E-3</c:v>
                </c:pt>
                <c:pt idx="6064">
                  <c:v>-6.0457619000000001E-3</c:v>
                </c:pt>
                <c:pt idx="6065">
                  <c:v>-4.7718248999999999E-3</c:v>
                </c:pt>
                <c:pt idx="6066">
                  <c:v>-3.2940072999999999E-3</c:v>
                </c:pt>
                <c:pt idx="6067">
                  <c:v>-1.7066506000000001E-3</c:v>
                </c:pt>
                <c:pt idx="6068">
                  <c:v>9.0849189999999997E-5</c:v>
                </c:pt>
                <c:pt idx="6069">
                  <c:v>1.6887794E-3</c:v>
                </c:pt>
                <c:pt idx="6070">
                  <c:v>2.5932739E-3</c:v>
                </c:pt>
                <c:pt idx="6071">
                  <c:v>3.5256162000000001E-3</c:v>
                </c:pt>
                <c:pt idx="6072">
                  <c:v>4.3953849000000003E-3</c:v>
                </c:pt>
                <c:pt idx="6073">
                  <c:v>4.3192222999999998E-3</c:v>
                </c:pt>
                <c:pt idx="6074">
                  <c:v>4.1568482000000004E-3</c:v>
                </c:pt>
                <c:pt idx="6075">
                  <c:v>5.1969064000000004E-3</c:v>
                </c:pt>
                <c:pt idx="6076">
                  <c:v>5.8011438000000002E-3</c:v>
                </c:pt>
                <c:pt idx="6077">
                  <c:v>5.2440009000000003E-3</c:v>
                </c:pt>
                <c:pt idx="6078">
                  <c:v>5.3922639999999999E-3</c:v>
                </c:pt>
                <c:pt idx="6079">
                  <c:v>7.5801078000000003E-3</c:v>
                </c:pt>
                <c:pt idx="6080">
                  <c:v>9.3395998000000008E-3</c:v>
                </c:pt>
                <c:pt idx="6081">
                  <c:v>9.206377E-3</c:v>
                </c:pt>
                <c:pt idx="6082">
                  <c:v>9.0527504999999998E-3</c:v>
                </c:pt>
                <c:pt idx="6083">
                  <c:v>9.8860797999999993E-3</c:v>
                </c:pt>
                <c:pt idx="6084">
                  <c:v>1.0989532999999999E-2</c:v>
                </c:pt>
                <c:pt idx="6085">
                  <c:v>1.1443981000000001E-2</c:v>
                </c:pt>
                <c:pt idx="6086">
                  <c:v>1.1835587999999999E-2</c:v>
                </c:pt>
                <c:pt idx="6087">
                  <c:v>1.2341382E-2</c:v>
                </c:pt>
                <c:pt idx="6088">
                  <c:v>1.3101051000000001E-2</c:v>
                </c:pt>
                <c:pt idx="6089">
                  <c:v>1.3496177E-2</c:v>
                </c:pt>
                <c:pt idx="6090">
                  <c:v>1.3594828E-2</c:v>
                </c:pt>
                <c:pt idx="6091">
                  <c:v>1.4285971999999999E-2</c:v>
                </c:pt>
                <c:pt idx="6092">
                  <c:v>1.4488615999999999E-2</c:v>
                </c:pt>
                <c:pt idx="6093">
                  <c:v>1.4062517E-2</c:v>
                </c:pt>
                <c:pt idx="6094">
                  <c:v>1.3094392999999999E-2</c:v>
                </c:pt>
                <c:pt idx="6095">
                  <c:v>1.2711241E-2</c:v>
                </c:pt>
                <c:pt idx="6096">
                  <c:v>1.3122125E-2</c:v>
                </c:pt>
                <c:pt idx="6097">
                  <c:v>1.3120147E-2</c:v>
                </c:pt>
                <c:pt idx="6098">
                  <c:v>1.1456030000000001E-2</c:v>
                </c:pt>
                <c:pt idx="6099">
                  <c:v>9.4220504999999993E-3</c:v>
                </c:pt>
                <c:pt idx="6100">
                  <c:v>8.2806739000000004E-3</c:v>
                </c:pt>
                <c:pt idx="6101">
                  <c:v>6.7429936999999999E-3</c:v>
                </c:pt>
                <c:pt idx="6102">
                  <c:v>4.3590492000000003E-3</c:v>
                </c:pt>
                <c:pt idx="6103">
                  <c:v>2.5826606999999999E-3</c:v>
                </c:pt>
                <c:pt idx="6104">
                  <c:v>1.1990309999999999E-3</c:v>
                </c:pt>
                <c:pt idx="6105">
                  <c:v>-4.3605114E-4</c:v>
                </c:pt>
                <c:pt idx="6106">
                  <c:v>-1.9483859000000001E-3</c:v>
                </c:pt>
                <c:pt idx="6107">
                  <c:v>-2.863984E-3</c:v>
                </c:pt>
                <c:pt idx="6108">
                  <c:v>-3.7094069E-3</c:v>
                </c:pt>
                <c:pt idx="6109">
                  <c:v>-4.5523678999999997E-3</c:v>
                </c:pt>
                <c:pt idx="6110">
                  <c:v>-5.1451650999999998E-3</c:v>
                </c:pt>
                <c:pt idx="6111">
                  <c:v>-5.0653573E-3</c:v>
                </c:pt>
                <c:pt idx="6112">
                  <c:v>-4.8865044E-3</c:v>
                </c:pt>
                <c:pt idx="6113">
                  <c:v>-4.9517333000000004E-3</c:v>
                </c:pt>
                <c:pt idx="6114">
                  <c:v>-5.2668033999999997E-3</c:v>
                </c:pt>
                <c:pt idx="6115">
                  <c:v>-5.7785911000000001E-3</c:v>
                </c:pt>
                <c:pt idx="6116">
                  <c:v>-6.4220363000000004E-3</c:v>
                </c:pt>
                <c:pt idx="6117">
                  <c:v>-6.2887255E-3</c:v>
                </c:pt>
                <c:pt idx="6118">
                  <c:v>-5.8707333999999996E-3</c:v>
                </c:pt>
                <c:pt idx="6119">
                  <c:v>-6.0108732E-3</c:v>
                </c:pt>
                <c:pt idx="6120">
                  <c:v>-5.6407289000000001E-3</c:v>
                </c:pt>
                <c:pt idx="6121">
                  <c:v>-5.3728135000000003E-3</c:v>
                </c:pt>
                <c:pt idx="6122">
                  <c:v>-6.8257155000000002E-3</c:v>
                </c:pt>
                <c:pt idx="6123">
                  <c:v>-8.4422925999999999E-3</c:v>
                </c:pt>
                <c:pt idx="6124">
                  <c:v>-7.9744236000000007E-3</c:v>
                </c:pt>
                <c:pt idx="6125">
                  <c:v>-6.6466472000000004E-3</c:v>
                </c:pt>
                <c:pt idx="6126">
                  <c:v>-5.5785959000000003E-3</c:v>
                </c:pt>
                <c:pt idx="6127">
                  <c:v>-4.1541996000000001E-3</c:v>
                </c:pt>
                <c:pt idx="6128">
                  <c:v>-2.1622974999999998E-3</c:v>
                </c:pt>
                <c:pt idx="6129">
                  <c:v>-2.7846350000000001E-4</c:v>
                </c:pt>
                <c:pt idx="6130">
                  <c:v>1.6182683000000001E-3</c:v>
                </c:pt>
                <c:pt idx="6131">
                  <c:v>3.5853469E-3</c:v>
                </c:pt>
                <c:pt idx="6132">
                  <c:v>5.2982862000000002E-3</c:v>
                </c:pt>
                <c:pt idx="6133">
                  <c:v>7.8121435999999999E-3</c:v>
                </c:pt>
                <c:pt idx="6134">
                  <c:v>1.1111971999999999E-2</c:v>
                </c:pt>
                <c:pt idx="6135">
                  <c:v>1.3956107000000001E-2</c:v>
                </c:pt>
                <c:pt idx="6136">
                  <c:v>1.7155086999999999E-2</c:v>
                </c:pt>
                <c:pt idx="6137">
                  <c:v>2.0263343999999999E-2</c:v>
                </c:pt>
                <c:pt idx="6138">
                  <c:v>2.2669958E-2</c:v>
                </c:pt>
                <c:pt idx="6139">
                  <c:v>2.4801940000000001E-2</c:v>
                </c:pt>
                <c:pt idx="6140">
                  <c:v>2.7327997999999999E-2</c:v>
                </c:pt>
                <c:pt idx="6141">
                  <c:v>2.956986E-2</c:v>
                </c:pt>
                <c:pt idx="6142">
                  <c:v>3.1308247999999997E-2</c:v>
                </c:pt>
                <c:pt idx="6143">
                  <c:v>3.3219486999999999E-2</c:v>
                </c:pt>
                <c:pt idx="6144">
                  <c:v>3.4897319000000003E-2</c:v>
                </c:pt>
                <c:pt idx="6145">
                  <c:v>3.6929059E-2</c:v>
                </c:pt>
                <c:pt idx="6146">
                  <c:v>3.9502532E-2</c:v>
                </c:pt>
                <c:pt idx="6147">
                  <c:v>4.151241E-2</c:v>
                </c:pt>
                <c:pt idx="6148">
                  <c:v>4.3555642999999998E-2</c:v>
                </c:pt>
                <c:pt idx="6149">
                  <c:v>4.6998190000000002E-2</c:v>
                </c:pt>
                <c:pt idx="6150">
                  <c:v>5.0627431000000001E-2</c:v>
                </c:pt>
                <c:pt idx="6151">
                  <c:v>5.3856188999999999E-2</c:v>
                </c:pt>
                <c:pt idx="6152">
                  <c:v>5.7112626E-2</c:v>
                </c:pt>
                <c:pt idx="6153">
                  <c:v>5.9869503999999997E-2</c:v>
                </c:pt>
                <c:pt idx="6154">
                  <c:v>6.1511238000000003E-2</c:v>
                </c:pt>
                <c:pt idx="6155">
                  <c:v>6.2949677999999995E-2</c:v>
                </c:pt>
                <c:pt idx="6156">
                  <c:v>6.4561217000000004E-2</c:v>
                </c:pt>
                <c:pt idx="6157">
                  <c:v>6.6138898000000002E-2</c:v>
                </c:pt>
                <c:pt idx="6158">
                  <c:v>6.7385632000000001E-2</c:v>
                </c:pt>
                <c:pt idx="6159">
                  <c:v>6.8536541000000006E-2</c:v>
                </c:pt>
                <c:pt idx="6160">
                  <c:v>6.9213494E-2</c:v>
                </c:pt>
                <c:pt idx="6161">
                  <c:v>6.9868634999999998E-2</c:v>
                </c:pt>
                <c:pt idx="6162">
                  <c:v>6.9636857999999996E-2</c:v>
                </c:pt>
                <c:pt idx="6163">
                  <c:v>6.8617486000000005E-2</c:v>
                </c:pt>
                <c:pt idx="6164">
                  <c:v>6.8457796000000001E-2</c:v>
                </c:pt>
                <c:pt idx="6165">
                  <c:v>6.8435370999999995E-2</c:v>
                </c:pt>
                <c:pt idx="6166">
                  <c:v>6.6991612000000006E-2</c:v>
                </c:pt>
                <c:pt idx="6167">
                  <c:v>6.5751188000000002E-2</c:v>
                </c:pt>
                <c:pt idx="6168">
                  <c:v>6.4449166000000002E-2</c:v>
                </c:pt>
                <c:pt idx="6169">
                  <c:v>6.1794657000000003E-2</c:v>
                </c:pt>
                <c:pt idx="6170">
                  <c:v>5.9228171000000003E-2</c:v>
                </c:pt>
                <c:pt idx="6171">
                  <c:v>5.8363165000000002E-2</c:v>
                </c:pt>
                <c:pt idx="6172">
                  <c:v>5.690953E-2</c:v>
                </c:pt>
                <c:pt idx="6173">
                  <c:v>5.3976385000000002E-2</c:v>
                </c:pt>
                <c:pt idx="6174">
                  <c:v>5.1376448999999998E-2</c:v>
                </c:pt>
                <c:pt idx="6175">
                  <c:v>4.9774235999999999E-2</c:v>
                </c:pt>
                <c:pt idx="6176">
                  <c:v>4.7183933999999997E-2</c:v>
                </c:pt>
                <c:pt idx="6177">
                  <c:v>4.3552689999999998E-2</c:v>
                </c:pt>
                <c:pt idx="6178">
                  <c:v>4.0566223999999998E-2</c:v>
                </c:pt>
                <c:pt idx="6179">
                  <c:v>3.7105364000000002E-2</c:v>
                </c:pt>
                <c:pt idx="6180">
                  <c:v>3.2158051E-2</c:v>
                </c:pt>
                <c:pt idx="6181">
                  <c:v>2.7773921E-2</c:v>
                </c:pt>
                <c:pt idx="6182">
                  <c:v>2.5022551000000001E-2</c:v>
                </c:pt>
                <c:pt idx="6183">
                  <c:v>2.2009020000000001E-2</c:v>
                </c:pt>
                <c:pt idx="6184">
                  <c:v>1.8162471999999999E-2</c:v>
                </c:pt>
                <c:pt idx="6185">
                  <c:v>1.4595332000000001E-2</c:v>
                </c:pt>
                <c:pt idx="6186">
                  <c:v>1.1718767E-2</c:v>
                </c:pt>
                <c:pt idx="6187">
                  <c:v>8.0976708999999994E-3</c:v>
                </c:pt>
                <c:pt idx="6188">
                  <c:v>3.8406373000000001E-3</c:v>
                </c:pt>
                <c:pt idx="6189">
                  <c:v>-4.7466117E-4</c:v>
                </c:pt>
                <c:pt idx="6190">
                  <c:v>-4.9990512000000001E-3</c:v>
                </c:pt>
                <c:pt idx="6191">
                  <c:v>-9.5611166000000008E-3</c:v>
                </c:pt>
                <c:pt idx="6192">
                  <c:v>-1.4204883999999999E-2</c:v>
                </c:pt>
                <c:pt idx="6193">
                  <c:v>-1.8901650999999998E-2</c:v>
                </c:pt>
                <c:pt idx="6194">
                  <c:v>-2.3225091999999999E-2</c:v>
                </c:pt>
                <c:pt idx="6195">
                  <c:v>-2.7269021000000001E-2</c:v>
                </c:pt>
                <c:pt idx="6196">
                  <c:v>-3.0900672000000001E-2</c:v>
                </c:pt>
                <c:pt idx="6197">
                  <c:v>-3.3754705000000003E-2</c:v>
                </c:pt>
                <c:pt idx="6198">
                  <c:v>-3.6062104999999997E-2</c:v>
                </c:pt>
                <c:pt idx="6199">
                  <c:v>-3.7843228E-2</c:v>
                </c:pt>
                <c:pt idx="6200">
                  <c:v>-3.9403951999999999E-2</c:v>
                </c:pt>
                <c:pt idx="6201">
                  <c:v>-4.0657490999999997E-2</c:v>
                </c:pt>
                <c:pt idx="6202">
                  <c:v>-4.1775560000000003E-2</c:v>
                </c:pt>
                <c:pt idx="6203">
                  <c:v>-4.2592396999999997E-2</c:v>
                </c:pt>
                <c:pt idx="6204">
                  <c:v>-4.3758861000000003E-2</c:v>
                </c:pt>
                <c:pt idx="6205">
                  <c:v>-4.5383381E-2</c:v>
                </c:pt>
                <c:pt idx="6206">
                  <c:v>-4.7628192999999999E-2</c:v>
                </c:pt>
                <c:pt idx="6207">
                  <c:v>-4.9666652999999998E-2</c:v>
                </c:pt>
                <c:pt idx="6208">
                  <c:v>-5.1359575999999997E-2</c:v>
                </c:pt>
                <c:pt idx="6209">
                  <c:v>-5.2899127999999997E-2</c:v>
                </c:pt>
                <c:pt idx="6210">
                  <c:v>-5.5335505E-2</c:v>
                </c:pt>
                <c:pt idx="6211">
                  <c:v>-5.8057971E-2</c:v>
                </c:pt>
                <c:pt idx="6212">
                  <c:v>-5.9755150999999999E-2</c:v>
                </c:pt>
                <c:pt idx="6213">
                  <c:v>-6.1164888000000001E-2</c:v>
                </c:pt>
                <c:pt idx="6214">
                  <c:v>-6.3695816000000002E-2</c:v>
                </c:pt>
                <c:pt idx="6215">
                  <c:v>-6.5448966999999997E-2</c:v>
                </c:pt>
                <c:pt idx="6216">
                  <c:v>-6.6305734000000005E-2</c:v>
                </c:pt>
                <c:pt idx="6217">
                  <c:v>-6.8084729999999996E-2</c:v>
                </c:pt>
                <c:pt idx="6218">
                  <c:v>-6.9916317000000006E-2</c:v>
                </c:pt>
                <c:pt idx="6219">
                  <c:v>-7.0313889000000004E-2</c:v>
                </c:pt>
                <c:pt idx="6220">
                  <c:v>-6.9683149E-2</c:v>
                </c:pt>
                <c:pt idx="6221">
                  <c:v>-6.9194506000000003E-2</c:v>
                </c:pt>
                <c:pt idx="6222">
                  <c:v>-6.9701923999999998E-2</c:v>
                </c:pt>
                <c:pt idx="6223">
                  <c:v>-7.0196422999999994E-2</c:v>
                </c:pt>
                <c:pt idx="6224">
                  <c:v>-7.0187578E-2</c:v>
                </c:pt>
                <c:pt idx="6225">
                  <c:v>-7.0649501000000003E-2</c:v>
                </c:pt>
                <c:pt idx="6226">
                  <c:v>-7.2695919999999997E-2</c:v>
                </c:pt>
                <c:pt idx="6227">
                  <c:v>-7.4171365000000003E-2</c:v>
                </c:pt>
                <c:pt idx="6228">
                  <c:v>-7.2911033E-2</c:v>
                </c:pt>
                <c:pt idx="6229">
                  <c:v>-7.2029991000000002E-2</c:v>
                </c:pt>
                <c:pt idx="6230">
                  <c:v>-7.3124004000000006E-2</c:v>
                </c:pt>
                <c:pt idx="6231">
                  <c:v>-7.3145579000000002E-2</c:v>
                </c:pt>
                <c:pt idx="6232">
                  <c:v>-7.3027349000000005E-2</c:v>
                </c:pt>
                <c:pt idx="6233">
                  <c:v>-7.0826690999999997E-2</c:v>
                </c:pt>
                <c:pt idx="6234">
                  <c:v>-6.6016736000000006E-2</c:v>
                </c:pt>
                <c:pt idx="6235">
                  <c:v>-6.7283764999999995E-2</c:v>
                </c:pt>
                <c:pt idx="6236">
                  <c:v>-6.6928072000000005E-2</c:v>
                </c:pt>
                <c:pt idx="6237">
                  <c:v>-6.0700180999999999E-2</c:v>
                </c:pt>
                <c:pt idx="6238">
                  <c:v>-6.6125292000000002E-2</c:v>
                </c:pt>
                <c:pt idx="6239">
                  <c:v>-7.0436723000000007E-2</c:v>
                </c:pt>
                <c:pt idx="6240">
                  <c:v>-5.6618517E-2</c:v>
                </c:pt>
                <c:pt idx="6241">
                  <c:v>-5.1831843000000002E-2</c:v>
                </c:pt>
                <c:pt idx="6242">
                  <c:v>-5.8323703999999997E-2</c:v>
                </c:pt>
                <c:pt idx="6243">
                  <c:v>-5.1051692000000003E-2</c:v>
                </c:pt>
                <c:pt idx="6244">
                  <c:v>-4.4075977000000002E-2</c:v>
                </c:pt>
                <c:pt idx="6245">
                  <c:v>-4.7393960999999998E-2</c:v>
                </c:pt>
                <c:pt idx="6246">
                  <c:v>-4.1037240000000003E-2</c:v>
                </c:pt>
                <c:pt idx="6247">
                  <c:v>-3.1754483999999999E-2</c:v>
                </c:pt>
                <c:pt idx="6248">
                  <c:v>-3.8254415999999999E-2</c:v>
                </c:pt>
                <c:pt idx="6249">
                  <c:v>-4.4408151999999999E-2</c:v>
                </c:pt>
                <c:pt idx="6250">
                  <c:v>-3.5674233E-2</c:v>
                </c:pt>
                <c:pt idx="6251">
                  <c:v>-2.9678275E-2</c:v>
                </c:pt>
                <c:pt idx="6252">
                  <c:v>-3.3947643E-2</c:v>
                </c:pt>
                <c:pt idx="6253">
                  <c:v>-3.2856794000000002E-2</c:v>
                </c:pt>
                <c:pt idx="6254">
                  <c:v>-2.8454088999999998E-2</c:v>
                </c:pt>
                <c:pt idx="6255">
                  <c:v>-2.9299215E-2</c:v>
                </c:pt>
                <c:pt idx="6256">
                  <c:v>-2.9013377999999999E-2</c:v>
                </c:pt>
                <c:pt idx="6257">
                  <c:v>-2.4053267E-2</c:v>
                </c:pt>
                <c:pt idx="6258">
                  <c:v>-2.2398553000000002E-2</c:v>
                </c:pt>
                <c:pt idx="6259">
                  <c:v>-2.4302012000000001E-2</c:v>
                </c:pt>
                <c:pt idx="6260">
                  <c:v>-2.0426395999999999E-2</c:v>
                </c:pt>
                <c:pt idx="6261">
                  <c:v>-1.4237204999999999E-2</c:v>
                </c:pt>
                <c:pt idx="6262">
                  <c:v>-1.4715371999999999E-2</c:v>
                </c:pt>
                <c:pt idx="6263">
                  <c:v>-1.4088646E-2</c:v>
                </c:pt>
                <c:pt idx="6264">
                  <c:v>-7.8887583999999993E-3</c:v>
                </c:pt>
                <c:pt idx="6265">
                  <c:v>-6.7452288000000001E-3</c:v>
                </c:pt>
                <c:pt idx="6266">
                  <c:v>-9.6195559999999996E-3</c:v>
                </c:pt>
                <c:pt idx="6267">
                  <c:v>-5.1308283000000001E-3</c:v>
                </c:pt>
                <c:pt idx="6268">
                  <c:v>8.2542369E-4</c:v>
                </c:pt>
                <c:pt idx="6269">
                  <c:v>-3.4702759999999998E-6</c:v>
                </c:pt>
                <c:pt idx="6270">
                  <c:v>-2.0734039E-3</c:v>
                </c:pt>
                <c:pt idx="6271">
                  <c:v>1.0223897999999999E-3</c:v>
                </c:pt>
                <c:pt idx="6272">
                  <c:v>4.7702685E-3</c:v>
                </c:pt>
                <c:pt idx="6273">
                  <c:v>6.4528171E-3</c:v>
                </c:pt>
                <c:pt idx="6274">
                  <c:v>8.5963985999999992E-3</c:v>
                </c:pt>
                <c:pt idx="6275">
                  <c:v>1.0336398E-2</c:v>
                </c:pt>
                <c:pt idx="6276">
                  <c:v>1.0083187E-2</c:v>
                </c:pt>
                <c:pt idx="6277">
                  <c:v>1.2711399999999999E-2</c:v>
                </c:pt>
                <c:pt idx="6278">
                  <c:v>1.6119136999999999E-2</c:v>
                </c:pt>
                <c:pt idx="6279">
                  <c:v>1.5854644000000001E-2</c:v>
                </c:pt>
                <c:pt idx="6280">
                  <c:v>1.6250983E-2</c:v>
                </c:pt>
                <c:pt idx="6281">
                  <c:v>1.9802849000000001E-2</c:v>
                </c:pt>
                <c:pt idx="6282">
                  <c:v>2.2030014000000001E-2</c:v>
                </c:pt>
                <c:pt idx="6283">
                  <c:v>2.3378427E-2</c:v>
                </c:pt>
                <c:pt idx="6284">
                  <c:v>2.4971614999999999E-2</c:v>
                </c:pt>
                <c:pt idx="6285">
                  <c:v>2.5745397E-2</c:v>
                </c:pt>
                <c:pt idx="6286">
                  <c:v>2.6161291E-2</c:v>
                </c:pt>
                <c:pt idx="6287">
                  <c:v>2.5692459000000001E-2</c:v>
                </c:pt>
                <c:pt idx="6288">
                  <c:v>2.4066896000000001E-2</c:v>
                </c:pt>
                <c:pt idx="6289">
                  <c:v>2.5617210000000001E-2</c:v>
                </c:pt>
                <c:pt idx="6290">
                  <c:v>2.7389871999999999E-2</c:v>
                </c:pt>
                <c:pt idx="6291">
                  <c:v>2.4467929999999999E-2</c:v>
                </c:pt>
                <c:pt idx="6292">
                  <c:v>2.0907398000000001E-2</c:v>
                </c:pt>
                <c:pt idx="6293">
                  <c:v>1.965853E-2</c:v>
                </c:pt>
                <c:pt idx="6294">
                  <c:v>1.8785862E-2</c:v>
                </c:pt>
                <c:pt idx="6295">
                  <c:v>1.7743004999999999E-2</c:v>
                </c:pt>
                <c:pt idx="6296">
                  <c:v>1.4298342E-2</c:v>
                </c:pt>
                <c:pt idx="6297">
                  <c:v>9.3299815000000008E-3</c:v>
                </c:pt>
                <c:pt idx="6298">
                  <c:v>8.7873803999999993E-3</c:v>
                </c:pt>
                <c:pt idx="6299">
                  <c:v>9.2990585000000004E-3</c:v>
                </c:pt>
                <c:pt idx="6300">
                  <c:v>5.3225903E-3</c:v>
                </c:pt>
                <c:pt idx="6301">
                  <c:v>2.5997787999999999E-3</c:v>
                </c:pt>
                <c:pt idx="6302">
                  <c:v>3.2196101E-3</c:v>
                </c:pt>
                <c:pt idx="6303">
                  <c:v>1.1600925999999999E-3</c:v>
                </c:pt>
                <c:pt idx="6304">
                  <c:v>-2.799382E-3</c:v>
                </c:pt>
                <c:pt idx="6305">
                  <c:v>-2.8194193000000002E-3</c:v>
                </c:pt>
                <c:pt idx="6306">
                  <c:v>-1.9187932999999999E-3</c:v>
                </c:pt>
                <c:pt idx="6307">
                  <c:v>-4.8006778999999996E-3</c:v>
                </c:pt>
                <c:pt idx="6308">
                  <c:v>-7.6403087999999996E-3</c:v>
                </c:pt>
                <c:pt idx="6309">
                  <c:v>-8.2506895E-3</c:v>
                </c:pt>
                <c:pt idx="6310">
                  <c:v>-9.7480099999999997E-3</c:v>
                </c:pt>
                <c:pt idx="6311">
                  <c:v>-9.5891967999999998E-3</c:v>
                </c:pt>
                <c:pt idx="6312">
                  <c:v>-6.9766070999999997E-3</c:v>
                </c:pt>
                <c:pt idx="6313">
                  <c:v>-5.753284E-3</c:v>
                </c:pt>
                <c:pt idx="6314">
                  <c:v>-6.2018849999999999E-3</c:v>
                </c:pt>
                <c:pt idx="6315">
                  <c:v>-4.1580864000000002E-3</c:v>
                </c:pt>
                <c:pt idx="6316">
                  <c:v>-1.4900162999999999E-3</c:v>
                </c:pt>
                <c:pt idx="6317">
                  <c:v>-5.2223944E-5</c:v>
                </c:pt>
                <c:pt idx="6318">
                  <c:v>1.1352357000000001E-3</c:v>
                </c:pt>
                <c:pt idx="6319">
                  <c:v>2.8574806000000001E-3</c:v>
                </c:pt>
                <c:pt idx="6320">
                  <c:v>3.7164399000000001E-3</c:v>
                </c:pt>
                <c:pt idx="6321">
                  <c:v>4.2383146999999998E-3</c:v>
                </c:pt>
                <c:pt idx="6322">
                  <c:v>6.890869E-3</c:v>
                </c:pt>
                <c:pt idx="6323">
                  <c:v>1.0344274000000001E-2</c:v>
                </c:pt>
                <c:pt idx="6324">
                  <c:v>9.6977347000000002E-3</c:v>
                </c:pt>
                <c:pt idx="6325">
                  <c:v>8.8616214000000002E-3</c:v>
                </c:pt>
                <c:pt idx="6326">
                  <c:v>1.1116628999999999E-2</c:v>
                </c:pt>
                <c:pt idx="6327">
                  <c:v>1.3284516999999999E-2</c:v>
                </c:pt>
                <c:pt idx="6328">
                  <c:v>1.4123573E-2</c:v>
                </c:pt>
                <c:pt idx="6329">
                  <c:v>1.7965802999999999E-2</c:v>
                </c:pt>
                <c:pt idx="6330">
                  <c:v>2.3227538999999998E-2</c:v>
                </c:pt>
                <c:pt idx="6331">
                  <c:v>2.4285246E-2</c:v>
                </c:pt>
                <c:pt idx="6332">
                  <c:v>2.3882403999999999E-2</c:v>
                </c:pt>
                <c:pt idx="6333">
                  <c:v>2.8565608999999999E-2</c:v>
                </c:pt>
                <c:pt idx="6334">
                  <c:v>3.3208212000000001E-2</c:v>
                </c:pt>
                <c:pt idx="6335">
                  <c:v>3.3319563000000003E-2</c:v>
                </c:pt>
                <c:pt idx="6336">
                  <c:v>3.3756893000000003E-2</c:v>
                </c:pt>
                <c:pt idx="6337">
                  <c:v>3.7780860999999999E-2</c:v>
                </c:pt>
                <c:pt idx="6338">
                  <c:v>3.9508137999999998E-2</c:v>
                </c:pt>
                <c:pt idx="6339">
                  <c:v>3.9471410999999998E-2</c:v>
                </c:pt>
                <c:pt idx="6340">
                  <c:v>4.1937273999999997E-2</c:v>
                </c:pt>
                <c:pt idx="6341">
                  <c:v>4.3486696999999998E-2</c:v>
                </c:pt>
                <c:pt idx="6342">
                  <c:v>4.2161966000000002E-2</c:v>
                </c:pt>
                <c:pt idx="6343">
                  <c:v>4.2397453000000002E-2</c:v>
                </c:pt>
                <c:pt idx="6344">
                  <c:v>4.2395062999999997E-2</c:v>
                </c:pt>
                <c:pt idx="6345">
                  <c:v>3.9066961999999997E-2</c:v>
                </c:pt>
                <c:pt idx="6346">
                  <c:v>3.6709549000000001E-2</c:v>
                </c:pt>
                <c:pt idx="6347">
                  <c:v>3.5858613999999997E-2</c:v>
                </c:pt>
                <c:pt idx="6348">
                  <c:v>3.1660949000000001E-2</c:v>
                </c:pt>
                <c:pt idx="6349">
                  <c:v>2.6839888999999999E-2</c:v>
                </c:pt>
                <c:pt idx="6350">
                  <c:v>2.5444524999999999E-2</c:v>
                </c:pt>
                <c:pt idx="6351">
                  <c:v>2.2503639999999998E-2</c:v>
                </c:pt>
                <c:pt idx="6352">
                  <c:v>1.6556998999999999E-2</c:v>
                </c:pt>
                <c:pt idx="6353">
                  <c:v>1.3122941000000001E-2</c:v>
                </c:pt>
                <c:pt idx="6354">
                  <c:v>1.0129213999999999E-2</c:v>
                </c:pt>
                <c:pt idx="6355">
                  <c:v>5.3308584000000001E-3</c:v>
                </c:pt>
                <c:pt idx="6356">
                  <c:v>2.8849605E-3</c:v>
                </c:pt>
                <c:pt idx="6357">
                  <c:v>7.5010566999999997E-4</c:v>
                </c:pt>
                <c:pt idx="6358">
                  <c:v>-5.5129048000000002E-3</c:v>
                </c:pt>
                <c:pt idx="6359">
                  <c:v>-1.0899172E-2</c:v>
                </c:pt>
                <c:pt idx="6360">
                  <c:v>-1.0828666000000001E-2</c:v>
                </c:pt>
                <c:pt idx="6361">
                  <c:v>-1.1428353E-2</c:v>
                </c:pt>
                <c:pt idx="6362">
                  <c:v>-1.5901851000000002E-2</c:v>
                </c:pt>
                <c:pt idx="6363">
                  <c:v>-1.7561377E-2</c:v>
                </c:pt>
                <c:pt idx="6364">
                  <c:v>-1.7393639999999998E-2</c:v>
                </c:pt>
                <c:pt idx="6365">
                  <c:v>-2.0093832999999998E-2</c:v>
                </c:pt>
                <c:pt idx="6366">
                  <c:v>-2.2416913E-2</c:v>
                </c:pt>
                <c:pt idx="6367">
                  <c:v>-2.3276542000000001E-2</c:v>
                </c:pt>
                <c:pt idx="6368">
                  <c:v>-2.5923682E-2</c:v>
                </c:pt>
                <c:pt idx="6369">
                  <c:v>-2.8191336000000001E-2</c:v>
                </c:pt>
                <c:pt idx="6370">
                  <c:v>-2.8931117999999999E-2</c:v>
                </c:pt>
                <c:pt idx="6371">
                  <c:v>-3.1371324999999999E-2</c:v>
                </c:pt>
                <c:pt idx="6372">
                  <c:v>-3.31235E-2</c:v>
                </c:pt>
                <c:pt idx="6373">
                  <c:v>-3.0831135999999999E-2</c:v>
                </c:pt>
                <c:pt idx="6374">
                  <c:v>-3.0663198999999999E-2</c:v>
                </c:pt>
                <c:pt idx="6375">
                  <c:v>-3.2949033000000003E-2</c:v>
                </c:pt>
                <c:pt idx="6376">
                  <c:v>-3.1505565999999999E-2</c:v>
                </c:pt>
                <c:pt idx="6377">
                  <c:v>-2.8468558000000001E-2</c:v>
                </c:pt>
                <c:pt idx="6378">
                  <c:v>-2.9255472000000001E-2</c:v>
                </c:pt>
                <c:pt idx="6379">
                  <c:v>-2.8716011E-2</c:v>
                </c:pt>
                <c:pt idx="6380">
                  <c:v>-2.4629043E-2</c:v>
                </c:pt>
                <c:pt idx="6381">
                  <c:v>-2.2532793999999998E-2</c:v>
                </c:pt>
                <c:pt idx="6382">
                  <c:v>-2.1513520000000001E-2</c:v>
                </c:pt>
                <c:pt idx="6383">
                  <c:v>-1.8270440999999998E-2</c:v>
                </c:pt>
                <c:pt idx="6384">
                  <c:v>-1.6018461000000001E-2</c:v>
                </c:pt>
                <c:pt idx="6385">
                  <c:v>-1.2858697000000001E-2</c:v>
                </c:pt>
                <c:pt idx="6386">
                  <c:v>-6.5760387E-3</c:v>
                </c:pt>
                <c:pt idx="6387">
                  <c:v>2.796542E-5</c:v>
                </c:pt>
                <c:pt idx="6388">
                  <c:v>2.4678482E-3</c:v>
                </c:pt>
                <c:pt idx="6389">
                  <c:v>3.1510275E-3</c:v>
                </c:pt>
                <c:pt idx="6390">
                  <c:v>7.7538581000000002E-3</c:v>
                </c:pt>
                <c:pt idx="6391">
                  <c:v>1.3291638E-2</c:v>
                </c:pt>
                <c:pt idx="6392">
                  <c:v>1.4732687E-2</c:v>
                </c:pt>
                <c:pt idx="6393">
                  <c:v>1.6030137999999999E-2</c:v>
                </c:pt>
                <c:pt idx="6394">
                  <c:v>2.0024838E-2</c:v>
                </c:pt>
                <c:pt idx="6395">
                  <c:v>2.1980282E-2</c:v>
                </c:pt>
                <c:pt idx="6396">
                  <c:v>2.2807444999999999E-2</c:v>
                </c:pt>
                <c:pt idx="6397">
                  <c:v>2.8341577E-2</c:v>
                </c:pt>
                <c:pt idx="6398">
                  <c:v>3.1461127999999998E-2</c:v>
                </c:pt>
                <c:pt idx="6399">
                  <c:v>2.9523652000000001E-2</c:v>
                </c:pt>
                <c:pt idx="6400">
                  <c:v>3.0687740000000002E-2</c:v>
                </c:pt>
                <c:pt idx="6401">
                  <c:v>3.3884408999999997E-2</c:v>
                </c:pt>
                <c:pt idx="6402">
                  <c:v>3.3167004E-2</c:v>
                </c:pt>
                <c:pt idx="6403">
                  <c:v>3.1063357E-2</c:v>
                </c:pt>
                <c:pt idx="6404">
                  <c:v>3.0416229999999999E-2</c:v>
                </c:pt>
                <c:pt idx="6405">
                  <c:v>3.0354662000000001E-2</c:v>
                </c:pt>
                <c:pt idx="6406">
                  <c:v>3.2122811000000001E-2</c:v>
                </c:pt>
                <c:pt idx="6407">
                  <c:v>3.1592383000000002E-2</c:v>
                </c:pt>
                <c:pt idx="6408">
                  <c:v>2.5284708999999999E-2</c:v>
                </c:pt>
                <c:pt idx="6409">
                  <c:v>2.3627216999999999E-2</c:v>
                </c:pt>
                <c:pt idx="6410">
                  <c:v>2.7909092999999999E-2</c:v>
                </c:pt>
                <c:pt idx="6411">
                  <c:v>2.7610932000000001E-2</c:v>
                </c:pt>
                <c:pt idx="6412">
                  <c:v>2.5566802999999999E-2</c:v>
                </c:pt>
                <c:pt idx="6413">
                  <c:v>2.8359228E-2</c:v>
                </c:pt>
                <c:pt idx="6414">
                  <c:v>3.0982711E-2</c:v>
                </c:pt>
                <c:pt idx="6415">
                  <c:v>3.1311104999999999E-2</c:v>
                </c:pt>
                <c:pt idx="6416">
                  <c:v>3.2392852999999999E-2</c:v>
                </c:pt>
                <c:pt idx="6417">
                  <c:v>3.3998812000000003E-2</c:v>
                </c:pt>
                <c:pt idx="6418">
                  <c:v>3.5207903999999998E-2</c:v>
                </c:pt>
                <c:pt idx="6419">
                  <c:v>3.5625616999999998E-2</c:v>
                </c:pt>
                <c:pt idx="6420">
                  <c:v>3.6632755000000003E-2</c:v>
                </c:pt>
                <c:pt idx="6421">
                  <c:v>3.9307984999999997E-2</c:v>
                </c:pt>
                <c:pt idx="6422">
                  <c:v>4.0922825000000003E-2</c:v>
                </c:pt>
                <c:pt idx="6423">
                  <c:v>4.0089314000000001E-2</c:v>
                </c:pt>
                <c:pt idx="6424">
                  <c:v>4.0776325000000002E-2</c:v>
                </c:pt>
                <c:pt idx="6425">
                  <c:v>4.5062783000000002E-2</c:v>
                </c:pt>
                <c:pt idx="6426">
                  <c:v>4.5824766000000003E-2</c:v>
                </c:pt>
                <c:pt idx="6427">
                  <c:v>4.4210459000000001E-2</c:v>
                </c:pt>
                <c:pt idx="6428">
                  <c:v>4.8465490999999999E-2</c:v>
                </c:pt>
                <c:pt idx="6429">
                  <c:v>5.1983315000000002E-2</c:v>
                </c:pt>
                <c:pt idx="6430">
                  <c:v>5.0909368000000003E-2</c:v>
                </c:pt>
                <c:pt idx="6431">
                  <c:v>5.2059014000000001E-2</c:v>
                </c:pt>
                <c:pt idx="6432">
                  <c:v>5.1444865999999999E-2</c:v>
                </c:pt>
                <c:pt idx="6433">
                  <c:v>4.8568939999999998E-2</c:v>
                </c:pt>
                <c:pt idx="6434">
                  <c:v>4.9805140999999997E-2</c:v>
                </c:pt>
                <c:pt idx="6435">
                  <c:v>5.1872816000000002E-2</c:v>
                </c:pt>
                <c:pt idx="6436">
                  <c:v>5.0165481999999997E-2</c:v>
                </c:pt>
                <c:pt idx="6437">
                  <c:v>4.8150802999999999E-2</c:v>
                </c:pt>
                <c:pt idx="6438">
                  <c:v>4.6648386E-2</c:v>
                </c:pt>
                <c:pt idx="6439">
                  <c:v>4.5449136000000001E-2</c:v>
                </c:pt>
                <c:pt idx="6440">
                  <c:v>4.3141074000000001E-2</c:v>
                </c:pt>
                <c:pt idx="6441">
                  <c:v>4.2271949000000003E-2</c:v>
                </c:pt>
                <c:pt idx="6442">
                  <c:v>4.2287711999999998E-2</c:v>
                </c:pt>
                <c:pt idx="6443">
                  <c:v>3.8785416000000003E-2</c:v>
                </c:pt>
                <c:pt idx="6444">
                  <c:v>3.5992886000000002E-2</c:v>
                </c:pt>
                <c:pt idx="6445">
                  <c:v>3.6192228999999999E-2</c:v>
                </c:pt>
                <c:pt idx="6446">
                  <c:v>3.2935766999999998E-2</c:v>
                </c:pt>
                <c:pt idx="6447">
                  <c:v>3.2570808999999999E-2</c:v>
                </c:pt>
                <c:pt idx="6448">
                  <c:v>3.3600842999999998E-2</c:v>
                </c:pt>
                <c:pt idx="6449">
                  <c:v>2.7996594999999999E-2</c:v>
                </c:pt>
                <c:pt idx="6450">
                  <c:v>2.5204689999999998E-2</c:v>
                </c:pt>
                <c:pt idx="6451">
                  <c:v>2.8606448999999999E-2</c:v>
                </c:pt>
                <c:pt idx="6452">
                  <c:v>2.6187750999999999E-2</c:v>
                </c:pt>
                <c:pt idx="6453">
                  <c:v>2.1499280999999999E-2</c:v>
                </c:pt>
                <c:pt idx="6454">
                  <c:v>2.1030123000000001E-2</c:v>
                </c:pt>
                <c:pt idx="6455">
                  <c:v>1.8465158999999998E-2</c:v>
                </c:pt>
                <c:pt idx="6456">
                  <c:v>1.4021307E-2</c:v>
                </c:pt>
                <c:pt idx="6457">
                  <c:v>1.2157311000000001E-2</c:v>
                </c:pt>
                <c:pt idx="6458">
                  <c:v>9.7651909999999995E-3</c:v>
                </c:pt>
                <c:pt idx="6459">
                  <c:v>7.6165935000000002E-3</c:v>
                </c:pt>
                <c:pt idx="6460">
                  <c:v>5.2862135000000003E-3</c:v>
                </c:pt>
                <c:pt idx="6461">
                  <c:v>9.4523283E-4</c:v>
                </c:pt>
                <c:pt idx="6462">
                  <c:v>-2.1526979000000002E-3</c:v>
                </c:pt>
                <c:pt idx="6463">
                  <c:v>-3.5111751000000001E-3</c:v>
                </c:pt>
                <c:pt idx="6464">
                  <c:v>-6.3416328000000001E-3</c:v>
                </c:pt>
                <c:pt idx="6465">
                  <c:v>-9.5063514999999994E-3</c:v>
                </c:pt>
                <c:pt idx="6466">
                  <c:v>-1.2086871000000001E-2</c:v>
                </c:pt>
                <c:pt idx="6467">
                  <c:v>-1.6255729999999999E-2</c:v>
                </c:pt>
                <c:pt idx="6468">
                  <c:v>-1.9443210999999998E-2</c:v>
                </c:pt>
                <c:pt idx="6469">
                  <c:v>-1.9857898999999998E-2</c:v>
                </c:pt>
                <c:pt idx="6470">
                  <c:v>-2.1760000000000002E-2</c:v>
                </c:pt>
                <c:pt idx="6471">
                  <c:v>-2.5681612999999999E-2</c:v>
                </c:pt>
                <c:pt idx="6472">
                  <c:v>-2.6529843000000001E-2</c:v>
                </c:pt>
                <c:pt idx="6473">
                  <c:v>-2.5769317999999999E-2</c:v>
                </c:pt>
                <c:pt idx="6474">
                  <c:v>-2.9033594999999999E-2</c:v>
                </c:pt>
                <c:pt idx="6475">
                  <c:v>-3.2614226000000003E-2</c:v>
                </c:pt>
                <c:pt idx="6476">
                  <c:v>-3.2764028000000001E-2</c:v>
                </c:pt>
                <c:pt idx="6477">
                  <c:v>-3.365841E-2</c:v>
                </c:pt>
                <c:pt idx="6478">
                  <c:v>-3.8092805E-2</c:v>
                </c:pt>
                <c:pt idx="6479">
                  <c:v>-4.2294672999999998E-2</c:v>
                </c:pt>
                <c:pt idx="6480">
                  <c:v>-4.6301766000000001E-2</c:v>
                </c:pt>
                <c:pt idx="6481">
                  <c:v>-5.1148683E-2</c:v>
                </c:pt>
                <c:pt idx="6482">
                  <c:v>-5.2285731000000002E-2</c:v>
                </c:pt>
                <c:pt idx="6483">
                  <c:v>-5.0403686000000003E-2</c:v>
                </c:pt>
                <c:pt idx="6484">
                  <c:v>-5.3939011000000002E-2</c:v>
                </c:pt>
                <c:pt idx="6485">
                  <c:v>-6.1246732999999998E-2</c:v>
                </c:pt>
                <c:pt idx="6486">
                  <c:v>-6.3647014000000002E-2</c:v>
                </c:pt>
                <c:pt idx="6487">
                  <c:v>-6.1907478000000002E-2</c:v>
                </c:pt>
                <c:pt idx="6488">
                  <c:v>-6.2871253000000002E-2</c:v>
                </c:pt>
                <c:pt idx="6489">
                  <c:v>-6.6566249999999993E-2</c:v>
                </c:pt>
                <c:pt idx="6490">
                  <c:v>-6.8690267999999999E-2</c:v>
                </c:pt>
                <c:pt idx="6491">
                  <c:v>-6.8767560000000005E-2</c:v>
                </c:pt>
                <c:pt idx="6492">
                  <c:v>-7.0306233999999995E-2</c:v>
                </c:pt>
                <c:pt idx="6493">
                  <c:v>-7.1585255E-2</c:v>
                </c:pt>
                <c:pt idx="6494">
                  <c:v>-7.0804948000000006E-2</c:v>
                </c:pt>
                <c:pt idx="6495">
                  <c:v>-6.8983304999999995E-2</c:v>
                </c:pt>
                <c:pt idx="6496">
                  <c:v>-6.9013465999999996E-2</c:v>
                </c:pt>
                <c:pt idx="6497">
                  <c:v>-7.1660518000000006E-2</c:v>
                </c:pt>
                <c:pt idx="6498">
                  <c:v>-7.2795149000000003E-2</c:v>
                </c:pt>
                <c:pt idx="6499">
                  <c:v>-7.1781715999999995E-2</c:v>
                </c:pt>
                <c:pt idx="6500">
                  <c:v>-7.2574145000000007E-2</c:v>
                </c:pt>
                <c:pt idx="6501">
                  <c:v>-7.4602971000000004E-2</c:v>
                </c:pt>
                <c:pt idx="6502">
                  <c:v>-7.5602583000000001E-2</c:v>
                </c:pt>
                <c:pt idx="6503">
                  <c:v>-7.5382940999999995E-2</c:v>
                </c:pt>
                <c:pt idx="6504">
                  <c:v>-7.4821436000000005E-2</c:v>
                </c:pt>
                <c:pt idx="6505">
                  <c:v>-7.2994903E-2</c:v>
                </c:pt>
                <c:pt idx="6506">
                  <c:v>-7.0418203999999998E-2</c:v>
                </c:pt>
                <c:pt idx="6507">
                  <c:v>-6.9142653999999998E-2</c:v>
                </c:pt>
                <c:pt idx="6508">
                  <c:v>-6.9290357999999996E-2</c:v>
                </c:pt>
                <c:pt idx="6509">
                  <c:v>-6.7913583E-2</c:v>
                </c:pt>
                <c:pt idx="6510">
                  <c:v>-6.3984814000000001E-2</c:v>
                </c:pt>
                <c:pt idx="6511">
                  <c:v>-6.0442376999999999E-2</c:v>
                </c:pt>
                <c:pt idx="6512">
                  <c:v>-6.0741200000000002E-2</c:v>
                </c:pt>
                <c:pt idx="6513">
                  <c:v>-6.1151697999999997E-2</c:v>
                </c:pt>
                <c:pt idx="6514">
                  <c:v>-5.70955E-2</c:v>
                </c:pt>
                <c:pt idx="6515">
                  <c:v>-5.2755096000000001E-2</c:v>
                </c:pt>
                <c:pt idx="6516">
                  <c:v>-5.2023531999999997E-2</c:v>
                </c:pt>
                <c:pt idx="6517">
                  <c:v>-5.0811286999999997E-2</c:v>
                </c:pt>
                <c:pt idx="6518">
                  <c:v>-4.7706565999999999E-2</c:v>
                </c:pt>
                <c:pt idx="6519">
                  <c:v>-4.5038329000000002E-2</c:v>
                </c:pt>
                <c:pt idx="6520">
                  <c:v>-4.2768214999999998E-2</c:v>
                </c:pt>
                <c:pt idx="6521">
                  <c:v>-3.9148769E-2</c:v>
                </c:pt>
                <c:pt idx="6522">
                  <c:v>-3.4425641999999999E-2</c:v>
                </c:pt>
                <c:pt idx="6523">
                  <c:v>-3.0241667E-2</c:v>
                </c:pt>
                <c:pt idx="6524">
                  <c:v>-2.5359269E-2</c:v>
                </c:pt>
                <c:pt idx="6525">
                  <c:v>-2.0648308000000001E-2</c:v>
                </c:pt>
                <c:pt idx="6526">
                  <c:v>-1.8736361999999999E-2</c:v>
                </c:pt>
                <c:pt idx="6527">
                  <c:v>-1.6208475E-2</c:v>
                </c:pt>
                <c:pt idx="6528">
                  <c:v>-1.0817017999999999E-2</c:v>
                </c:pt>
                <c:pt idx="6529">
                  <c:v>-5.3876443000000001E-3</c:v>
                </c:pt>
                <c:pt idx="6530">
                  <c:v>-4.2391713999999998E-4</c:v>
                </c:pt>
                <c:pt idx="6531">
                  <c:v>3.9325452E-3</c:v>
                </c:pt>
                <c:pt idx="6532">
                  <c:v>7.0010994999999999E-3</c:v>
                </c:pt>
                <c:pt idx="6533">
                  <c:v>1.199136E-2</c:v>
                </c:pt>
                <c:pt idx="6534">
                  <c:v>1.8393570000000001E-2</c:v>
                </c:pt>
                <c:pt idx="6535">
                  <c:v>2.1244582000000001E-2</c:v>
                </c:pt>
                <c:pt idx="6536">
                  <c:v>2.395367E-2</c:v>
                </c:pt>
                <c:pt idx="6537">
                  <c:v>3.0302012E-2</c:v>
                </c:pt>
                <c:pt idx="6538">
                  <c:v>3.2772239000000002E-2</c:v>
                </c:pt>
                <c:pt idx="6539">
                  <c:v>3.1952554000000001E-2</c:v>
                </c:pt>
                <c:pt idx="6540">
                  <c:v>3.6365761000000003E-2</c:v>
                </c:pt>
                <c:pt idx="6541">
                  <c:v>4.1606072000000001E-2</c:v>
                </c:pt>
                <c:pt idx="6542">
                  <c:v>4.1810817E-2</c:v>
                </c:pt>
                <c:pt idx="6543">
                  <c:v>4.4377248000000001E-2</c:v>
                </c:pt>
                <c:pt idx="6544">
                  <c:v>4.9009826999999999E-2</c:v>
                </c:pt>
                <c:pt idx="6545">
                  <c:v>4.9881421000000002E-2</c:v>
                </c:pt>
                <c:pt idx="6546">
                  <c:v>4.9246489999999997E-2</c:v>
                </c:pt>
                <c:pt idx="6547">
                  <c:v>5.0566478999999998E-2</c:v>
                </c:pt>
                <c:pt idx="6548">
                  <c:v>5.3812323000000002E-2</c:v>
                </c:pt>
                <c:pt idx="6549">
                  <c:v>5.8510278999999998E-2</c:v>
                </c:pt>
                <c:pt idx="6550">
                  <c:v>6.1035186999999998E-2</c:v>
                </c:pt>
                <c:pt idx="6551">
                  <c:v>6.0152628E-2</c:v>
                </c:pt>
                <c:pt idx="6552">
                  <c:v>5.7836824000000002E-2</c:v>
                </c:pt>
                <c:pt idx="6553">
                  <c:v>5.8242693999999998E-2</c:v>
                </c:pt>
                <c:pt idx="6554">
                  <c:v>6.2135992000000001E-2</c:v>
                </c:pt>
                <c:pt idx="6555">
                  <c:v>6.4710658000000004E-2</c:v>
                </c:pt>
                <c:pt idx="6556">
                  <c:v>6.2548377000000002E-2</c:v>
                </c:pt>
                <c:pt idx="6557">
                  <c:v>6.110442E-2</c:v>
                </c:pt>
                <c:pt idx="6558">
                  <c:v>6.2459797999999997E-2</c:v>
                </c:pt>
                <c:pt idx="6559">
                  <c:v>6.3400526999999998E-2</c:v>
                </c:pt>
                <c:pt idx="6560">
                  <c:v>6.2842816999999995E-2</c:v>
                </c:pt>
                <c:pt idx="6561">
                  <c:v>6.1803203000000001E-2</c:v>
                </c:pt>
                <c:pt idx="6562">
                  <c:v>6.1429412000000003E-2</c:v>
                </c:pt>
                <c:pt idx="6563">
                  <c:v>6.2784335999999996E-2</c:v>
                </c:pt>
                <c:pt idx="6564">
                  <c:v>6.3460559E-2</c:v>
                </c:pt>
                <c:pt idx="6565">
                  <c:v>6.2207157999999999E-2</c:v>
                </c:pt>
                <c:pt idx="6566">
                  <c:v>6.1455735999999997E-2</c:v>
                </c:pt>
                <c:pt idx="6567">
                  <c:v>6.1129651E-2</c:v>
                </c:pt>
                <c:pt idx="6568">
                  <c:v>5.9364245000000003E-2</c:v>
                </c:pt>
                <c:pt idx="6569">
                  <c:v>5.8331290000000001E-2</c:v>
                </c:pt>
                <c:pt idx="6570">
                  <c:v>5.6997414000000003E-2</c:v>
                </c:pt>
                <c:pt idx="6571">
                  <c:v>5.5141297999999998E-2</c:v>
                </c:pt>
                <c:pt idx="6572">
                  <c:v>5.3873411000000003E-2</c:v>
                </c:pt>
                <c:pt idx="6573">
                  <c:v>5.0070161000000002E-2</c:v>
                </c:pt>
                <c:pt idx="6574">
                  <c:v>4.5518973999999997E-2</c:v>
                </c:pt>
                <c:pt idx="6575">
                  <c:v>4.5055148000000003E-2</c:v>
                </c:pt>
                <c:pt idx="6576">
                  <c:v>4.3449031999999999E-2</c:v>
                </c:pt>
                <c:pt idx="6577">
                  <c:v>3.7330608000000001E-2</c:v>
                </c:pt>
                <c:pt idx="6578">
                  <c:v>3.5618126999999999E-2</c:v>
                </c:pt>
                <c:pt idx="6579">
                  <c:v>3.8550564000000002E-2</c:v>
                </c:pt>
                <c:pt idx="6580">
                  <c:v>3.5916703000000001E-2</c:v>
                </c:pt>
                <c:pt idx="6581">
                  <c:v>2.9912378999999999E-2</c:v>
                </c:pt>
                <c:pt idx="6582">
                  <c:v>2.882181E-2</c:v>
                </c:pt>
                <c:pt idx="6583">
                  <c:v>2.9035241999999999E-2</c:v>
                </c:pt>
                <c:pt idx="6584">
                  <c:v>2.4829582999999999E-2</c:v>
                </c:pt>
                <c:pt idx="6585">
                  <c:v>2.1547391999999999E-2</c:v>
                </c:pt>
                <c:pt idx="6586">
                  <c:v>2.2327451000000002E-2</c:v>
                </c:pt>
                <c:pt idx="6587">
                  <c:v>2.1654781000000001E-2</c:v>
                </c:pt>
                <c:pt idx="6588">
                  <c:v>1.8269750000000001E-2</c:v>
                </c:pt>
                <c:pt idx="6589">
                  <c:v>1.7790929E-2</c:v>
                </c:pt>
                <c:pt idx="6590">
                  <c:v>1.9556830000000001E-2</c:v>
                </c:pt>
                <c:pt idx="6591">
                  <c:v>1.938057E-2</c:v>
                </c:pt>
                <c:pt idx="6592">
                  <c:v>1.8819066999999998E-2</c:v>
                </c:pt>
                <c:pt idx="6593">
                  <c:v>1.9970793000000001E-2</c:v>
                </c:pt>
                <c:pt idx="6594">
                  <c:v>2.0095153000000001E-2</c:v>
                </c:pt>
                <c:pt idx="6595">
                  <c:v>1.9753636000000001E-2</c:v>
                </c:pt>
                <c:pt idx="6596">
                  <c:v>2.0274171000000001E-2</c:v>
                </c:pt>
                <c:pt idx="6597">
                  <c:v>2.0389462000000001E-2</c:v>
                </c:pt>
                <c:pt idx="6598">
                  <c:v>1.8727441000000001E-2</c:v>
                </c:pt>
                <c:pt idx="6599">
                  <c:v>1.7387087999999998E-2</c:v>
                </c:pt>
                <c:pt idx="6600">
                  <c:v>1.8555855999999999E-2</c:v>
                </c:pt>
                <c:pt idx="6601">
                  <c:v>2.0246466000000001E-2</c:v>
                </c:pt>
                <c:pt idx="6602">
                  <c:v>1.8533058000000002E-2</c:v>
                </c:pt>
                <c:pt idx="6603">
                  <c:v>1.5857158E-2</c:v>
                </c:pt>
                <c:pt idx="6604">
                  <c:v>1.5987777000000002E-2</c:v>
                </c:pt>
                <c:pt idx="6605">
                  <c:v>1.5428802E-2</c:v>
                </c:pt>
                <c:pt idx="6606">
                  <c:v>1.0401353E-2</c:v>
                </c:pt>
                <c:pt idx="6607">
                  <c:v>7.4157505000000002E-3</c:v>
                </c:pt>
                <c:pt idx="6608">
                  <c:v>8.3583141999999996E-3</c:v>
                </c:pt>
                <c:pt idx="6609">
                  <c:v>6.8452925E-3</c:v>
                </c:pt>
                <c:pt idx="6610">
                  <c:v>2.1018228E-3</c:v>
                </c:pt>
                <c:pt idx="6611">
                  <c:v>-1.0187969000000001E-3</c:v>
                </c:pt>
                <c:pt idx="6612">
                  <c:v>-3.2733279999999998E-3</c:v>
                </c:pt>
                <c:pt idx="6613">
                  <c:v>-6.9243074000000003E-3</c:v>
                </c:pt>
                <c:pt idx="6614">
                  <c:v>-9.9708720000000004E-3</c:v>
                </c:pt>
                <c:pt idx="6615">
                  <c:v>-1.1885048E-2</c:v>
                </c:pt>
                <c:pt idx="6616">
                  <c:v>-1.5378161E-2</c:v>
                </c:pt>
                <c:pt idx="6617">
                  <c:v>-1.8834584000000001E-2</c:v>
                </c:pt>
                <c:pt idx="6618">
                  <c:v>-2.0800585E-2</c:v>
                </c:pt>
                <c:pt idx="6619">
                  <c:v>-2.2052840000000001E-2</c:v>
                </c:pt>
                <c:pt idx="6620">
                  <c:v>-2.3637780000000001E-2</c:v>
                </c:pt>
                <c:pt idx="6621">
                  <c:v>-2.5776796000000001E-2</c:v>
                </c:pt>
                <c:pt idx="6622">
                  <c:v>-2.8089065E-2</c:v>
                </c:pt>
                <c:pt idx="6623">
                  <c:v>-2.9623970999999999E-2</c:v>
                </c:pt>
                <c:pt idx="6624">
                  <c:v>-3.0895364000000002E-2</c:v>
                </c:pt>
                <c:pt idx="6625">
                  <c:v>-3.3662511999999999E-2</c:v>
                </c:pt>
                <c:pt idx="6626">
                  <c:v>-3.8011216E-2</c:v>
                </c:pt>
                <c:pt idx="6627">
                  <c:v>-4.1058563999999999E-2</c:v>
                </c:pt>
                <c:pt idx="6628">
                  <c:v>-4.2665052000000002E-2</c:v>
                </c:pt>
                <c:pt idx="6629">
                  <c:v>-4.5202478999999997E-2</c:v>
                </c:pt>
                <c:pt idx="6630">
                  <c:v>-4.7091262000000002E-2</c:v>
                </c:pt>
                <c:pt idx="6631">
                  <c:v>-4.7249873999999997E-2</c:v>
                </c:pt>
                <c:pt idx="6632">
                  <c:v>-4.8634243000000001E-2</c:v>
                </c:pt>
                <c:pt idx="6633">
                  <c:v>-5.1493839E-2</c:v>
                </c:pt>
                <c:pt idx="6634">
                  <c:v>-5.4160949999999999E-2</c:v>
                </c:pt>
                <c:pt idx="6635">
                  <c:v>-5.4329361999999999E-2</c:v>
                </c:pt>
                <c:pt idx="6636">
                  <c:v>-5.2729668E-2</c:v>
                </c:pt>
                <c:pt idx="6637">
                  <c:v>-5.3257413000000003E-2</c:v>
                </c:pt>
                <c:pt idx="6638">
                  <c:v>-5.4463499999999998E-2</c:v>
                </c:pt>
                <c:pt idx="6639">
                  <c:v>-5.3135495999999997E-2</c:v>
                </c:pt>
                <c:pt idx="6640">
                  <c:v>-5.1508020000000002E-2</c:v>
                </c:pt>
                <c:pt idx="6641">
                  <c:v>-5.0076078000000003E-2</c:v>
                </c:pt>
                <c:pt idx="6642">
                  <c:v>-4.7934045000000002E-2</c:v>
                </c:pt>
                <c:pt idx="6643">
                  <c:v>-4.6531011999999997E-2</c:v>
                </c:pt>
                <c:pt idx="6644">
                  <c:v>-4.6110075E-2</c:v>
                </c:pt>
                <c:pt idx="6645">
                  <c:v>-4.3382154999999999E-2</c:v>
                </c:pt>
                <c:pt idx="6646">
                  <c:v>-4.0112429999999998E-2</c:v>
                </c:pt>
                <c:pt idx="6647">
                  <c:v>-3.7144603999999998E-2</c:v>
                </c:pt>
                <c:pt idx="6648">
                  <c:v>-3.3994833000000002E-2</c:v>
                </c:pt>
                <c:pt idx="6649">
                  <c:v>-3.2296589000000001E-2</c:v>
                </c:pt>
                <c:pt idx="6650">
                  <c:v>-3.0062144999999998E-2</c:v>
                </c:pt>
                <c:pt idx="6651">
                  <c:v>-2.6227594E-2</c:v>
                </c:pt>
                <c:pt idx="6652">
                  <c:v>-2.3945531999999999E-2</c:v>
                </c:pt>
                <c:pt idx="6653">
                  <c:v>-2.2487891999999999E-2</c:v>
                </c:pt>
                <c:pt idx="6654">
                  <c:v>-1.9043737000000002E-2</c:v>
                </c:pt>
                <c:pt idx="6655">
                  <c:v>-1.5875828000000002E-2</c:v>
                </c:pt>
                <c:pt idx="6656">
                  <c:v>-1.5431838E-2</c:v>
                </c:pt>
                <c:pt idx="6657">
                  <c:v>-1.2988134E-2</c:v>
                </c:pt>
                <c:pt idx="6658">
                  <c:v>-7.650184E-3</c:v>
                </c:pt>
                <c:pt idx="6659">
                  <c:v>-4.9075519999999999E-3</c:v>
                </c:pt>
                <c:pt idx="6660">
                  <c:v>-4.2143279999999998E-3</c:v>
                </c:pt>
                <c:pt idx="6661">
                  <c:v>-3.0617920999999998E-4</c:v>
                </c:pt>
                <c:pt idx="6662">
                  <c:v>2.3704399000000001E-3</c:v>
                </c:pt>
                <c:pt idx="6663">
                  <c:v>2.6150091999999998E-3</c:v>
                </c:pt>
                <c:pt idx="6664">
                  <c:v>4.0098006999999998E-3</c:v>
                </c:pt>
                <c:pt idx="6665">
                  <c:v>6.5619685999999998E-3</c:v>
                </c:pt>
                <c:pt idx="6666">
                  <c:v>8.2158691999999998E-3</c:v>
                </c:pt>
                <c:pt idx="6667">
                  <c:v>9.5652396000000008E-3</c:v>
                </c:pt>
                <c:pt idx="6668">
                  <c:v>1.1627414000000001E-2</c:v>
                </c:pt>
                <c:pt idx="6669">
                  <c:v>1.5271977000000001E-2</c:v>
                </c:pt>
                <c:pt idx="6670">
                  <c:v>1.7447832E-2</c:v>
                </c:pt>
                <c:pt idx="6671">
                  <c:v>1.7038050999999999E-2</c:v>
                </c:pt>
                <c:pt idx="6672">
                  <c:v>1.7531403000000001E-2</c:v>
                </c:pt>
                <c:pt idx="6673">
                  <c:v>2.0539508000000001E-2</c:v>
                </c:pt>
                <c:pt idx="6674">
                  <c:v>2.1879249E-2</c:v>
                </c:pt>
                <c:pt idx="6675">
                  <c:v>2.0326296000000001E-2</c:v>
                </c:pt>
                <c:pt idx="6676">
                  <c:v>2.0009501999999998E-2</c:v>
                </c:pt>
                <c:pt idx="6677">
                  <c:v>2.2282173999999998E-2</c:v>
                </c:pt>
                <c:pt idx="6678">
                  <c:v>2.3188693E-2</c:v>
                </c:pt>
                <c:pt idx="6679">
                  <c:v>2.3680428E-2</c:v>
                </c:pt>
                <c:pt idx="6680">
                  <c:v>2.5015427999999999E-2</c:v>
                </c:pt>
                <c:pt idx="6681">
                  <c:v>2.4857430999999999E-2</c:v>
                </c:pt>
                <c:pt idx="6682">
                  <c:v>2.2867927999999999E-2</c:v>
                </c:pt>
                <c:pt idx="6683">
                  <c:v>2.1785885000000001E-2</c:v>
                </c:pt>
                <c:pt idx="6684">
                  <c:v>2.1703723000000001E-2</c:v>
                </c:pt>
                <c:pt idx="6685">
                  <c:v>2.1808770000000002E-2</c:v>
                </c:pt>
                <c:pt idx="6686">
                  <c:v>2.1240379E-2</c:v>
                </c:pt>
                <c:pt idx="6687">
                  <c:v>1.9484596999999999E-2</c:v>
                </c:pt>
                <c:pt idx="6688">
                  <c:v>1.7137283999999999E-2</c:v>
                </c:pt>
                <c:pt idx="6689">
                  <c:v>1.6776097E-2</c:v>
                </c:pt>
                <c:pt idx="6690">
                  <c:v>1.7546655000000001E-2</c:v>
                </c:pt>
                <c:pt idx="6691">
                  <c:v>1.5985956999999999E-2</c:v>
                </c:pt>
                <c:pt idx="6692">
                  <c:v>1.3239862999999999E-2</c:v>
                </c:pt>
                <c:pt idx="6693">
                  <c:v>1.1991397000000001E-2</c:v>
                </c:pt>
                <c:pt idx="6694">
                  <c:v>1.0441495E-2</c:v>
                </c:pt>
                <c:pt idx="6695">
                  <c:v>8.7579806999999992E-3</c:v>
                </c:pt>
                <c:pt idx="6696">
                  <c:v>8.2990206E-3</c:v>
                </c:pt>
                <c:pt idx="6697">
                  <c:v>7.3508629000000004E-3</c:v>
                </c:pt>
                <c:pt idx="6698">
                  <c:v>5.4916577000000003E-3</c:v>
                </c:pt>
                <c:pt idx="6699">
                  <c:v>3.8544161999999999E-3</c:v>
                </c:pt>
                <c:pt idx="6700">
                  <c:v>2.9564019999999999E-3</c:v>
                </c:pt>
                <c:pt idx="6701">
                  <c:v>1.9503833000000001E-3</c:v>
                </c:pt>
                <c:pt idx="6702">
                  <c:v>7.1635980000000002E-4</c:v>
                </c:pt>
                <c:pt idx="6703">
                  <c:v>1.2494807999999999E-3</c:v>
                </c:pt>
                <c:pt idx="6704">
                  <c:v>2.2519079999999999E-3</c:v>
                </c:pt>
                <c:pt idx="6705">
                  <c:v>1.0402963999999999E-3</c:v>
                </c:pt>
                <c:pt idx="6706">
                  <c:v>-1.8014665000000001E-4</c:v>
                </c:pt>
                <c:pt idx="6707">
                  <c:v>4.9877058999999997E-4</c:v>
                </c:pt>
                <c:pt idx="6708">
                  <c:v>6.7388796000000003E-4</c:v>
                </c:pt>
                <c:pt idx="6709">
                  <c:v>1.3585021E-3</c:v>
                </c:pt>
                <c:pt idx="6710">
                  <c:v>1.8881041999999999E-3</c:v>
                </c:pt>
                <c:pt idx="6711">
                  <c:v>2.1083904000000001E-3</c:v>
                </c:pt>
                <c:pt idx="6712">
                  <c:v>2.3184104000000001E-3</c:v>
                </c:pt>
                <c:pt idx="6713">
                  <c:v>2.0864223999999998E-3</c:v>
                </c:pt>
                <c:pt idx="6714">
                  <c:v>1.7749277E-3</c:v>
                </c:pt>
                <c:pt idx="6715">
                  <c:v>1.7736128E-3</c:v>
                </c:pt>
                <c:pt idx="6716">
                  <c:v>8.3706250999999998E-4</c:v>
                </c:pt>
                <c:pt idx="6717">
                  <c:v>7.4636424999999999E-4</c:v>
                </c:pt>
                <c:pt idx="6718">
                  <c:v>1.5612193000000001E-3</c:v>
                </c:pt>
                <c:pt idx="6719">
                  <c:v>2.5520740000000001E-3</c:v>
                </c:pt>
                <c:pt idx="6720">
                  <c:v>3.2505752E-3</c:v>
                </c:pt>
                <c:pt idx="6721">
                  <c:v>3.1631833000000001E-3</c:v>
                </c:pt>
                <c:pt idx="6722">
                  <c:v>1.8401966000000001E-3</c:v>
                </c:pt>
                <c:pt idx="6723">
                  <c:v>1.8783059999999999E-3</c:v>
                </c:pt>
                <c:pt idx="6724">
                  <c:v>3.1639720000000001E-3</c:v>
                </c:pt>
                <c:pt idx="6725">
                  <c:v>5.1634580999999997E-3</c:v>
                </c:pt>
                <c:pt idx="6726">
                  <c:v>5.9660553999999998E-3</c:v>
                </c:pt>
                <c:pt idx="6727">
                  <c:v>5.7396069000000003E-3</c:v>
                </c:pt>
                <c:pt idx="6728">
                  <c:v>6.1007947999999999E-3</c:v>
                </c:pt>
                <c:pt idx="6729">
                  <c:v>6.3983688E-3</c:v>
                </c:pt>
                <c:pt idx="6730">
                  <c:v>5.3577983000000001E-3</c:v>
                </c:pt>
                <c:pt idx="6731">
                  <c:v>5.5142791E-3</c:v>
                </c:pt>
                <c:pt idx="6732">
                  <c:v>5.2459587E-3</c:v>
                </c:pt>
                <c:pt idx="6733">
                  <c:v>3.0765130999999999E-3</c:v>
                </c:pt>
                <c:pt idx="6734">
                  <c:v>1.9689491999999999E-3</c:v>
                </c:pt>
                <c:pt idx="6735">
                  <c:v>1.9340045E-3</c:v>
                </c:pt>
                <c:pt idx="6736">
                  <c:v>1.4061646000000001E-3</c:v>
                </c:pt>
                <c:pt idx="6737">
                  <c:v>6.8837214000000001E-4</c:v>
                </c:pt>
                <c:pt idx="6738">
                  <c:v>-1.5314773E-4</c:v>
                </c:pt>
                <c:pt idx="6739">
                  <c:v>-6.5017315000000003E-4</c:v>
                </c:pt>
                <c:pt idx="6740">
                  <c:v>-1.4196266E-3</c:v>
                </c:pt>
                <c:pt idx="6741">
                  <c:v>-1.6333070999999999E-3</c:v>
                </c:pt>
                <c:pt idx="6742">
                  <c:v>3.0813433000000002E-5</c:v>
                </c:pt>
                <c:pt idx="6743">
                  <c:v>1.4186461E-3</c:v>
                </c:pt>
                <c:pt idx="6744">
                  <c:v>1.0669449000000001E-3</c:v>
                </c:pt>
                <c:pt idx="6745">
                  <c:v>2.8446639999999998E-3</c:v>
                </c:pt>
                <c:pt idx="6746">
                  <c:v>5.1889324000000004E-3</c:v>
                </c:pt>
                <c:pt idx="6747">
                  <c:v>6.1109227999999998E-3</c:v>
                </c:pt>
                <c:pt idx="6748">
                  <c:v>7.6231537000000004E-3</c:v>
                </c:pt>
                <c:pt idx="6749">
                  <c:v>9.7565966000000004E-3</c:v>
                </c:pt>
                <c:pt idx="6750">
                  <c:v>1.0302718000000001E-2</c:v>
                </c:pt>
                <c:pt idx="6751">
                  <c:v>1.0928701000000001E-2</c:v>
                </c:pt>
                <c:pt idx="6752">
                  <c:v>1.2552884E-2</c:v>
                </c:pt>
                <c:pt idx="6753">
                  <c:v>1.3512046E-2</c:v>
                </c:pt>
                <c:pt idx="6754">
                  <c:v>1.2844629E-2</c:v>
                </c:pt>
                <c:pt idx="6755">
                  <c:v>1.1759845E-2</c:v>
                </c:pt>
                <c:pt idx="6756">
                  <c:v>1.1631325E-2</c:v>
                </c:pt>
                <c:pt idx="6757">
                  <c:v>1.265492E-2</c:v>
                </c:pt>
                <c:pt idx="6758">
                  <c:v>1.3037653999999999E-2</c:v>
                </c:pt>
                <c:pt idx="6759">
                  <c:v>1.3699563999999999E-2</c:v>
                </c:pt>
                <c:pt idx="6760">
                  <c:v>1.4438902999999999E-2</c:v>
                </c:pt>
                <c:pt idx="6761">
                  <c:v>1.4130152999999999E-2</c:v>
                </c:pt>
                <c:pt idx="6762">
                  <c:v>1.3648021999999999E-2</c:v>
                </c:pt>
                <c:pt idx="6763">
                  <c:v>1.3930346E-2</c:v>
                </c:pt>
                <c:pt idx="6764">
                  <c:v>1.4997127000000001E-2</c:v>
                </c:pt>
                <c:pt idx="6765">
                  <c:v>1.6754149999999999E-2</c:v>
                </c:pt>
                <c:pt idx="6766">
                  <c:v>1.6421504999999999E-2</c:v>
                </c:pt>
                <c:pt idx="6767">
                  <c:v>1.6092571E-2</c:v>
                </c:pt>
                <c:pt idx="6768">
                  <c:v>1.8269400000000002E-2</c:v>
                </c:pt>
                <c:pt idx="6769">
                  <c:v>2.0615211000000001E-2</c:v>
                </c:pt>
                <c:pt idx="6770">
                  <c:v>2.2013350000000001E-2</c:v>
                </c:pt>
                <c:pt idx="6771">
                  <c:v>2.3646174999999998E-2</c:v>
                </c:pt>
                <c:pt idx="6772">
                  <c:v>2.4094911E-2</c:v>
                </c:pt>
                <c:pt idx="6773">
                  <c:v>2.4886247E-2</c:v>
                </c:pt>
                <c:pt idx="6774">
                  <c:v>2.5409698000000001E-2</c:v>
                </c:pt>
                <c:pt idx="6775">
                  <c:v>2.4611093000000001E-2</c:v>
                </c:pt>
                <c:pt idx="6776">
                  <c:v>2.4720612999999999E-2</c:v>
                </c:pt>
                <c:pt idx="6777">
                  <c:v>2.4640861E-2</c:v>
                </c:pt>
                <c:pt idx="6778">
                  <c:v>2.2461521000000002E-2</c:v>
                </c:pt>
                <c:pt idx="6779">
                  <c:v>2.2093379999999999E-2</c:v>
                </c:pt>
                <c:pt idx="6780">
                  <c:v>2.3352920999999999E-2</c:v>
                </c:pt>
                <c:pt idx="6781">
                  <c:v>2.3494480000000002E-2</c:v>
                </c:pt>
                <c:pt idx="6782">
                  <c:v>2.3003168000000001E-2</c:v>
                </c:pt>
                <c:pt idx="6783">
                  <c:v>2.4396088999999999E-2</c:v>
                </c:pt>
                <c:pt idx="6784">
                  <c:v>2.5458818000000001E-2</c:v>
                </c:pt>
                <c:pt idx="6785">
                  <c:v>2.5784471E-2</c:v>
                </c:pt>
                <c:pt idx="6786">
                  <c:v>2.6908636E-2</c:v>
                </c:pt>
                <c:pt idx="6787">
                  <c:v>2.8534008E-2</c:v>
                </c:pt>
                <c:pt idx="6788">
                  <c:v>2.8528070999999999E-2</c:v>
                </c:pt>
                <c:pt idx="6789">
                  <c:v>2.9694542000000001E-2</c:v>
                </c:pt>
                <c:pt idx="6790">
                  <c:v>3.1531788999999998E-2</c:v>
                </c:pt>
                <c:pt idx="6791">
                  <c:v>3.2156746E-2</c:v>
                </c:pt>
                <c:pt idx="6792">
                  <c:v>3.3858948E-2</c:v>
                </c:pt>
                <c:pt idx="6793">
                  <c:v>3.5684147999999999E-2</c:v>
                </c:pt>
                <c:pt idx="6794">
                  <c:v>3.5513466E-2</c:v>
                </c:pt>
                <c:pt idx="6795">
                  <c:v>3.6417702000000003E-2</c:v>
                </c:pt>
                <c:pt idx="6796">
                  <c:v>3.8359483E-2</c:v>
                </c:pt>
                <c:pt idx="6797">
                  <c:v>3.9493067999999999E-2</c:v>
                </c:pt>
                <c:pt idx="6798">
                  <c:v>3.9842254000000001E-2</c:v>
                </c:pt>
                <c:pt idx="6799">
                  <c:v>3.9718813999999998E-2</c:v>
                </c:pt>
                <c:pt idx="6800">
                  <c:v>3.9245263000000002E-2</c:v>
                </c:pt>
                <c:pt idx="6801">
                  <c:v>3.8989240000000001E-2</c:v>
                </c:pt>
                <c:pt idx="6802">
                  <c:v>3.8336769E-2</c:v>
                </c:pt>
                <c:pt idx="6803">
                  <c:v>3.793113E-2</c:v>
                </c:pt>
                <c:pt idx="6804">
                  <c:v>3.6830376999999997E-2</c:v>
                </c:pt>
                <c:pt idx="6805">
                  <c:v>3.4777765000000002E-2</c:v>
                </c:pt>
                <c:pt idx="6806">
                  <c:v>3.3700569E-2</c:v>
                </c:pt>
                <c:pt idx="6807">
                  <c:v>3.3020518999999998E-2</c:v>
                </c:pt>
                <c:pt idx="6808">
                  <c:v>3.1434961999999997E-2</c:v>
                </c:pt>
                <c:pt idx="6809">
                  <c:v>2.9738120999999999E-2</c:v>
                </c:pt>
                <c:pt idx="6810">
                  <c:v>2.7931244000000001E-2</c:v>
                </c:pt>
                <c:pt idx="6811">
                  <c:v>2.6925965E-2</c:v>
                </c:pt>
                <c:pt idx="6812">
                  <c:v>2.6322279000000001E-2</c:v>
                </c:pt>
                <c:pt idx="6813">
                  <c:v>2.5324658E-2</c:v>
                </c:pt>
                <c:pt idx="6814">
                  <c:v>2.4756925999999999E-2</c:v>
                </c:pt>
                <c:pt idx="6815">
                  <c:v>2.4617954000000001E-2</c:v>
                </c:pt>
                <c:pt idx="6816">
                  <c:v>2.3122499000000001E-2</c:v>
                </c:pt>
                <c:pt idx="6817">
                  <c:v>2.1937081000000001E-2</c:v>
                </c:pt>
                <c:pt idx="6818">
                  <c:v>2.2931618000000001E-2</c:v>
                </c:pt>
                <c:pt idx="6819">
                  <c:v>2.3677116000000002E-2</c:v>
                </c:pt>
                <c:pt idx="6820">
                  <c:v>2.2004673999999998E-2</c:v>
                </c:pt>
                <c:pt idx="6821">
                  <c:v>2.1433284E-2</c:v>
                </c:pt>
                <c:pt idx="6822">
                  <c:v>2.2016428000000001E-2</c:v>
                </c:pt>
                <c:pt idx="6823">
                  <c:v>2.1014952999999999E-2</c:v>
                </c:pt>
                <c:pt idx="6824">
                  <c:v>1.8684086999999999E-2</c:v>
                </c:pt>
                <c:pt idx="6825">
                  <c:v>1.7226005999999999E-2</c:v>
                </c:pt>
                <c:pt idx="6826">
                  <c:v>1.5902276E-2</c:v>
                </c:pt>
                <c:pt idx="6827">
                  <c:v>1.4553192E-2</c:v>
                </c:pt>
                <c:pt idx="6828">
                  <c:v>1.3104315E-2</c:v>
                </c:pt>
                <c:pt idx="6829">
                  <c:v>1.1570056E-2</c:v>
                </c:pt>
                <c:pt idx="6830">
                  <c:v>1.0832165E-2</c:v>
                </c:pt>
                <c:pt idx="6831">
                  <c:v>1.0196770000000001E-2</c:v>
                </c:pt>
                <c:pt idx="6832">
                  <c:v>7.7838602000000002E-3</c:v>
                </c:pt>
                <c:pt idx="6833">
                  <c:v>6.2110170999999997E-3</c:v>
                </c:pt>
                <c:pt idx="6834">
                  <c:v>5.6308139E-3</c:v>
                </c:pt>
                <c:pt idx="6835">
                  <c:v>4.2041118999999998E-3</c:v>
                </c:pt>
                <c:pt idx="6836">
                  <c:v>2.6285345999999998E-3</c:v>
                </c:pt>
                <c:pt idx="6837">
                  <c:v>2.1270326999999999E-3</c:v>
                </c:pt>
                <c:pt idx="6838">
                  <c:v>4.115964E-4</c:v>
                </c:pt>
                <c:pt idx="6839">
                  <c:v>-1.5005133000000001E-3</c:v>
                </c:pt>
                <c:pt idx="6840">
                  <c:v>-3.0216157999999999E-3</c:v>
                </c:pt>
                <c:pt idx="6841">
                  <c:v>-4.5726374999999998E-3</c:v>
                </c:pt>
                <c:pt idx="6842">
                  <c:v>-6.9398493000000002E-3</c:v>
                </c:pt>
                <c:pt idx="6843">
                  <c:v>-9.1328685000000003E-3</c:v>
                </c:pt>
                <c:pt idx="6844">
                  <c:v>-1.0811975E-2</c:v>
                </c:pt>
                <c:pt idx="6845">
                  <c:v>-1.1834809999999999E-2</c:v>
                </c:pt>
                <c:pt idx="6846">
                  <c:v>-1.3620926E-2</c:v>
                </c:pt>
                <c:pt idx="6847">
                  <c:v>-1.5630106000000001E-2</c:v>
                </c:pt>
                <c:pt idx="6848">
                  <c:v>-1.7321695000000002E-2</c:v>
                </c:pt>
                <c:pt idx="6849">
                  <c:v>-1.8706626000000001E-2</c:v>
                </c:pt>
                <c:pt idx="6850">
                  <c:v>-1.9258796000000002E-2</c:v>
                </c:pt>
                <c:pt idx="6851">
                  <c:v>-1.8148750000000002E-2</c:v>
                </c:pt>
                <c:pt idx="6852">
                  <c:v>-1.8076996000000001E-2</c:v>
                </c:pt>
                <c:pt idx="6853">
                  <c:v>-1.8816961E-2</c:v>
                </c:pt>
                <c:pt idx="6854">
                  <c:v>-1.9013802E-2</c:v>
                </c:pt>
                <c:pt idx="6855">
                  <c:v>-1.8902458E-2</c:v>
                </c:pt>
                <c:pt idx="6856">
                  <c:v>-1.8934929999999999E-2</c:v>
                </c:pt>
                <c:pt idx="6857">
                  <c:v>-1.9535792999999999E-2</c:v>
                </c:pt>
                <c:pt idx="6858">
                  <c:v>-1.9859946999999999E-2</c:v>
                </c:pt>
                <c:pt idx="6859">
                  <c:v>-1.8617005999999998E-2</c:v>
                </c:pt>
                <c:pt idx="6860">
                  <c:v>-1.7298493000000002E-2</c:v>
                </c:pt>
                <c:pt idx="6861">
                  <c:v>-1.7114329000000001E-2</c:v>
                </c:pt>
                <c:pt idx="6862">
                  <c:v>-1.7696539000000001E-2</c:v>
                </c:pt>
                <c:pt idx="6863">
                  <c:v>-1.8611946000000001E-2</c:v>
                </c:pt>
                <c:pt idx="6864">
                  <c:v>-1.9766667000000002E-2</c:v>
                </c:pt>
                <c:pt idx="6865">
                  <c:v>-2.1202114000000001E-2</c:v>
                </c:pt>
                <c:pt idx="6866">
                  <c:v>-2.2880337000000001E-2</c:v>
                </c:pt>
                <c:pt idx="6867">
                  <c:v>-2.4384856999999999E-2</c:v>
                </c:pt>
                <c:pt idx="6868">
                  <c:v>-2.6343979999999999E-2</c:v>
                </c:pt>
                <c:pt idx="6869">
                  <c:v>-2.8594805000000001E-2</c:v>
                </c:pt>
                <c:pt idx="6870">
                  <c:v>-3.1459714999999999E-2</c:v>
                </c:pt>
                <c:pt idx="6871">
                  <c:v>-3.5162767999999997E-2</c:v>
                </c:pt>
                <c:pt idx="6872">
                  <c:v>-3.7727867999999998E-2</c:v>
                </c:pt>
                <c:pt idx="6873">
                  <c:v>-3.8606249000000002E-2</c:v>
                </c:pt>
                <c:pt idx="6874">
                  <c:v>-4.1057494E-2</c:v>
                </c:pt>
                <c:pt idx="6875">
                  <c:v>-4.3499347000000001E-2</c:v>
                </c:pt>
                <c:pt idx="6876">
                  <c:v>-4.4533496999999998E-2</c:v>
                </c:pt>
                <c:pt idx="6877">
                  <c:v>-4.6432826000000003E-2</c:v>
                </c:pt>
                <c:pt idx="6878">
                  <c:v>-4.8642743000000002E-2</c:v>
                </c:pt>
                <c:pt idx="6879">
                  <c:v>-4.9594520000000003E-2</c:v>
                </c:pt>
                <c:pt idx="6880">
                  <c:v>-5.1191432000000002E-2</c:v>
                </c:pt>
                <c:pt idx="6881">
                  <c:v>-5.3567994000000001E-2</c:v>
                </c:pt>
                <c:pt idx="6882">
                  <c:v>-5.6841080000000002E-2</c:v>
                </c:pt>
                <c:pt idx="6883">
                  <c:v>-5.9986867999999999E-2</c:v>
                </c:pt>
                <c:pt idx="6884">
                  <c:v>-6.2348044999999998E-2</c:v>
                </c:pt>
                <c:pt idx="6885">
                  <c:v>-6.3975107000000003E-2</c:v>
                </c:pt>
                <c:pt idx="6886">
                  <c:v>-6.6926237E-2</c:v>
                </c:pt>
                <c:pt idx="6887">
                  <c:v>-6.9910949999999999E-2</c:v>
                </c:pt>
                <c:pt idx="6888">
                  <c:v>-7.1585205999999998E-2</c:v>
                </c:pt>
                <c:pt idx="6889">
                  <c:v>-7.1908203000000004E-2</c:v>
                </c:pt>
                <c:pt idx="6890">
                  <c:v>-7.3223231E-2</c:v>
                </c:pt>
                <c:pt idx="6891">
                  <c:v>-7.4975222999999994E-2</c:v>
                </c:pt>
                <c:pt idx="6892">
                  <c:v>-7.4973745999999994E-2</c:v>
                </c:pt>
                <c:pt idx="6893">
                  <c:v>-7.4303487000000001E-2</c:v>
                </c:pt>
                <c:pt idx="6894">
                  <c:v>-7.5077303999999997E-2</c:v>
                </c:pt>
                <c:pt idx="6895">
                  <c:v>-7.4599773999999994E-2</c:v>
                </c:pt>
                <c:pt idx="6896">
                  <c:v>-7.3261241000000005E-2</c:v>
                </c:pt>
                <c:pt idx="6897">
                  <c:v>-7.2533607999999999E-2</c:v>
                </c:pt>
                <c:pt idx="6898">
                  <c:v>-7.2110286999999995E-2</c:v>
                </c:pt>
                <c:pt idx="6899">
                  <c:v>-7.1293659999999995E-2</c:v>
                </c:pt>
                <c:pt idx="6900">
                  <c:v>-7.0150870000000004E-2</c:v>
                </c:pt>
                <c:pt idx="6901">
                  <c:v>-6.8062139999999993E-2</c:v>
                </c:pt>
                <c:pt idx="6902">
                  <c:v>-6.6960933E-2</c:v>
                </c:pt>
                <c:pt idx="6903">
                  <c:v>-6.6136346999999998E-2</c:v>
                </c:pt>
                <c:pt idx="6904">
                  <c:v>-6.4099392000000005E-2</c:v>
                </c:pt>
                <c:pt idx="6905">
                  <c:v>-6.2178770000000001E-2</c:v>
                </c:pt>
                <c:pt idx="6906">
                  <c:v>-6.1013428000000001E-2</c:v>
                </c:pt>
                <c:pt idx="6907">
                  <c:v>-5.8524178000000003E-2</c:v>
                </c:pt>
                <c:pt idx="6908">
                  <c:v>-5.5611834999999998E-2</c:v>
                </c:pt>
                <c:pt idx="6909">
                  <c:v>-5.3308398999999999E-2</c:v>
                </c:pt>
                <c:pt idx="6910">
                  <c:v>-5.0533175999999999E-2</c:v>
                </c:pt>
                <c:pt idx="6911">
                  <c:v>-4.6818070000000003E-2</c:v>
                </c:pt>
                <c:pt idx="6912">
                  <c:v>-4.2916047999999998E-2</c:v>
                </c:pt>
                <c:pt idx="6913">
                  <c:v>-3.9636498999999999E-2</c:v>
                </c:pt>
                <c:pt idx="6914">
                  <c:v>-3.5984697000000003E-2</c:v>
                </c:pt>
                <c:pt idx="6915">
                  <c:v>-3.2717766000000002E-2</c:v>
                </c:pt>
                <c:pt idx="6916">
                  <c:v>-3.0923922E-2</c:v>
                </c:pt>
                <c:pt idx="6917">
                  <c:v>-2.8454147999999999E-2</c:v>
                </c:pt>
                <c:pt idx="6918">
                  <c:v>-2.5010747E-2</c:v>
                </c:pt>
                <c:pt idx="6919">
                  <c:v>-2.2667729000000001E-2</c:v>
                </c:pt>
                <c:pt idx="6920">
                  <c:v>-2.0145995999999999E-2</c:v>
                </c:pt>
                <c:pt idx="6921">
                  <c:v>-1.6323374000000002E-2</c:v>
                </c:pt>
                <c:pt idx="6922">
                  <c:v>-1.3436129E-2</c:v>
                </c:pt>
                <c:pt idx="6923">
                  <c:v>-1.2209123000000001E-2</c:v>
                </c:pt>
                <c:pt idx="6924">
                  <c:v>-1.0035835E-2</c:v>
                </c:pt>
                <c:pt idx="6925">
                  <c:v>-6.8526903000000004E-3</c:v>
                </c:pt>
                <c:pt idx="6926">
                  <c:v>-5.7463404000000001E-3</c:v>
                </c:pt>
                <c:pt idx="6927">
                  <c:v>-5.2150028999999997E-3</c:v>
                </c:pt>
                <c:pt idx="6928">
                  <c:v>-2.6990184000000002E-3</c:v>
                </c:pt>
                <c:pt idx="6929">
                  <c:v>-1.0340283000000001E-3</c:v>
                </c:pt>
                <c:pt idx="6930">
                  <c:v>-1.2988327E-3</c:v>
                </c:pt>
                <c:pt idx="6931">
                  <c:v>1.2773824999999999E-4</c:v>
                </c:pt>
                <c:pt idx="6932">
                  <c:v>1.1075729999999999E-3</c:v>
                </c:pt>
                <c:pt idx="6933">
                  <c:v>2.9478487999999998E-4</c:v>
                </c:pt>
                <c:pt idx="6934">
                  <c:v>1.3113217999999999E-3</c:v>
                </c:pt>
                <c:pt idx="6935">
                  <c:v>3.7365386E-3</c:v>
                </c:pt>
                <c:pt idx="6936">
                  <c:v>4.5273544000000001E-3</c:v>
                </c:pt>
                <c:pt idx="6937">
                  <c:v>6.1862840000000002E-3</c:v>
                </c:pt>
                <c:pt idx="6938">
                  <c:v>9.5381222000000005E-3</c:v>
                </c:pt>
                <c:pt idx="6939">
                  <c:v>1.1614094E-2</c:v>
                </c:pt>
                <c:pt idx="6940">
                  <c:v>1.2139771000000001E-2</c:v>
                </c:pt>
                <c:pt idx="6941">
                  <c:v>1.3687347000000001E-2</c:v>
                </c:pt>
                <c:pt idx="6942">
                  <c:v>1.6242280000000001E-2</c:v>
                </c:pt>
                <c:pt idx="6943">
                  <c:v>1.8277999999999999E-2</c:v>
                </c:pt>
                <c:pt idx="6944">
                  <c:v>1.9465223E-2</c:v>
                </c:pt>
                <c:pt idx="6945">
                  <c:v>2.1643250999999999E-2</c:v>
                </c:pt>
                <c:pt idx="6946">
                  <c:v>2.3910985999999999E-2</c:v>
                </c:pt>
                <c:pt idx="6947">
                  <c:v>2.5492867999999998E-2</c:v>
                </c:pt>
                <c:pt idx="6948">
                  <c:v>2.7753586E-2</c:v>
                </c:pt>
                <c:pt idx="6949">
                  <c:v>3.0587643000000001E-2</c:v>
                </c:pt>
                <c:pt idx="6950">
                  <c:v>3.2745372000000002E-2</c:v>
                </c:pt>
                <c:pt idx="6951">
                  <c:v>3.525909E-2</c:v>
                </c:pt>
                <c:pt idx="6952">
                  <c:v>3.7183973000000002E-2</c:v>
                </c:pt>
                <c:pt idx="6953">
                  <c:v>3.9501021999999997E-2</c:v>
                </c:pt>
                <c:pt idx="6954">
                  <c:v>4.3676175999999997E-2</c:v>
                </c:pt>
                <c:pt idx="6955">
                  <c:v>4.6689405000000003E-2</c:v>
                </c:pt>
                <c:pt idx="6956">
                  <c:v>4.7322705E-2</c:v>
                </c:pt>
                <c:pt idx="6957">
                  <c:v>5.0589333E-2</c:v>
                </c:pt>
                <c:pt idx="6958">
                  <c:v>5.4105525000000002E-2</c:v>
                </c:pt>
                <c:pt idx="6959">
                  <c:v>5.4198195999999997E-2</c:v>
                </c:pt>
                <c:pt idx="6960">
                  <c:v>5.5369060999999997E-2</c:v>
                </c:pt>
                <c:pt idx="6961">
                  <c:v>5.9500717000000002E-2</c:v>
                </c:pt>
                <c:pt idx="6962">
                  <c:v>6.0924803E-2</c:v>
                </c:pt>
                <c:pt idx="6963">
                  <c:v>6.1710454999999997E-2</c:v>
                </c:pt>
                <c:pt idx="6964">
                  <c:v>6.4815803000000005E-2</c:v>
                </c:pt>
                <c:pt idx="6965">
                  <c:v>6.6293428000000001E-2</c:v>
                </c:pt>
                <c:pt idx="6966">
                  <c:v>6.5865381000000001E-2</c:v>
                </c:pt>
                <c:pt idx="6967">
                  <c:v>6.7951003999999995E-2</c:v>
                </c:pt>
                <c:pt idx="6968">
                  <c:v>6.9889901000000004E-2</c:v>
                </c:pt>
                <c:pt idx="6969">
                  <c:v>6.9960675999999999E-2</c:v>
                </c:pt>
                <c:pt idx="6970">
                  <c:v>7.2488698000000004E-2</c:v>
                </c:pt>
                <c:pt idx="6971">
                  <c:v>7.6375919E-2</c:v>
                </c:pt>
                <c:pt idx="6972">
                  <c:v>7.6750540000000006E-2</c:v>
                </c:pt>
                <c:pt idx="6973">
                  <c:v>7.6062676999999995E-2</c:v>
                </c:pt>
                <c:pt idx="6974">
                  <c:v>7.8280451000000001E-2</c:v>
                </c:pt>
                <c:pt idx="6975">
                  <c:v>8.0519530000000006E-2</c:v>
                </c:pt>
                <c:pt idx="6976">
                  <c:v>7.9954775000000006E-2</c:v>
                </c:pt>
                <c:pt idx="6977">
                  <c:v>7.8756320000000005E-2</c:v>
                </c:pt>
                <c:pt idx="6978">
                  <c:v>7.9342586000000007E-2</c:v>
                </c:pt>
                <c:pt idx="6979">
                  <c:v>7.9604432000000003E-2</c:v>
                </c:pt>
                <c:pt idx="6980">
                  <c:v>7.7687650999999996E-2</c:v>
                </c:pt>
                <c:pt idx="6981">
                  <c:v>7.5991130000000004E-2</c:v>
                </c:pt>
                <c:pt idx="6982">
                  <c:v>7.5267367000000002E-2</c:v>
                </c:pt>
                <c:pt idx="6983">
                  <c:v>7.3612542000000003E-2</c:v>
                </c:pt>
                <c:pt idx="6984">
                  <c:v>7.1221560000000003E-2</c:v>
                </c:pt>
                <c:pt idx="6985">
                  <c:v>6.9385056000000001E-2</c:v>
                </c:pt>
                <c:pt idx="6986">
                  <c:v>6.7525935999999995E-2</c:v>
                </c:pt>
                <c:pt idx="6987">
                  <c:v>6.5399692999999995E-2</c:v>
                </c:pt>
                <c:pt idx="6988">
                  <c:v>6.2713691000000002E-2</c:v>
                </c:pt>
                <c:pt idx="6989">
                  <c:v>5.9350327000000001E-2</c:v>
                </c:pt>
                <c:pt idx="6990">
                  <c:v>5.5966934000000003E-2</c:v>
                </c:pt>
                <c:pt idx="6991">
                  <c:v>5.3145150000000002E-2</c:v>
                </c:pt>
                <c:pt idx="6992">
                  <c:v>5.0010539999999999E-2</c:v>
                </c:pt>
                <c:pt idx="6993">
                  <c:v>4.6342874999999999E-2</c:v>
                </c:pt>
                <c:pt idx="6994">
                  <c:v>4.3385937999999999E-2</c:v>
                </c:pt>
                <c:pt idx="6995">
                  <c:v>4.1308615999999999E-2</c:v>
                </c:pt>
                <c:pt idx="6996">
                  <c:v>3.8631102E-2</c:v>
                </c:pt>
                <c:pt idx="6997">
                  <c:v>3.4899299000000002E-2</c:v>
                </c:pt>
                <c:pt idx="6998">
                  <c:v>3.0718777999999999E-2</c:v>
                </c:pt>
                <c:pt idx="6999">
                  <c:v>2.7015592000000001E-2</c:v>
                </c:pt>
                <c:pt idx="7000">
                  <c:v>2.3422708E-2</c:v>
                </c:pt>
                <c:pt idx="7001">
                  <c:v>1.9567437999999999E-2</c:v>
                </c:pt>
                <c:pt idx="7002">
                  <c:v>1.5771929000000001E-2</c:v>
                </c:pt>
                <c:pt idx="7003">
                  <c:v>1.2643919E-2</c:v>
                </c:pt>
                <c:pt idx="7004">
                  <c:v>8.8223568999999998E-3</c:v>
                </c:pt>
                <c:pt idx="7005">
                  <c:v>4.6117668000000001E-3</c:v>
                </c:pt>
                <c:pt idx="7006">
                  <c:v>1.4331312999999999E-3</c:v>
                </c:pt>
                <c:pt idx="7007">
                  <c:v>-6.0738703000000002E-4</c:v>
                </c:pt>
                <c:pt idx="7008">
                  <c:v>-2.6770942000000002E-3</c:v>
                </c:pt>
                <c:pt idx="7009">
                  <c:v>-5.3027459999999997E-3</c:v>
                </c:pt>
                <c:pt idx="7010">
                  <c:v>-8.2705580000000008E-3</c:v>
                </c:pt>
                <c:pt idx="7011">
                  <c:v>-1.0692729999999999E-2</c:v>
                </c:pt>
                <c:pt idx="7012">
                  <c:v>-1.2635732E-2</c:v>
                </c:pt>
                <c:pt idx="7013">
                  <c:v>-1.3699630000000001E-2</c:v>
                </c:pt>
                <c:pt idx="7014">
                  <c:v>-1.4827605000000001E-2</c:v>
                </c:pt>
                <c:pt idx="7015">
                  <c:v>-1.6513104000000001E-2</c:v>
                </c:pt>
                <c:pt idx="7016">
                  <c:v>-1.7568820999999998E-2</c:v>
                </c:pt>
                <c:pt idx="7017">
                  <c:v>-1.7793883E-2</c:v>
                </c:pt>
                <c:pt idx="7018">
                  <c:v>-1.7965749E-2</c:v>
                </c:pt>
                <c:pt idx="7019">
                  <c:v>-1.7208336000000001E-2</c:v>
                </c:pt>
                <c:pt idx="7020">
                  <c:v>-1.6417358E-2</c:v>
                </c:pt>
                <c:pt idx="7021">
                  <c:v>-1.6724530000000001E-2</c:v>
                </c:pt>
                <c:pt idx="7022">
                  <c:v>-1.6379655999999999E-2</c:v>
                </c:pt>
                <c:pt idx="7023">
                  <c:v>-1.4699930999999999E-2</c:v>
                </c:pt>
                <c:pt idx="7024">
                  <c:v>-1.324352E-2</c:v>
                </c:pt>
                <c:pt idx="7025">
                  <c:v>-1.2002413E-2</c:v>
                </c:pt>
                <c:pt idx="7026">
                  <c:v>-1.0831098000000001E-2</c:v>
                </c:pt>
                <c:pt idx="7027">
                  <c:v>-1.0126801E-2</c:v>
                </c:pt>
                <c:pt idx="7028">
                  <c:v>-9.0413008000000007E-3</c:v>
                </c:pt>
                <c:pt idx="7029">
                  <c:v>-7.2812822999999997E-3</c:v>
                </c:pt>
                <c:pt idx="7030">
                  <c:v>-5.1727220999999999E-3</c:v>
                </c:pt>
                <c:pt idx="7031">
                  <c:v>-3.1600057999999999E-3</c:v>
                </c:pt>
                <c:pt idx="7032">
                  <c:v>-2.3348098E-3</c:v>
                </c:pt>
                <c:pt idx="7033">
                  <c:v>-1.7251301999999999E-3</c:v>
                </c:pt>
                <c:pt idx="7034">
                  <c:v>-9.5866753999999997E-4</c:v>
                </c:pt>
                <c:pt idx="7035">
                  <c:v>-8.5081668999999996E-4</c:v>
                </c:pt>
                <c:pt idx="7036">
                  <c:v>-2.0079874E-5</c:v>
                </c:pt>
                <c:pt idx="7037">
                  <c:v>1.6958826999999999E-3</c:v>
                </c:pt>
                <c:pt idx="7038">
                  <c:v>1.7321921000000001E-3</c:v>
                </c:pt>
                <c:pt idx="7039">
                  <c:v>5.4047453000000004E-4</c:v>
                </c:pt>
                <c:pt idx="7040">
                  <c:v>-1.8685598999999999E-4</c:v>
                </c:pt>
                <c:pt idx="7041">
                  <c:v>-3.9876104999999999E-4</c:v>
                </c:pt>
                <c:pt idx="7042">
                  <c:v>-1.4390237E-3</c:v>
                </c:pt>
                <c:pt idx="7043">
                  <c:v>-3.8295288999999999E-3</c:v>
                </c:pt>
                <c:pt idx="7044">
                  <c:v>-5.6622338000000003E-3</c:v>
                </c:pt>
                <c:pt idx="7045">
                  <c:v>-6.6572495999999998E-3</c:v>
                </c:pt>
                <c:pt idx="7046">
                  <c:v>-8.3440486000000008E-3</c:v>
                </c:pt>
                <c:pt idx="7047">
                  <c:v>-9.9595716999999993E-3</c:v>
                </c:pt>
                <c:pt idx="7048">
                  <c:v>-1.0884223E-2</c:v>
                </c:pt>
                <c:pt idx="7049">
                  <c:v>-1.1599216000000001E-2</c:v>
                </c:pt>
                <c:pt idx="7050">
                  <c:v>-1.2894516999999999E-2</c:v>
                </c:pt>
                <c:pt idx="7051">
                  <c:v>-1.4593142999999999E-2</c:v>
                </c:pt>
                <c:pt idx="7052">
                  <c:v>-1.5872507000000001E-2</c:v>
                </c:pt>
                <c:pt idx="7053">
                  <c:v>-1.6239123000000001E-2</c:v>
                </c:pt>
                <c:pt idx="7054">
                  <c:v>-1.7266864E-2</c:v>
                </c:pt>
                <c:pt idx="7055">
                  <c:v>-1.875982E-2</c:v>
                </c:pt>
                <c:pt idx="7056">
                  <c:v>-2.0396872999999999E-2</c:v>
                </c:pt>
                <c:pt idx="7057">
                  <c:v>-2.1602013E-2</c:v>
                </c:pt>
                <c:pt idx="7058">
                  <c:v>-2.2168454000000001E-2</c:v>
                </c:pt>
                <c:pt idx="7059">
                  <c:v>-2.3235876999999999E-2</c:v>
                </c:pt>
                <c:pt idx="7060">
                  <c:v>-2.5503925E-2</c:v>
                </c:pt>
                <c:pt idx="7061">
                  <c:v>-2.6572986999999999E-2</c:v>
                </c:pt>
                <c:pt idx="7062">
                  <c:v>-2.7173663000000001E-2</c:v>
                </c:pt>
                <c:pt idx="7063">
                  <c:v>-2.8679401E-2</c:v>
                </c:pt>
                <c:pt idx="7064">
                  <c:v>-3.0378509000000001E-2</c:v>
                </c:pt>
                <c:pt idx="7065">
                  <c:v>-3.1698522E-2</c:v>
                </c:pt>
                <c:pt idx="7066">
                  <c:v>-3.2680945000000003E-2</c:v>
                </c:pt>
                <c:pt idx="7067">
                  <c:v>-3.3286347000000001E-2</c:v>
                </c:pt>
                <c:pt idx="7068">
                  <c:v>-3.3833048999999997E-2</c:v>
                </c:pt>
                <c:pt idx="7069">
                  <c:v>-3.4138189999999999E-2</c:v>
                </c:pt>
                <c:pt idx="7070">
                  <c:v>-3.4668606999999997E-2</c:v>
                </c:pt>
                <c:pt idx="7071">
                  <c:v>-3.5863767999999997E-2</c:v>
                </c:pt>
                <c:pt idx="7072">
                  <c:v>-3.7107745999999997E-2</c:v>
                </c:pt>
                <c:pt idx="7073">
                  <c:v>-3.8725489000000002E-2</c:v>
                </c:pt>
                <c:pt idx="7074">
                  <c:v>-4.1571996999999999E-2</c:v>
                </c:pt>
                <c:pt idx="7075">
                  <c:v>-4.4427608E-2</c:v>
                </c:pt>
                <c:pt idx="7076">
                  <c:v>-4.5976800999999998E-2</c:v>
                </c:pt>
                <c:pt idx="7077">
                  <c:v>-4.7096138000000003E-2</c:v>
                </c:pt>
                <c:pt idx="7078">
                  <c:v>-4.8587472E-2</c:v>
                </c:pt>
                <c:pt idx="7079">
                  <c:v>-4.9838942999999997E-2</c:v>
                </c:pt>
                <c:pt idx="7080">
                  <c:v>-5.0430777000000003E-2</c:v>
                </c:pt>
                <c:pt idx="7081">
                  <c:v>-5.1738902000000003E-2</c:v>
                </c:pt>
                <c:pt idx="7082">
                  <c:v>-5.3856560999999997E-2</c:v>
                </c:pt>
                <c:pt idx="7083">
                  <c:v>-5.4117164000000002E-2</c:v>
                </c:pt>
                <c:pt idx="7084">
                  <c:v>-5.3350425E-2</c:v>
                </c:pt>
                <c:pt idx="7085">
                  <c:v>-5.3937662999999997E-2</c:v>
                </c:pt>
                <c:pt idx="7086">
                  <c:v>-5.4071649999999999E-2</c:v>
                </c:pt>
                <c:pt idx="7087">
                  <c:v>-5.2827406E-2</c:v>
                </c:pt>
                <c:pt idx="7088">
                  <c:v>-5.1443087999999998E-2</c:v>
                </c:pt>
                <c:pt idx="7089">
                  <c:v>-5.0045106999999998E-2</c:v>
                </c:pt>
                <c:pt idx="7090">
                  <c:v>-4.852977E-2</c:v>
                </c:pt>
                <c:pt idx="7091">
                  <c:v>-4.6588582000000003E-2</c:v>
                </c:pt>
                <c:pt idx="7092">
                  <c:v>-4.4625273999999999E-2</c:v>
                </c:pt>
                <c:pt idx="7093">
                  <c:v>-4.4031191999999997E-2</c:v>
                </c:pt>
                <c:pt idx="7094">
                  <c:v>-4.3229282000000001E-2</c:v>
                </c:pt>
                <c:pt idx="7095">
                  <c:v>-4.1700380000000002E-2</c:v>
                </c:pt>
                <c:pt idx="7096">
                  <c:v>-4.0989309000000002E-2</c:v>
                </c:pt>
                <c:pt idx="7097">
                  <c:v>-4.0064238000000002E-2</c:v>
                </c:pt>
                <c:pt idx="7098">
                  <c:v>-3.8668018999999998E-2</c:v>
                </c:pt>
                <c:pt idx="7099">
                  <c:v>-3.7307363000000003E-2</c:v>
                </c:pt>
                <c:pt idx="7100">
                  <c:v>-3.5265820000000003E-2</c:v>
                </c:pt>
                <c:pt idx="7101">
                  <c:v>-3.3523794000000003E-2</c:v>
                </c:pt>
                <c:pt idx="7102">
                  <c:v>-3.2302432999999998E-2</c:v>
                </c:pt>
                <c:pt idx="7103">
                  <c:v>-3.0526040000000001E-2</c:v>
                </c:pt>
                <c:pt idx="7104">
                  <c:v>-2.973174E-2</c:v>
                </c:pt>
                <c:pt idx="7105">
                  <c:v>-2.8910499999999999E-2</c:v>
                </c:pt>
                <c:pt idx="7106">
                  <c:v>-2.6928147999999999E-2</c:v>
                </c:pt>
                <c:pt idx="7107">
                  <c:v>-2.4963677E-2</c:v>
                </c:pt>
                <c:pt idx="7108">
                  <c:v>-2.3373035E-2</c:v>
                </c:pt>
                <c:pt idx="7109">
                  <c:v>-2.1549812000000002E-2</c:v>
                </c:pt>
                <c:pt idx="7110">
                  <c:v>-2.0224104E-2</c:v>
                </c:pt>
                <c:pt idx="7111">
                  <c:v>-1.8317585000000001E-2</c:v>
                </c:pt>
                <c:pt idx="7112">
                  <c:v>-1.5665103E-2</c:v>
                </c:pt>
                <c:pt idx="7113">
                  <c:v>-1.3962670999999999E-2</c:v>
                </c:pt>
                <c:pt idx="7114">
                  <c:v>-1.2663723E-2</c:v>
                </c:pt>
                <c:pt idx="7115">
                  <c:v>-1.1123387E-2</c:v>
                </c:pt>
                <c:pt idx="7116">
                  <c:v>-1.014295E-2</c:v>
                </c:pt>
                <c:pt idx="7117">
                  <c:v>-8.6877411000000002E-3</c:v>
                </c:pt>
                <c:pt idx="7118">
                  <c:v>-7.4689730000000003E-3</c:v>
                </c:pt>
                <c:pt idx="7119">
                  <c:v>-6.1574710999999999E-3</c:v>
                </c:pt>
                <c:pt idx="7120">
                  <c:v>-5.0115378000000002E-3</c:v>
                </c:pt>
                <c:pt idx="7121">
                  <c:v>-3.5543788999999998E-3</c:v>
                </c:pt>
                <c:pt idx="7122">
                  <c:v>-2.2347659E-3</c:v>
                </c:pt>
                <c:pt idx="7123">
                  <c:v>-1.2175348E-3</c:v>
                </c:pt>
                <c:pt idx="7124">
                  <c:v>1.6991989999999999E-4</c:v>
                </c:pt>
                <c:pt idx="7125">
                  <c:v>1.8669245E-3</c:v>
                </c:pt>
                <c:pt idx="7126">
                  <c:v>3.2706785000000001E-3</c:v>
                </c:pt>
                <c:pt idx="7127">
                  <c:v>4.6872885000000001E-3</c:v>
                </c:pt>
                <c:pt idx="7128">
                  <c:v>6.1531383000000004E-3</c:v>
                </c:pt>
                <c:pt idx="7129">
                  <c:v>8.0868520000000003E-3</c:v>
                </c:pt>
                <c:pt idx="7130">
                  <c:v>9.7473052000000004E-3</c:v>
                </c:pt>
                <c:pt idx="7131">
                  <c:v>1.0654036E-2</c:v>
                </c:pt>
                <c:pt idx="7132">
                  <c:v>1.1761261E-2</c:v>
                </c:pt>
                <c:pt idx="7133">
                  <c:v>1.3331246999999999E-2</c:v>
                </c:pt>
                <c:pt idx="7134">
                  <c:v>1.4076943E-2</c:v>
                </c:pt>
                <c:pt idx="7135">
                  <c:v>1.5521269000000001E-2</c:v>
                </c:pt>
                <c:pt idx="7136">
                  <c:v>1.8253129E-2</c:v>
                </c:pt>
                <c:pt idx="7137">
                  <c:v>1.9209088999999999E-2</c:v>
                </c:pt>
                <c:pt idx="7138">
                  <c:v>1.869972E-2</c:v>
                </c:pt>
                <c:pt idx="7139">
                  <c:v>1.9291909999999999E-2</c:v>
                </c:pt>
                <c:pt idx="7140">
                  <c:v>2.0170997999999999E-2</c:v>
                </c:pt>
                <c:pt idx="7141">
                  <c:v>2.0223400999999998E-2</c:v>
                </c:pt>
                <c:pt idx="7142">
                  <c:v>1.9639468E-2</c:v>
                </c:pt>
                <c:pt idx="7143">
                  <c:v>1.9390227999999999E-2</c:v>
                </c:pt>
                <c:pt idx="7144">
                  <c:v>2.0784638000000001E-2</c:v>
                </c:pt>
                <c:pt idx="7145">
                  <c:v>2.196507E-2</c:v>
                </c:pt>
                <c:pt idx="7146">
                  <c:v>2.2246974999999999E-2</c:v>
                </c:pt>
                <c:pt idx="7147">
                  <c:v>2.2241153999999999E-2</c:v>
                </c:pt>
                <c:pt idx="7148">
                  <c:v>2.3369066000000001E-2</c:v>
                </c:pt>
                <c:pt idx="7149">
                  <c:v>2.5203295000000001E-2</c:v>
                </c:pt>
                <c:pt idx="7150">
                  <c:v>2.6156950000000002E-2</c:v>
                </c:pt>
                <c:pt idx="7151">
                  <c:v>2.6058049E-2</c:v>
                </c:pt>
                <c:pt idx="7152">
                  <c:v>2.6442002999999999E-2</c:v>
                </c:pt>
                <c:pt idx="7153">
                  <c:v>2.6944158999999999E-2</c:v>
                </c:pt>
                <c:pt idx="7154">
                  <c:v>2.7304326E-2</c:v>
                </c:pt>
                <c:pt idx="7155">
                  <c:v>2.8256359000000002E-2</c:v>
                </c:pt>
                <c:pt idx="7156">
                  <c:v>2.9079115999999999E-2</c:v>
                </c:pt>
                <c:pt idx="7157">
                  <c:v>2.9785287000000001E-2</c:v>
                </c:pt>
                <c:pt idx="7158">
                  <c:v>3.0142072999999998E-2</c:v>
                </c:pt>
                <c:pt idx="7159">
                  <c:v>2.9276804999999999E-2</c:v>
                </c:pt>
                <c:pt idx="7160">
                  <c:v>2.9037657000000001E-2</c:v>
                </c:pt>
                <c:pt idx="7161">
                  <c:v>3.0589580000000002E-2</c:v>
                </c:pt>
                <c:pt idx="7162">
                  <c:v>3.0575861999999999E-2</c:v>
                </c:pt>
                <c:pt idx="7163">
                  <c:v>2.8921697E-2</c:v>
                </c:pt>
                <c:pt idx="7164">
                  <c:v>2.8186887000000001E-2</c:v>
                </c:pt>
                <c:pt idx="7165">
                  <c:v>2.7581662999999999E-2</c:v>
                </c:pt>
                <c:pt idx="7166">
                  <c:v>2.58642E-2</c:v>
                </c:pt>
                <c:pt idx="7167">
                  <c:v>2.4346805999999999E-2</c:v>
                </c:pt>
                <c:pt idx="7168">
                  <c:v>2.2614525E-2</c:v>
                </c:pt>
                <c:pt idx="7169">
                  <c:v>2.0394664E-2</c:v>
                </c:pt>
                <c:pt idx="7170">
                  <c:v>1.8610840999999999E-2</c:v>
                </c:pt>
                <c:pt idx="7171">
                  <c:v>1.7329179E-2</c:v>
                </c:pt>
                <c:pt idx="7172">
                  <c:v>1.5420079999999999E-2</c:v>
                </c:pt>
                <c:pt idx="7173">
                  <c:v>1.3916804E-2</c:v>
                </c:pt>
                <c:pt idx="7174">
                  <c:v>1.2920123E-2</c:v>
                </c:pt>
                <c:pt idx="7175">
                  <c:v>1.1487229E-2</c:v>
                </c:pt>
                <c:pt idx="7176">
                  <c:v>9.2397196999999993E-3</c:v>
                </c:pt>
                <c:pt idx="7177">
                  <c:v>8.1370296999999994E-3</c:v>
                </c:pt>
                <c:pt idx="7178">
                  <c:v>7.5894405999999996E-3</c:v>
                </c:pt>
                <c:pt idx="7179">
                  <c:v>6.5310406000000003E-3</c:v>
                </c:pt>
                <c:pt idx="7180">
                  <c:v>4.6097832000000002E-3</c:v>
                </c:pt>
                <c:pt idx="7181">
                  <c:v>3.5937059999999999E-3</c:v>
                </c:pt>
                <c:pt idx="7182">
                  <c:v>2.6650331999999999E-3</c:v>
                </c:pt>
                <c:pt idx="7183">
                  <c:v>1.2134329000000001E-3</c:v>
                </c:pt>
                <c:pt idx="7184">
                  <c:v>6.6687853000000003E-4</c:v>
                </c:pt>
                <c:pt idx="7185">
                  <c:v>1.0466491E-3</c:v>
                </c:pt>
                <c:pt idx="7186">
                  <c:v>2.3826627999999999E-4</c:v>
                </c:pt>
                <c:pt idx="7187">
                  <c:v>-2.0094698000000001E-3</c:v>
                </c:pt>
                <c:pt idx="7188">
                  <c:v>-3.3619169999999999E-3</c:v>
                </c:pt>
                <c:pt idx="7189">
                  <c:v>-3.8991120000000002E-3</c:v>
                </c:pt>
                <c:pt idx="7190">
                  <c:v>-4.9190047999999997E-3</c:v>
                </c:pt>
                <c:pt idx="7191">
                  <c:v>-5.8249191999999997E-3</c:v>
                </c:pt>
                <c:pt idx="7192">
                  <c:v>-6.6746124E-3</c:v>
                </c:pt>
                <c:pt idx="7193">
                  <c:v>-8.1729563000000009E-3</c:v>
                </c:pt>
                <c:pt idx="7194">
                  <c:v>-9.6552353000000004E-3</c:v>
                </c:pt>
                <c:pt idx="7195">
                  <c:v>-9.7556212999999996E-3</c:v>
                </c:pt>
                <c:pt idx="7196">
                  <c:v>-1.0051368999999999E-2</c:v>
                </c:pt>
                <c:pt idx="7197">
                  <c:v>-1.1043879E-2</c:v>
                </c:pt>
                <c:pt idx="7198">
                  <c:v>-1.2741471000000001E-2</c:v>
                </c:pt>
                <c:pt idx="7199">
                  <c:v>-1.4616295E-2</c:v>
                </c:pt>
                <c:pt idx="7200">
                  <c:v>-1.521281E-2</c:v>
                </c:pt>
                <c:pt idx="7201">
                  <c:v>-1.5528892000000001E-2</c:v>
                </c:pt>
                <c:pt idx="7202">
                  <c:v>-1.5289087999999999E-2</c:v>
                </c:pt>
                <c:pt idx="7203">
                  <c:v>-1.5166727E-2</c:v>
                </c:pt>
                <c:pt idx="7204">
                  <c:v>-1.5867432000000001E-2</c:v>
                </c:pt>
                <c:pt idx="7205">
                  <c:v>-1.7110533000000001E-2</c:v>
                </c:pt>
                <c:pt idx="7206">
                  <c:v>-1.7492216000000001E-2</c:v>
                </c:pt>
                <c:pt idx="7207">
                  <c:v>-1.7774412999999999E-2</c:v>
                </c:pt>
                <c:pt idx="7208">
                  <c:v>-1.9469922000000001E-2</c:v>
                </c:pt>
                <c:pt idx="7209">
                  <c:v>-2.1288171000000002E-2</c:v>
                </c:pt>
                <c:pt idx="7210">
                  <c:v>-2.2570488E-2</c:v>
                </c:pt>
                <c:pt idx="7211">
                  <c:v>-2.4237936000000002E-2</c:v>
                </c:pt>
                <c:pt idx="7212">
                  <c:v>-2.6335153E-2</c:v>
                </c:pt>
                <c:pt idx="7213">
                  <c:v>-2.7299608999999999E-2</c:v>
                </c:pt>
                <c:pt idx="7214">
                  <c:v>-2.7549963E-2</c:v>
                </c:pt>
                <c:pt idx="7215">
                  <c:v>-2.9020653E-2</c:v>
                </c:pt>
                <c:pt idx="7216">
                  <c:v>-3.1111968E-2</c:v>
                </c:pt>
                <c:pt idx="7217">
                  <c:v>-3.2748171E-2</c:v>
                </c:pt>
                <c:pt idx="7218">
                  <c:v>-3.36259E-2</c:v>
                </c:pt>
                <c:pt idx="7219">
                  <c:v>-3.4445849000000001E-2</c:v>
                </c:pt>
                <c:pt idx="7220">
                  <c:v>-3.5882013999999997E-2</c:v>
                </c:pt>
                <c:pt idx="7221">
                  <c:v>-3.6502114000000002E-2</c:v>
                </c:pt>
                <c:pt idx="7222">
                  <c:v>-3.6543051E-2</c:v>
                </c:pt>
                <c:pt idx="7223">
                  <c:v>-3.6103357000000003E-2</c:v>
                </c:pt>
                <c:pt idx="7224">
                  <c:v>-3.5486854999999998E-2</c:v>
                </c:pt>
                <c:pt idx="7225">
                  <c:v>-3.4593269000000003E-2</c:v>
                </c:pt>
                <c:pt idx="7226">
                  <c:v>-3.4174775999999997E-2</c:v>
                </c:pt>
                <c:pt idx="7227">
                  <c:v>-3.3132462000000001E-2</c:v>
                </c:pt>
                <c:pt idx="7228">
                  <c:v>-3.2477181000000001E-2</c:v>
                </c:pt>
                <c:pt idx="7229">
                  <c:v>-3.2603957000000003E-2</c:v>
                </c:pt>
                <c:pt idx="7230">
                  <c:v>-3.1231729999999999E-2</c:v>
                </c:pt>
                <c:pt idx="7231">
                  <c:v>-2.9378561000000001E-2</c:v>
                </c:pt>
                <c:pt idx="7232">
                  <c:v>-2.9824828000000001E-2</c:v>
                </c:pt>
                <c:pt idx="7233">
                  <c:v>-3.0425066000000001E-2</c:v>
                </c:pt>
                <c:pt idx="7234">
                  <c:v>-2.9691018E-2</c:v>
                </c:pt>
                <c:pt idx="7235">
                  <c:v>-2.8836693E-2</c:v>
                </c:pt>
                <c:pt idx="7236">
                  <c:v>-2.8101364E-2</c:v>
                </c:pt>
                <c:pt idx="7237">
                  <c:v>-2.7095292999999999E-2</c:v>
                </c:pt>
                <c:pt idx="7238">
                  <c:v>-2.6854145999999999E-2</c:v>
                </c:pt>
                <c:pt idx="7239">
                  <c:v>-2.6228931E-2</c:v>
                </c:pt>
                <c:pt idx="7240">
                  <c:v>-2.6224826E-2</c:v>
                </c:pt>
                <c:pt idx="7241">
                  <c:v>-2.5789136000000001E-2</c:v>
                </c:pt>
                <c:pt idx="7242">
                  <c:v>-2.4351676999999999E-2</c:v>
                </c:pt>
                <c:pt idx="7243">
                  <c:v>-2.3357821000000001E-2</c:v>
                </c:pt>
                <c:pt idx="7244">
                  <c:v>-2.1157031999999999E-2</c:v>
                </c:pt>
                <c:pt idx="7245">
                  <c:v>-2.0146101999999999E-2</c:v>
                </c:pt>
                <c:pt idx="7246">
                  <c:v>-2.0607495999999999E-2</c:v>
                </c:pt>
                <c:pt idx="7247">
                  <c:v>-1.9509769E-2</c:v>
                </c:pt>
                <c:pt idx="7248">
                  <c:v>-1.8190023999999999E-2</c:v>
                </c:pt>
                <c:pt idx="7249">
                  <c:v>-1.7907478000000001E-2</c:v>
                </c:pt>
                <c:pt idx="7250">
                  <c:v>-1.8012584000000002E-2</c:v>
                </c:pt>
                <c:pt idx="7251">
                  <c:v>-1.8160439E-2</c:v>
                </c:pt>
                <c:pt idx="7252">
                  <c:v>-1.7855851999999998E-2</c:v>
                </c:pt>
                <c:pt idx="7253">
                  <c:v>-1.7334720000000001E-2</c:v>
                </c:pt>
                <c:pt idx="7254">
                  <c:v>-1.7171170999999999E-2</c:v>
                </c:pt>
                <c:pt idx="7255">
                  <c:v>-1.6591960999999999E-2</c:v>
                </c:pt>
                <c:pt idx="7256">
                  <c:v>-1.6792201E-2</c:v>
                </c:pt>
                <c:pt idx="7257">
                  <c:v>-1.7785031E-2</c:v>
                </c:pt>
                <c:pt idx="7258">
                  <c:v>-1.6883123999999999E-2</c:v>
                </c:pt>
                <c:pt idx="7259">
                  <c:v>-1.6229229000000001E-2</c:v>
                </c:pt>
                <c:pt idx="7260">
                  <c:v>-1.5901541000000002E-2</c:v>
                </c:pt>
                <c:pt idx="7261">
                  <c:v>-1.4583126E-2</c:v>
                </c:pt>
                <c:pt idx="7262">
                  <c:v>-1.4150245000000001E-2</c:v>
                </c:pt>
                <c:pt idx="7263">
                  <c:v>-1.3511197000000001E-2</c:v>
                </c:pt>
                <c:pt idx="7264">
                  <c:v>-1.2539076E-2</c:v>
                </c:pt>
                <c:pt idx="7265">
                  <c:v>-1.2572899E-2</c:v>
                </c:pt>
                <c:pt idx="7266">
                  <c:v>-1.0753969E-2</c:v>
                </c:pt>
                <c:pt idx="7267">
                  <c:v>-8.9972834000000002E-3</c:v>
                </c:pt>
                <c:pt idx="7268">
                  <c:v>-9.2999516000000001E-3</c:v>
                </c:pt>
                <c:pt idx="7269">
                  <c:v>-8.4506917000000004E-3</c:v>
                </c:pt>
                <c:pt idx="7270">
                  <c:v>-7.5925076000000003E-3</c:v>
                </c:pt>
                <c:pt idx="7271">
                  <c:v>-7.7328125000000001E-3</c:v>
                </c:pt>
                <c:pt idx="7272">
                  <c:v>-6.6119098999999999E-3</c:v>
                </c:pt>
                <c:pt idx="7273">
                  <c:v>-4.7874223E-3</c:v>
                </c:pt>
                <c:pt idx="7274">
                  <c:v>-3.5518324000000001E-3</c:v>
                </c:pt>
                <c:pt idx="7275">
                  <c:v>-1.7453427E-3</c:v>
                </c:pt>
                <c:pt idx="7276">
                  <c:v>-2.7260031999999998E-4</c:v>
                </c:pt>
                <c:pt idx="7277">
                  <c:v>7.6707366000000003E-4</c:v>
                </c:pt>
                <c:pt idx="7278">
                  <c:v>1.6130175E-3</c:v>
                </c:pt>
                <c:pt idx="7279">
                  <c:v>2.4457348E-3</c:v>
                </c:pt>
                <c:pt idx="7280">
                  <c:v>2.6156068999999998E-3</c:v>
                </c:pt>
                <c:pt idx="7281">
                  <c:v>2.3018911E-3</c:v>
                </c:pt>
                <c:pt idx="7282">
                  <c:v>2.3395052E-3</c:v>
                </c:pt>
                <c:pt idx="7283">
                  <c:v>3.1997915000000002E-3</c:v>
                </c:pt>
                <c:pt idx="7284">
                  <c:v>3.4403747000000002E-3</c:v>
                </c:pt>
                <c:pt idx="7285">
                  <c:v>3.6789204000000002E-3</c:v>
                </c:pt>
                <c:pt idx="7286">
                  <c:v>3.6191464999999999E-3</c:v>
                </c:pt>
                <c:pt idx="7287">
                  <c:v>2.4681653000000001E-3</c:v>
                </c:pt>
                <c:pt idx="7288">
                  <c:v>1.8793798999999999E-3</c:v>
                </c:pt>
                <c:pt idx="7289">
                  <c:v>1.4953575000000001E-3</c:v>
                </c:pt>
                <c:pt idx="7290">
                  <c:v>-3.4881662999999998E-4</c:v>
                </c:pt>
                <c:pt idx="7291">
                  <c:v>-2.9761765999999999E-3</c:v>
                </c:pt>
                <c:pt idx="7292">
                  <c:v>-4.2708863999999999E-3</c:v>
                </c:pt>
                <c:pt idx="7293">
                  <c:v>-5.2767151E-3</c:v>
                </c:pt>
                <c:pt idx="7294">
                  <c:v>-7.9942439999999993E-3</c:v>
                </c:pt>
                <c:pt idx="7295">
                  <c:v>-1.0301604000000001E-2</c:v>
                </c:pt>
                <c:pt idx="7296">
                  <c:v>-1.0742752E-2</c:v>
                </c:pt>
                <c:pt idx="7297">
                  <c:v>-1.116842E-2</c:v>
                </c:pt>
                <c:pt idx="7298">
                  <c:v>-1.2893277E-2</c:v>
                </c:pt>
                <c:pt idx="7299">
                  <c:v>-1.4437118000000001E-2</c:v>
                </c:pt>
                <c:pt idx="7300">
                  <c:v>-1.5169157000000001E-2</c:v>
                </c:pt>
                <c:pt idx="7301">
                  <c:v>-1.6158298000000001E-2</c:v>
                </c:pt>
                <c:pt idx="7302">
                  <c:v>-1.7307010000000001E-2</c:v>
                </c:pt>
                <c:pt idx="7303">
                  <c:v>-1.8630068999999999E-2</c:v>
                </c:pt>
                <c:pt idx="7304">
                  <c:v>-1.9457632999999998E-2</c:v>
                </c:pt>
                <c:pt idx="7305">
                  <c:v>-1.9562698999999999E-2</c:v>
                </c:pt>
                <c:pt idx="7306">
                  <c:v>-2.0280039E-2</c:v>
                </c:pt>
                <c:pt idx="7307">
                  <c:v>-2.1648086E-2</c:v>
                </c:pt>
                <c:pt idx="7308">
                  <c:v>-2.2592806999999999E-2</c:v>
                </c:pt>
                <c:pt idx="7309">
                  <c:v>-2.3064953999999999E-2</c:v>
                </c:pt>
                <c:pt idx="7310">
                  <c:v>-2.4012987E-2</c:v>
                </c:pt>
                <c:pt idx="7311">
                  <c:v>-2.5160511999999999E-2</c:v>
                </c:pt>
                <c:pt idx="7312">
                  <c:v>-2.5164166000000002E-2</c:v>
                </c:pt>
                <c:pt idx="7313">
                  <c:v>-2.5930206000000001E-2</c:v>
                </c:pt>
                <c:pt idx="7314">
                  <c:v>-2.7330065000000001E-2</c:v>
                </c:pt>
                <c:pt idx="7315">
                  <c:v>-2.8041947000000001E-2</c:v>
                </c:pt>
                <c:pt idx="7316">
                  <c:v>-2.8831372000000001E-2</c:v>
                </c:pt>
                <c:pt idx="7317">
                  <c:v>-3.0318187999999999E-2</c:v>
                </c:pt>
                <c:pt idx="7318">
                  <c:v>-3.1323283E-2</c:v>
                </c:pt>
                <c:pt idx="7319">
                  <c:v>-3.1784631000000001E-2</c:v>
                </c:pt>
                <c:pt idx="7320">
                  <c:v>-3.2272066000000002E-2</c:v>
                </c:pt>
                <c:pt idx="7321">
                  <c:v>-3.3281746000000001E-2</c:v>
                </c:pt>
                <c:pt idx="7322">
                  <c:v>-3.3871166000000001E-2</c:v>
                </c:pt>
                <c:pt idx="7323">
                  <c:v>-3.4227595E-2</c:v>
                </c:pt>
                <c:pt idx="7324">
                  <c:v>-3.4351221000000001E-2</c:v>
                </c:pt>
                <c:pt idx="7325">
                  <c:v>-3.3959523999999998E-2</c:v>
                </c:pt>
                <c:pt idx="7326">
                  <c:v>-3.3013754999999999E-2</c:v>
                </c:pt>
                <c:pt idx="7327">
                  <c:v>-3.2594215000000003E-2</c:v>
                </c:pt>
                <c:pt idx="7328">
                  <c:v>-3.2095143E-2</c:v>
                </c:pt>
                <c:pt idx="7329">
                  <c:v>-3.0828649E-2</c:v>
                </c:pt>
                <c:pt idx="7330">
                  <c:v>-2.9407462999999998E-2</c:v>
                </c:pt>
                <c:pt idx="7331">
                  <c:v>-2.8271122999999999E-2</c:v>
                </c:pt>
                <c:pt idx="7332">
                  <c:v>-2.8021183000000002E-2</c:v>
                </c:pt>
                <c:pt idx="7333">
                  <c:v>-2.7344344E-2</c:v>
                </c:pt>
                <c:pt idx="7334">
                  <c:v>-2.6141793E-2</c:v>
                </c:pt>
                <c:pt idx="7335">
                  <c:v>-2.4696183999999999E-2</c:v>
                </c:pt>
                <c:pt idx="7336">
                  <c:v>-2.3341213E-2</c:v>
                </c:pt>
                <c:pt idx="7337">
                  <c:v>-2.2283160999999999E-2</c:v>
                </c:pt>
                <c:pt idx="7338">
                  <c:v>-2.1039068000000001E-2</c:v>
                </c:pt>
                <c:pt idx="7339">
                  <c:v>-1.9636363E-2</c:v>
                </c:pt>
                <c:pt idx="7340">
                  <c:v>-1.9070844999999999E-2</c:v>
                </c:pt>
                <c:pt idx="7341">
                  <c:v>-1.7968085000000002E-2</c:v>
                </c:pt>
                <c:pt idx="7342">
                  <c:v>-1.5675251000000001E-2</c:v>
                </c:pt>
                <c:pt idx="7343">
                  <c:v>-1.373216E-2</c:v>
                </c:pt>
                <c:pt idx="7344">
                  <c:v>-1.1780298999999999E-2</c:v>
                </c:pt>
                <c:pt idx="7345">
                  <c:v>-9.7954159999999995E-3</c:v>
                </c:pt>
                <c:pt idx="7346">
                  <c:v>-7.9650225000000002E-3</c:v>
                </c:pt>
                <c:pt idx="7347">
                  <c:v>-5.4687123999999998E-3</c:v>
                </c:pt>
                <c:pt idx="7348">
                  <c:v>-3.042047E-3</c:v>
                </c:pt>
                <c:pt idx="7349">
                  <c:v>-9.5302815000000002E-4</c:v>
                </c:pt>
                <c:pt idx="7350">
                  <c:v>1.4320858999999999E-3</c:v>
                </c:pt>
                <c:pt idx="7351">
                  <c:v>3.7383187999999999E-3</c:v>
                </c:pt>
                <c:pt idx="7352">
                  <c:v>6.0851552999999997E-3</c:v>
                </c:pt>
                <c:pt idx="7353">
                  <c:v>9.0781010999999995E-3</c:v>
                </c:pt>
                <c:pt idx="7354">
                  <c:v>1.2908213E-2</c:v>
                </c:pt>
                <c:pt idx="7355">
                  <c:v>1.6882399999999999E-2</c:v>
                </c:pt>
                <c:pt idx="7356">
                  <c:v>1.9924081E-2</c:v>
                </c:pt>
                <c:pt idx="7357">
                  <c:v>2.3147985999999999E-2</c:v>
                </c:pt>
                <c:pt idx="7358">
                  <c:v>2.7135251999999999E-2</c:v>
                </c:pt>
                <c:pt idx="7359">
                  <c:v>3.0360969000000002E-2</c:v>
                </c:pt>
                <c:pt idx="7360">
                  <c:v>3.3700985000000003E-2</c:v>
                </c:pt>
                <c:pt idx="7361">
                  <c:v>3.6417873000000003E-2</c:v>
                </c:pt>
                <c:pt idx="7362">
                  <c:v>3.7717707000000003E-2</c:v>
                </c:pt>
                <c:pt idx="7363">
                  <c:v>3.9259513000000003E-2</c:v>
                </c:pt>
                <c:pt idx="7364">
                  <c:v>4.0964915999999997E-2</c:v>
                </c:pt>
                <c:pt idx="7365">
                  <c:v>4.1499921000000002E-2</c:v>
                </c:pt>
                <c:pt idx="7366">
                  <c:v>4.2999557000000001E-2</c:v>
                </c:pt>
                <c:pt idx="7367">
                  <c:v>4.4028023999999999E-2</c:v>
                </c:pt>
                <c:pt idx="7368">
                  <c:v>4.4721063999999998E-2</c:v>
                </c:pt>
                <c:pt idx="7369">
                  <c:v>4.5491241000000002E-2</c:v>
                </c:pt>
                <c:pt idx="7370">
                  <c:v>4.5919677999999998E-2</c:v>
                </c:pt>
                <c:pt idx="7371">
                  <c:v>4.6668743999999998E-2</c:v>
                </c:pt>
                <c:pt idx="7372">
                  <c:v>4.7768845999999997E-2</c:v>
                </c:pt>
                <c:pt idx="7373">
                  <c:v>4.7697547E-2</c:v>
                </c:pt>
                <c:pt idx="7374">
                  <c:v>4.8204496999999999E-2</c:v>
                </c:pt>
                <c:pt idx="7375">
                  <c:v>4.8590939E-2</c:v>
                </c:pt>
                <c:pt idx="7376">
                  <c:v>4.7123311000000001E-2</c:v>
                </c:pt>
                <c:pt idx="7377">
                  <c:v>4.5418356999999999E-2</c:v>
                </c:pt>
                <c:pt idx="7378">
                  <c:v>4.4209831999999998E-2</c:v>
                </c:pt>
                <c:pt idx="7379">
                  <c:v>4.2910841999999998E-2</c:v>
                </c:pt>
                <c:pt idx="7380">
                  <c:v>4.0954863000000001E-2</c:v>
                </c:pt>
                <c:pt idx="7381">
                  <c:v>3.8443027999999997E-2</c:v>
                </c:pt>
                <c:pt idx="7382">
                  <c:v>3.6219504999999999E-2</c:v>
                </c:pt>
                <c:pt idx="7383">
                  <c:v>3.4027056E-2</c:v>
                </c:pt>
                <c:pt idx="7384">
                  <c:v>3.1365407999999997E-2</c:v>
                </c:pt>
                <c:pt idx="7385">
                  <c:v>2.890216E-2</c:v>
                </c:pt>
                <c:pt idx="7386">
                  <c:v>2.5720987000000001E-2</c:v>
                </c:pt>
                <c:pt idx="7387">
                  <c:v>2.1524850000000002E-2</c:v>
                </c:pt>
                <c:pt idx="7388">
                  <c:v>1.8213773999999999E-2</c:v>
                </c:pt>
                <c:pt idx="7389">
                  <c:v>1.4716659E-2</c:v>
                </c:pt>
                <c:pt idx="7390">
                  <c:v>1.0921614E-2</c:v>
                </c:pt>
                <c:pt idx="7391">
                  <c:v>7.5678539000000001E-3</c:v>
                </c:pt>
                <c:pt idx="7392">
                  <c:v>4.1885834999999998E-3</c:v>
                </c:pt>
                <c:pt idx="7393">
                  <c:v>5.5069582999999996E-4</c:v>
                </c:pt>
                <c:pt idx="7394">
                  <c:v>-2.6072424000000002E-3</c:v>
                </c:pt>
                <c:pt idx="7395">
                  <c:v>-4.6636726999999996E-3</c:v>
                </c:pt>
                <c:pt idx="7396">
                  <c:v>-6.3580722000000003E-3</c:v>
                </c:pt>
                <c:pt idx="7397">
                  <c:v>-9.3202175999999998E-3</c:v>
                </c:pt>
                <c:pt idx="7398">
                  <c:v>-1.2699388000000001E-2</c:v>
                </c:pt>
                <c:pt idx="7399">
                  <c:v>-1.4616194000000001E-2</c:v>
                </c:pt>
                <c:pt idx="7400">
                  <c:v>-1.6064088000000001E-2</c:v>
                </c:pt>
                <c:pt idx="7401">
                  <c:v>-1.805383E-2</c:v>
                </c:pt>
                <c:pt idx="7402">
                  <c:v>-1.9360287E-2</c:v>
                </c:pt>
                <c:pt idx="7403">
                  <c:v>-2.0670997E-2</c:v>
                </c:pt>
                <c:pt idx="7404">
                  <c:v>-2.1752075999999999E-2</c:v>
                </c:pt>
                <c:pt idx="7405">
                  <c:v>-2.1730378000000002E-2</c:v>
                </c:pt>
                <c:pt idx="7406">
                  <c:v>-2.2017522000000001E-2</c:v>
                </c:pt>
                <c:pt idx="7407">
                  <c:v>-2.3112480000000001E-2</c:v>
                </c:pt>
                <c:pt idx="7408">
                  <c:v>-2.3557802999999999E-2</c:v>
                </c:pt>
                <c:pt idx="7409">
                  <c:v>-2.4281460000000001E-2</c:v>
                </c:pt>
                <c:pt idx="7410">
                  <c:v>-2.5578515999999999E-2</c:v>
                </c:pt>
                <c:pt idx="7411">
                  <c:v>-2.6472190999999999E-2</c:v>
                </c:pt>
                <c:pt idx="7412">
                  <c:v>-2.6998869000000002E-2</c:v>
                </c:pt>
                <c:pt idx="7413">
                  <c:v>-2.7406824E-2</c:v>
                </c:pt>
                <c:pt idx="7414">
                  <c:v>-2.7157394000000001E-2</c:v>
                </c:pt>
                <c:pt idx="7415">
                  <c:v>-2.7753469999999999E-2</c:v>
                </c:pt>
                <c:pt idx="7416">
                  <c:v>-2.8214487999999999E-2</c:v>
                </c:pt>
                <c:pt idx="7417">
                  <c:v>-2.8105956000000001E-2</c:v>
                </c:pt>
                <c:pt idx="7418">
                  <c:v>-2.8228327000000001E-2</c:v>
                </c:pt>
                <c:pt idx="7419">
                  <c:v>-2.7777838999999999E-2</c:v>
                </c:pt>
                <c:pt idx="7420">
                  <c:v>-2.6369422999999999E-2</c:v>
                </c:pt>
                <c:pt idx="7421">
                  <c:v>-2.6141173E-2</c:v>
                </c:pt>
                <c:pt idx="7422">
                  <c:v>-2.5797372999999998E-2</c:v>
                </c:pt>
                <c:pt idx="7423">
                  <c:v>-2.5968169999999999E-2</c:v>
                </c:pt>
                <c:pt idx="7424">
                  <c:v>-2.5224014999999999E-2</c:v>
                </c:pt>
                <c:pt idx="7425">
                  <c:v>-2.3181978999999998E-2</c:v>
                </c:pt>
                <c:pt idx="7426">
                  <c:v>-2.2340573999999998E-2</c:v>
                </c:pt>
                <c:pt idx="7427">
                  <c:v>-2.2379781000000001E-2</c:v>
                </c:pt>
                <c:pt idx="7428">
                  <c:v>-2.1167201E-2</c:v>
                </c:pt>
                <c:pt idx="7429">
                  <c:v>-2.0618977E-2</c:v>
                </c:pt>
                <c:pt idx="7430">
                  <c:v>-2.1079537999999998E-2</c:v>
                </c:pt>
                <c:pt idx="7431">
                  <c:v>-2.136153E-2</c:v>
                </c:pt>
                <c:pt idx="7432">
                  <c:v>-2.1072048999999999E-2</c:v>
                </c:pt>
                <c:pt idx="7433">
                  <c:v>-2.1759045000000001E-2</c:v>
                </c:pt>
                <c:pt idx="7434">
                  <c:v>-2.3365561E-2</c:v>
                </c:pt>
                <c:pt idx="7435">
                  <c:v>-2.4117402E-2</c:v>
                </c:pt>
                <c:pt idx="7436">
                  <c:v>-2.4216815999999999E-2</c:v>
                </c:pt>
                <c:pt idx="7437">
                  <c:v>-2.5480656000000001E-2</c:v>
                </c:pt>
                <c:pt idx="7438">
                  <c:v>-2.5950554000000001E-2</c:v>
                </c:pt>
                <c:pt idx="7439">
                  <c:v>-2.6395635000000001E-2</c:v>
                </c:pt>
                <c:pt idx="7440">
                  <c:v>-2.7905586E-2</c:v>
                </c:pt>
                <c:pt idx="7441">
                  <c:v>-2.8000058000000001E-2</c:v>
                </c:pt>
                <c:pt idx="7442">
                  <c:v>-2.7847633E-2</c:v>
                </c:pt>
                <c:pt idx="7443">
                  <c:v>-2.9469134000000001E-2</c:v>
                </c:pt>
                <c:pt idx="7444">
                  <c:v>-3.0084745999999999E-2</c:v>
                </c:pt>
                <c:pt idx="7445">
                  <c:v>-3.1462301999999998E-2</c:v>
                </c:pt>
                <c:pt idx="7446">
                  <c:v>-3.3534064000000002E-2</c:v>
                </c:pt>
                <c:pt idx="7447">
                  <c:v>-3.4211524E-2</c:v>
                </c:pt>
                <c:pt idx="7448">
                  <c:v>-3.5118613E-2</c:v>
                </c:pt>
                <c:pt idx="7449">
                  <c:v>-3.6415490000000002E-2</c:v>
                </c:pt>
                <c:pt idx="7450">
                  <c:v>-3.7340657999999999E-2</c:v>
                </c:pt>
                <c:pt idx="7451">
                  <c:v>-3.8022278E-2</c:v>
                </c:pt>
                <c:pt idx="7452">
                  <c:v>-3.7976148000000001E-2</c:v>
                </c:pt>
                <c:pt idx="7453">
                  <c:v>-3.8028080999999998E-2</c:v>
                </c:pt>
                <c:pt idx="7454">
                  <c:v>-3.8262731000000001E-2</c:v>
                </c:pt>
                <c:pt idx="7455">
                  <c:v>-3.8168326000000002E-2</c:v>
                </c:pt>
                <c:pt idx="7456">
                  <c:v>-3.9419823999999999E-2</c:v>
                </c:pt>
                <c:pt idx="7457">
                  <c:v>-4.0167306999999999E-2</c:v>
                </c:pt>
                <c:pt idx="7458">
                  <c:v>-3.8807365000000003E-2</c:v>
                </c:pt>
                <c:pt idx="7459">
                  <c:v>-3.8529068E-2</c:v>
                </c:pt>
                <c:pt idx="7460">
                  <c:v>-3.8215702999999997E-2</c:v>
                </c:pt>
                <c:pt idx="7461">
                  <c:v>-3.6948936000000002E-2</c:v>
                </c:pt>
                <c:pt idx="7462">
                  <c:v>-3.6253001999999999E-2</c:v>
                </c:pt>
                <c:pt idx="7463">
                  <c:v>-3.5425218000000001E-2</c:v>
                </c:pt>
                <c:pt idx="7464">
                  <c:v>-3.3799647000000002E-2</c:v>
                </c:pt>
                <c:pt idx="7465">
                  <c:v>-3.2228252999999998E-2</c:v>
                </c:pt>
                <c:pt idx="7466">
                  <c:v>-2.9852698E-2</c:v>
                </c:pt>
                <c:pt idx="7467">
                  <c:v>-2.8749739999999999E-2</c:v>
                </c:pt>
                <c:pt idx="7468">
                  <c:v>-2.811549E-2</c:v>
                </c:pt>
                <c:pt idx="7469">
                  <c:v>-2.6411537999999998E-2</c:v>
                </c:pt>
                <c:pt idx="7470">
                  <c:v>-2.4603573E-2</c:v>
                </c:pt>
                <c:pt idx="7471">
                  <c:v>-2.3469408000000001E-2</c:v>
                </c:pt>
                <c:pt idx="7472">
                  <c:v>-2.2056715000000001E-2</c:v>
                </c:pt>
                <c:pt idx="7473">
                  <c:v>-2.1054328000000001E-2</c:v>
                </c:pt>
                <c:pt idx="7474">
                  <c:v>-1.8475531999999999E-2</c:v>
                </c:pt>
                <c:pt idx="7475">
                  <c:v>-1.5752392E-2</c:v>
                </c:pt>
                <c:pt idx="7476">
                  <c:v>-1.4007331E-2</c:v>
                </c:pt>
                <c:pt idx="7477">
                  <c:v>-1.1110261E-2</c:v>
                </c:pt>
                <c:pt idx="7478">
                  <c:v>-7.7247124999999996E-3</c:v>
                </c:pt>
                <c:pt idx="7479">
                  <c:v>-5.6381482999999996E-3</c:v>
                </c:pt>
                <c:pt idx="7480">
                  <c:v>-2.9520236E-3</c:v>
                </c:pt>
                <c:pt idx="7481">
                  <c:v>-7.2354647000000001E-4</c:v>
                </c:pt>
                <c:pt idx="7482">
                  <c:v>3.3238889E-4</c:v>
                </c:pt>
                <c:pt idx="7483">
                  <c:v>2.3457019999999999E-3</c:v>
                </c:pt>
                <c:pt idx="7484">
                  <c:v>4.4582637000000003E-3</c:v>
                </c:pt>
                <c:pt idx="7485">
                  <c:v>5.3146412999999998E-3</c:v>
                </c:pt>
                <c:pt idx="7486">
                  <c:v>7.0638988000000002E-3</c:v>
                </c:pt>
                <c:pt idx="7487">
                  <c:v>8.9267917000000006E-3</c:v>
                </c:pt>
                <c:pt idx="7488">
                  <c:v>9.7101774000000005E-3</c:v>
                </c:pt>
                <c:pt idx="7489">
                  <c:v>1.0385617999999999E-2</c:v>
                </c:pt>
                <c:pt idx="7490">
                  <c:v>1.2857365000000001E-2</c:v>
                </c:pt>
                <c:pt idx="7491">
                  <c:v>1.4953487E-2</c:v>
                </c:pt>
                <c:pt idx="7492">
                  <c:v>1.4969743000000001E-2</c:v>
                </c:pt>
                <c:pt idx="7493">
                  <c:v>1.5629236000000001E-2</c:v>
                </c:pt>
                <c:pt idx="7494">
                  <c:v>1.7814803000000001E-2</c:v>
                </c:pt>
                <c:pt idx="7495">
                  <c:v>1.8840415999999999E-2</c:v>
                </c:pt>
                <c:pt idx="7496">
                  <c:v>1.9342894999999999E-2</c:v>
                </c:pt>
                <c:pt idx="7497">
                  <c:v>1.9953942999999998E-2</c:v>
                </c:pt>
                <c:pt idx="7498">
                  <c:v>2.0142705E-2</c:v>
                </c:pt>
                <c:pt idx="7499">
                  <c:v>2.0479358999999999E-2</c:v>
                </c:pt>
                <c:pt idx="7500">
                  <c:v>2.1134838999999999E-2</c:v>
                </c:pt>
                <c:pt idx="7501">
                  <c:v>2.0977185999999998E-2</c:v>
                </c:pt>
                <c:pt idx="7502">
                  <c:v>2.1638775999999998E-2</c:v>
                </c:pt>
                <c:pt idx="7503">
                  <c:v>2.2394878999999999E-2</c:v>
                </c:pt>
                <c:pt idx="7504">
                  <c:v>2.2629496999999998E-2</c:v>
                </c:pt>
                <c:pt idx="7505">
                  <c:v>2.3552101999999998E-2</c:v>
                </c:pt>
                <c:pt idx="7506">
                  <c:v>2.4557161000000001E-2</c:v>
                </c:pt>
                <c:pt idx="7507">
                  <c:v>2.4936376E-2</c:v>
                </c:pt>
                <c:pt idx="7508">
                  <c:v>2.5380475999999999E-2</c:v>
                </c:pt>
                <c:pt idx="7509">
                  <c:v>2.6143096000000001E-2</c:v>
                </c:pt>
                <c:pt idx="7510">
                  <c:v>2.6652333E-2</c:v>
                </c:pt>
                <c:pt idx="7511">
                  <c:v>2.7167291999999999E-2</c:v>
                </c:pt>
                <c:pt idx="7512">
                  <c:v>2.7786973999999999E-2</c:v>
                </c:pt>
                <c:pt idx="7513">
                  <c:v>2.8060781999999999E-2</c:v>
                </c:pt>
                <c:pt idx="7514">
                  <c:v>2.8842634999999998E-2</c:v>
                </c:pt>
                <c:pt idx="7515">
                  <c:v>3.0109115999999998E-2</c:v>
                </c:pt>
                <c:pt idx="7516">
                  <c:v>3.0602312E-2</c:v>
                </c:pt>
                <c:pt idx="7517">
                  <c:v>3.0372484000000002E-2</c:v>
                </c:pt>
                <c:pt idx="7518">
                  <c:v>3.1096263999999998E-2</c:v>
                </c:pt>
                <c:pt idx="7519">
                  <c:v>3.1671423999999997E-2</c:v>
                </c:pt>
                <c:pt idx="7520">
                  <c:v>3.1960552000000003E-2</c:v>
                </c:pt>
                <c:pt idx="7521">
                  <c:v>3.1825744000000003E-2</c:v>
                </c:pt>
                <c:pt idx="7522">
                  <c:v>3.1729E-2</c:v>
                </c:pt>
                <c:pt idx="7523">
                  <c:v>3.2199738999999998E-2</c:v>
                </c:pt>
                <c:pt idx="7524">
                  <c:v>3.2714119E-2</c:v>
                </c:pt>
                <c:pt idx="7525">
                  <c:v>3.1939642999999997E-2</c:v>
                </c:pt>
                <c:pt idx="7526">
                  <c:v>3.1424445000000002E-2</c:v>
                </c:pt>
                <c:pt idx="7527">
                  <c:v>3.1055577000000001E-2</c:v>
                </c:pt>
                <c:pt idx="7528">
                  <c:v>3.0890925999999999E-2</c:v>
                </c:pt>
                <c:pt idx="7529">
                  <c:v>3.0292484000000001E-2</c:v>
                </c:pt>
                <c:pt idx="7530">
                  <c:v>2.9912553000000001E-2</c:v>
                </c:pt>
                <c:pt idx="7531">
                  <c:v>2.9114221999999999E-2</c:v>
                </c:pt>
                <c:pt idx="7532">
                  <c:v>2.8922376999999999E-2</c:v>
                </c:pt>
                <c:pt idx="7533">
                  <c:v>2.7989706E-2</c:v>
                </c:pt>
                <c:pt idx="7534">
                  <c:v>2.5762229000000001E-2</c:v>
                </c:pt>
                <c:pt idx="7535">
                  <c:v>2.4618714999999999E-2</c:v>
                </c:pt>
                <c:pt idx="7536">
                  <c:v>2.4235331999999998E-2</c:v>
                </c:pt>
                <c:pt idx="7537">
                  <c:v>2.1896039999999999E-2</c:v>
                </c:pt>
                <c:pt idx="7538">
                  <c:v>2.0081709999999999E-2</c:v>
                </c:pt>
                <c:pt idx="7539">
                  <c:v>1.9173066999999998E-2</c:v>
                </c:pt>
                <c:pt idx="7540">
                  <c:v>1.7554297999999999E-2</c:v>
                </c:pt>
                <c:pt idx="7541">
                  <c:v>1.5666382999999999E-2</c:v>
                </c:pt>
                <c:pt idx="7542">
                  <c:v>1.5031271000000001E-2</c:v>
                </c:pt>
                <c:pt idx="7543">
                  <c:v>1.4442152E-2</c:v>
                </c:pt>
                <c:pt idx="7544">
                  <c:v>1.3769342E-2</c:v>
                </c:pt>
                <c:pt idx="7545">
                  <c:v>1.2831327999999999E-2</c:v>
                </c:pt>
                <c:pt idx="7546">
                  <c:v>1.2586849000000001E-2</c:v>
                </c:pt>
                <c:pt idx="7547">
                  <c:v>1.1730188000000001E-2</c:v>
                </c:pt>
                <c:pt idx="7548">
                  <c:v>1.065868E-2</c:v>
                </c:pt>
                <c:pt idx="7549">
                  <c:v>9.6952658999999997E-3</c:v>
                </c:pt>
                <c:pt idx="7550">
                  <c:v>8.4680077999999999E-3</c:v>
                </c:pt>
                <c:pt idx="7551">
                  <c:v>7.3527471000000002E-3</c:v>
                </c:pt>
                <c:pt idx="7552">
                  <c:v>6.9277315000000001E-3</c:v>
                </c:pt>
                <c:pt idx="7553">
                  <c:v>5.5361064999999996E-3</c:v>
                </c:pt>
                <c:pt idx="7554">
                  <c:v>4.9145281999999997E-3</c:v>
                </c:pt>
                <c:pt idx="7555">
                  <c:v>5.3860306000000002E-3</c:v>
                </c:pt>
                <c:pt idx="7556">
                  <c:v>5.5163520000000004E-3</c:v>
                </c:pt>
                <c:pt idx="7557">
                  <c:v>6.0244310999999998E-3</c:v>
                </c:pt>
                <c:pt idx="7558">
                  <c:v>7.1645598000000003E-3</c:v>
                </c:pt>
                <c:pt idx="7559">
                  <c:v>8.4720084999999994E-3</c:v>
                </c:pt>
                <c:pt idx="7560">
                  <c:v>1.0244463000000001E-2</c:v>
                </c:pt>
                <c:pt idx="7561">
                  <c:v>1.1729338000000001E-2</c:v>
                </c:pt>
                <c:pt idx="7562">
                  <c:v>1.2526259E-2</c:v>
                </c:pt>
                <c:pt idx="7563">
                  <c:v>1.3048605E-2</c:v>
                </c:pt>
                <c:pt idx="7564">
                  <c:v>1.3653659E-2</c:v>
                </c:pt>
                <c:pt idx="7565">
                  <c:v>1.4885247000000001E-2</c:v>
                </c:pt>
                <c:pt idx="7566">
                  <c:v>1.5232776E-2</c:v>
                </c:pt>
                <c:pt idx="7567">
                  <c:v>1.4615441E-2</c:v>
                </c:pt>
                <c:pt idx="7568">
                  <c:v>1.5273709E-2</c:v>
                </c:pt>
                <c:pt idx="7569">
                  <c:v>1.5311272000000001E-2</c:v>
                </c:pt>
                <c:pt idx="7570">
                  <c:v>1.4976234999999999E-2</c:v>
                </c:pt>
                <c:pt idx="7571">
                  <c:v>1.6465599000000001E-2</c:v>
                </c:pt>
                <c:pt idx="7572">
                  <c:v>1.8110057999999998E-2</c:v>
                </c:pt>
                <c:pt idx="7573">
                  <c:v>1.8892175000000001E-2</c:v>
                </c:pt>
                <c:pt idx="7574">
                  <c:v>2.009764E-2</c:v>
                </c:pt>
                <c:pt idx="7575">
                  <c:v>2.0475514E-2</c:v>
                </c:pt>
                <c:pt idx="7576">
                  <c:v>2.1038918E-2</c:v>
                </c:pt>
                <c:pt idx="7577">
                  <c:v>2.2363228999999998E-2</c:v>
                </c:pt>
                <c:pt idx="7578">
                  <c:v>2.3438092000000001E-2</c:v>
                </c:pt>
                <c:pt idx="7579">
                  <c:v>2.4103422999999999E-2</c:v>
                </c:pt>
                <c:pt idx="7580">
                  <c:v>2.4519358000000002E-2</c:v>
                </c:pt>
                <c:pt idx="7581">
                  <c:v>2.5441399999999999E-2</c:v>
                </c:pt>
                <c:pt idx="7582">
                  <c:v>2.7643972999999999E-2</c:v>
                </c:pt>
                <c:pt idx="7583">
                  <c:v>2.8963870999999999E-2</c:v>
                </c:pt>
                <c:pt idx="7584">
                  <c:v>3.0051503E-2</c:v>
                </c:pt>
                <c:pt idx="7585">
                  <c:v>3.1533859999999997E-2</c:v>
                </c:pt>
                <c:pt idx="7586">
                  <c:v>3.2461456E-2</c:v>
                </c:pt>
                <c:pt idx="7587">
                  <c:v>3.3503511999999999E-2</c:v>
                </c:pt>
                <c:pt idx="7588">
                  <c:v>3.5286326999999999E-2</c:v>
                </c:pt>
                <c:pt idx="7589">
                  <c:v>3.6725526000000001E-2</c:v>
                </c:pt>
                <c:pt idx="7590">
                  <c:v>3.8515470000000003E-2</c:v>
                </c:pt>
                <c:pt idx="7591">
                  <c:v>3.9500946000000002E-2</c:v>
                </c:pt>
                <c:pt idx="7592">
                  <c:v>3.9893247E-2</c:v>
                </c:pt>
                <c:pt idx="7593">
                  <c:v>3.9990567999999997E-2</c:v>
                </c:pt>
                <c:pt idx="7594">
                  <c:v>3.9824318999999997E-2</c:v>
                </c:pt>
                <c:pt idx="7595">
                  <c:v>3.8646092E-2</c:v>
                </c:pt>
                <c:pt idx="7596">
                  <c:v>3.7477169999999997E-2</c:v>
                </c:pt>
                <c:pt idx="7597">
                  <c:v>3.5865556E-2</c:v>
                </c:pt>
                <c:pt idx="7598">
                  <c:v>3.4617363999999998E-2</c:v>
                </c:pt>
                <c:pt idx="7599">
                  <c:v>3.2980554000000002E-2</c:v>
                </c:pt>
                <c:pt idx="7600">
                  <c:v>3.0875163000000001E-2</c:v>
                </c:pt>
                <c:pt idx="7601">
                  <c:v>2.8973789E-2</c:v>
                </c:pt>
                <c:pt idx="7602">
                  <c:v>2.7481338000000001E-2</c:v>
                </c:pt>
                <c:pt idx="7603">
                  <c:v>2.5017582999999999E-2</c:v>
                </c:pt>
                <c:pt idx="7604">
                  <c:v>2.1916580000000001E-2</c:v>
                </c:pt>
                <c:pt idx="7605">
                  <c:v>1.8376076000000002E-2</c:v>
                </c:pt>
                <c:pt idx="7606">
                  <c:v>1.4977525E-2</c:v>
                </c:pt>
                <c:pt idx="7607">
                  <c:v>1.103751E-2</c:v>
                </c:pt>
                <c:pt idx="7608">
                  <c:v>6.7889934999999998E-3</c:v>
                </c:pt>
                <c:pt idx="7609">
                  <c:v>2.8951665E-3</c:v>
                </c:pt>
                <c:pt idx="7610">
                  <c:v>-8.1633349000000003E-4</c:v>
                </c:pt>
                <c:pt idx="7611">
                  <c:v>-5.0477836999999999E-3</c:v>
                </c:pt>
                <c:pt idx="7612">
                  <c:v>-9.0829672999999996E-3</c:v>
                </c:pt>
                <c:pt idx="7613">
                  <c:v>-1.2704485E-2</c:v>
                </c:pt>
                <c:pt idx="7614">
                  <c:v>-1.5904679000000001E-2</c:v>
                </c:pt>
                <c:pt idx="7615">
                  <c:v>-1.9298197999999999E-2</c:v>
                </c:pt>
                <c:pt idx="7616">
                  <c:v>-2.2862769000000002E-2</c:v>
                </c:pt>
                <c:pt idx="7617">
                  <c:v>-2.6661804000000001E-2</c:v>
                </c:pt>
                <c:pt idx="7618">
                  <c:v>-3.0235141E-2</c:v>
                </c:pt>
                <c:pt idx="7619">
                  <c:v>-3.3061585999999997E-2</c:v>
                </c:pt>
                <c:pt idx="7620">
                  <c:v>-3.5981207000000001E-2</c:v>
                </c:pt>
                <c:pt idx="7621">
                  <c:v>-3.9355468999999997E-2</c:v>
                </c:pt>
                <c:pt idx="7622">
                  <c:v>-4.2053248000000001E-2</c:v>
                </c:pt>
                <c:pt idx="7623">
                  <c:v>-4.4893701000000001E-2</c:v>
                </c:pt>
                <c:pt idx="7624">
                  <c:v>-4.8001029000000001E-2</c:v>
                </c:pt>
                <c:pt idx="7625">
                  <c:v>-5.0735939000000001E-2</c:v>
                </c:pt>
                <c:pt idx="7626">
                  <c:v>-5.2615135E-2</c:v>
                </c:pt>
                <c:pt idx="7627">
                  <c:v>-5.3968803000000003E-2</c:v>
                </c:pt>
                <c:pt idx="7628">
                  <c:v>-5.5899658999999997E-2</c:v>
                </c:pt>
                <c:pt idx="7629">
                  <c:v>-5.7970685000000001E-2</c:v>
                </c:pt>
                <c:pt idx="7630">
                  <c:v>-5.8513688000000001E-2</c:v>
                </c:pt>
                <c:pt idx="7631">
                  <c:v>-5.9075550999999997E-2</c:v>
                </c:pt>
                <c:pt idx="7632">
                  <c:v>-5.9910375000000002E-2</c:v>
                </c:pt>
                <c:pt idx="7633">
                  <c:v>-6.024181E-2</c:v>
                </c:pt>
                <c:pt idx="7634">
                  <c:v>-6.0147921E-2</c:v>
                </c:pt>
                <c:pt idx="7635">
                  <c:v>-6.0093306999999999E-2</c:v>
                </c:pt>
                <c:pt idx="7636">
                  <c:v>-5.9328529999999997E-2</c:v>
                </c:pt>
                <c:pt idx="7637">
                  <c:v>-5.9136194000000003E-2</c:v>
                </c:pt>
                <c:pt idx="7638">
                  <c:v>-5.7953807000000003E-2</c:v>
                </c:pt>
                <c:pt idx="7639">
                  <c:v>-5.6328733999999998E-2</c:v>
                </c:pt>
                <c:pt idx="7640">
                  <c:v>-5.4971853000000001E-2</c:v>
                </c:pt>
                <c:pt idx="7641">
                  <c:v>-5.3487285000000002E-2</c:v>
                </c:pt>
                <c:pt idx="7642">
                  <c:v>-5.1373541000000002E-2</c:v>
                </c:pt>
                <c:pt idx="7643">
                  <c:v>-4.9955567999999999E-2</c:v>
                </c:pt>
                <c:pt idx="7644">
                  <c:v>-4.8226452000000003E-2</c:v>
                </c:pt>
                <c:pt idx="7645">
                  <c:v>-4.6263617E-2</c:v>
                </c:pt>
                <c:pt idx="7646">
                  <c:v>-4.4166681999999999E-2</c:v>
                </c:pt>
                <c:pt idx="7647">
                  <c:v>-4.1508767000000002E-2</c:v>
                </c:pt>
                <c:pt idx="7648">
                  <c:v>-3.8584038000000001E-2</c:v>
                </c:pt>
                <c:pt idx="7649">
                  <c:v>-3.5841644999999998E-2</c:v>
                </c:pt>
                <c:pt idx="7650">
                  <c:v>-3.2078039000000003E-2</c:v>
                </c:pt>
                <c:pt idx="7651">
                  <c:v>-2.8784898999999999E-2</c:v>
                </c:pt>
                <c:pt idx="7652">
                  <c:v>-2.4978395E-2</c:v>
                </c:pt>
                <c:pt idx="7653">
                  <c:v>-2.1560421999999999E-2</c:v>
                </c:pt>
                <c:pt idx="7654">
                  <c:v>-1.8763205000000002E-2</c:v>
                </c:pt>
                <c:pt idx="7655">
                  <c:v>-1.5478911999999999E-2</c:v>
                </c:pt>
                <c:pt idx="7656">
                  <c:v>-1.1513481000000001E-2</c:v>
                </c:pt>
                <c:pt idx="7657">
                  <c:v>-8.7599440000000004E-3</c:v>
                </c:pt>
                <c:pt idx="7658">
                  <c:v>-6.8807948999999998E-3</c:v>
                </c:pt>
                <c:pt idx="7659">
                  <c:v>-4.1257450999999997E-3</c:v>
                </c:pt>
                <c:pt idx="7660">
                  <c:v>-9.2568776000000001E-4</c:v>
                </c:pt>
                <c:pt idx="7661">
                  <c:v>9.2019895E-4</c:v>
                </c:pt>
                <c:pt idx="7662">
                  <c:v>2.9057051000000002E-3</c:v>
                </c:pt>
                <c:pt idx="7663">
                  <c:v>5.7554193E-3</c:v>
                </c:pt>
                <c:pt idx="7664">
                  <c:v>7.5146294999999998E-3</c:v>
                </c:pt>
                <c:pt idx="7665">
                  <c:v>7.7038126000000002E-3</c:v>
                </c:pt>
                <c:pt idx="7666">
                  <c:v>8.9686404000000001E-3</c:v>
                </c:pt>
                <c:pt idx="7667">
                  <c:v>1.0750005999999999E-2</c:v>
                </c:pt>
                <c:pt idx="7668">
                  <c:v>1.2459932E-2</c:v>
                </c:pt>
                <c:pt idx="7669">
                  <c:v>1.4508027999999999E-2</c:v>
                </c:pt>
                <c:pt idx="7670">
                  <c:v>1.6791124000000001E-2</c:v>
                </c:pt>
                <c:pt idx="7671">
                  <c:v>1.8718328999999999E-2</c:v>
                </c:pt>
                <c:pt idx="7672">
                  <c:v>2.0525901999999999E-2</c:v>
                </c:pt>
                <c:pt idx="7673">
                  <c:v>2.2462438000000001E-2</c:v>
                </c:pt>
                <c:pt idx="7674">
                  <c:v>2.3919124999999999E-2</c:v>
                </c:pt>
                <c:pt idx="7675">
                  <c:v>2.4402999000000002E-2</c:v>
                </c:pt>
                <c:pt idx="7676">
                  <c:v>2.5204652000000001E-2</c:v>
                </c:pt>
                <c:pt idx="7677">
                  <c:v>2.5685543000000002E-2</c:v>
                </c:pt>
                <c:pt idx="7678">
                  <c:v>2.5980844999999999E-2</c:v>
                </c:pt>
                <c:pt idx="7679">
                  <c:v>2.7014096000000001E-2</c:v>
                </c:pt>
                <c:pt idx="7680">
                  <c:v>2.8597681E-2</c:v>
                </c:pt>
                <c:pt idx="7681">
                  <c:v>2.9175205999999999E-2</c:v>
                </c:pt>
                <c:pt idx="7682">
                  <c:v>2.9740051E-2</c:v>
                </c:pt>
                <c:pt idx="7683">
                  <c:v>3.0604316999999999E-2</c:v>
                </c:pt>
                <c:pt idx="7684">
                  <c:v>3.2437294999999998E-2</c:v>
                </c:pt>
                <c:pt idx="7685">
                  <c:v>3.4746854000000001E-2</c:v>
                </c:pt>
                <c:pt idx="7686">
                  <c:v>3.6537776000000001E-2</c:v>
                </c:pt>
                <c:pt idx="7687">
                  <c:v>3.6621077000000002E-2</c:v>
                </c:pt>
                <c:pt idx="7688">
                  <c:v>3.6928550999999997E-2</c:v>
                </c:pt>
                <c:pt idx="7689">
                  <c:v>3.7503608000000001E-2</c:v>
                </c:pt>
                <c:pt idx="7690">
                  <c:v>3.8422142999999999E-2</c:v>
                </c:pt>
                <c:pt idx="7691">
                  <c:v>3.7983188000000001E-2</c:v>
                </c:pt>
                <c:pt idx="7692">
                  <c:v>3.6765299000000001E-2</c:v>
                </c:pt>
                <c:pt idx="7693">
                  <c:v>3.5838013000000002E-2</c:v>
                </c:pt>
                <c:pt idx="7694">
                  <c:v>3.5463025000000002E-2</c:v>
                </c:pt>
                <c:pt idx="7695">
                  <c:v>3.4606267000000003E-2</c:v>
                </c:pt>
                <c:pt idx="7696">
                  <c:v>3.3999789000000002E-2</c:v>
                </c:pt>
                <c:pt idx="7697">
                  <c:v>3.3418265000000003E-2</c:v>
                </c:pt>
                <c:pt idx="7698">
                  <c:v>3.3083448000000001E-2</c:v>
                </c:pt>
                <c:pt idx="7699">
                  <c:v>3.1737336999999997E-2</c:v>
                </c:pt>
                <c:pt idx="7700">
                  <c:v>3.0455157E-2</c:v>
                </c:pt>
                <c:pt idx="7701">
                  <c:v>2.9585767999999998E-2</c:v>
                </c:pt>
                <c:pt idx="7702">
                  <c:v>2.8637781000000001E-2</c:v>
                </c:pt>
                <c:pt idx="7703">
                  <c:v>2.6551437000000001E-2</c:v>
                </c:pt>
                <c:pt idx="7704">
                  <c:v>2.5253886999999999E-2</c:v>
                </c:pt>
                <c:pt idx="7705">
                  <c:v>2.3614534E-2</c:v>
                </c:pt>
                <c:pt idx="7706">
                  <c:v>2.2395326E-2</c:v>
                </c:pt>
                <c:pt idx="7707">
                  <c:v>2.1447757000000001E-2</c:v>
                </c:pt>
                <c:pt idx="7708">
                  <c:v>2.1125323000000001E-2</c:v>
                </c:pt>
                <c:pt idx="7709">
                  <c:v>2.1166552000000002E-2</c:v>
                </c:pt>
                <c:pt idx="7710">
                  <c:v>2.117697E-2</c:v>
                </c:pt>
                <c:pt idx="7711">
                  <c:v>2.0113500999999999E-2</c:v>
                </c:pt>
                <c:pt idx="7712">
                  <c:v>1.9432206E-2</c:v>
                </c:pt>
                <c:pt idx="7713">
                  <c:v>1.9444994E-2</c:v>
                </c:pt>
                <c:pt idx="7714">
                  <c:v>1.9470596E-2</c:v>
                </c:pt>
                <c:pt idx="7715">
                  <c:v>1.8841177000000001E-2</c:v>
                </c:pt>
                <c:pt idx="7716">
                  <c:v>1.842328E-2</c:v>
                </c:pt>
                <c:pt idx="7717">
                  <c:v>1.7776271E-2</c:v>
                </c:pt>
                <c:pt idx="7718">
                  <c:v>1.7943777000000001E-2</c:v>
                </c:pt>
                <c:pt idx="7719">
                  <c:v>1.8459270999999999E-2</c:v>
                </c:pt>
                <c:pt idx="7720">
                  <c:v>1.8916467999999999E-2</c:v>
                </c:pt>
                <c:pt idx="7721">
                  <c:v>1.8861577000000001E-2</c:v>
                </c:pt>
                <c:pt idx="7722">
                  <c:v>1.9001198E-2</c:v>
                </c:pt>
                <c:pt idx="7723">
                  <c:v>1.8916266000000001E-2</c:v>
                </c:pt>
                <c:pt idx="7724">
                  <c:v>1.8446390999999999E-2</c:v>
                </c:pt>
                <c:pt idx="7725">
                  <c:v>1.8348941000000001E-2</c:v>
                </c:pt>
                <c:pt idx="7726">
                  <c:v>1.8573988E-2</c:v>
                </c:pt>
                <c:pt idx="7727">
                  <c:v>1.8550186999999999E-2</c:v>
                </c:pt>
                <c:pt idx="7728">
                  <c:v>1.8796203000000001E-2</c:v>
                </c:pt>
                <c:pt idx="7729">
                  <c:v>1.9289064000000002E-2</c:v>
                </c:pt>
                <c:pt idx="7730">
                  <c:v>2.0021901000000002E-2</c:v>
                </c:pt>
                <c:pt idx="7731">
                  <c:v>2.0555180999999999E-2</c:v>
                </c:pt>
                <c:pt idx="7732">
                  <c:v>2.0543611E-2</c:v>
                </c:pt>
                <c:pt idx="7733">
                  <c:v>2.0197706999999999E-2</c:v>
                </c:pt>
                <c:pt idx="7734">
                  <c:v>2.0101331E-2</c:v>
                </c:pt>
                <c:pt idx="7735">
                  <c:v>1.9414035999999999E-2</c:v>
                </c:pt>
                <c:pt idx="7736">
                  <c:v>1.9017903999999999E-2</c:v>
                </c:pt>
                <c:pt idx="7737">
                  <c:v>1.9142532E-2</c:v>
                </c:pt>
                <c:pt idx="7738">
                  <c:v>1.9020703999999999E-2</c:v>
                </c:pt>
                <c:pt idx="7739">
                  <c:v>1.8433122999999999E-2</c:v>
                </c:pt>
                <c:pt idx="7740">
                  <c:v>1.8116428E-2</c:v>
                </c:pt>
                <c:pt idx="7741">
                  <c:v>1.7737725999999999E-2</c:v>
                </c:pt>
                <c:pt idx="7742">
                  <c:v>1.7410367999999999E-2</c:v>
                </c:pt>
                <c:pt idx="7743">
                  <c:v>1.6909559000000001E-2</c:v>
                </c:pt>
                <c:pt idx="7744">
                  <c:v>1.6704859999999998E-2</c:v>
                </c:pt>
                <c:pt idx="7745">
                  <c:v>1.6254173E-2</c:v>
                </c:pt>
                <c:pt idx="7746">
                  <c:v>1.6239279999999998E-2</c:v>
                </c:pt>
                <c:pt idx="7747">
                  <c:v>1.6361318999999999E-2</c:v>
                </c:pt>
                <c:pt idx="7748">
                  <c:v>1.6280782000000001E-2</c:v>
                </c:pt>
                <c:pt idx="7749">
                  <c:v>1.5845919E-2</c:v>
                </c:pt>
                <c:pt idx="7750">
                  <c:v>1.6866431000000001E-2</c:v>
                </c:pt>
                <c:pt idx="7751">
                  <c:v>1.8000879000000001E-2</c:v>
                </c:pt>
                <c:pt idx="7752">
                  <c:v>1.8022814000000002E-2</c:v>
                </c:pt>
                <c:pt idx="7753">
                  <c:v>1.7718168999999999E-2</c:v>
                </c:pt>
                <c:pt idx="7754">
                  <c:v>1.8488899999999999E-2</c:v>
                </c:pt>
                <c:pt idx="7755">
                  <c:v>1.8727765E-2</c:v>
                </c:pt>
                <c:pt idx="7756">
                  <c:v>1.8963304E-2</c:v>
                </c:pt>
                <c:pt idx="7757">
                  <c:v>1.9347342E-2</c:v>
                </c:pt>
                <c:pt idx="7758">
                  <c:v>1.9320832E-2</c:v>
                </c:pt>
                <c:pt idx="7759">
                  <c:v>1.8781249E-2</c:v>
                </c:pt>
                <c:pt idx="7760">
                  <c:v>1.9119568999999999E-2</c:v>
                </c:pt>
                <c:pt idx="7761">
                  <c:v>1.9260557000000001E-2</c:v>
                </c:pt>
                <c:pt idx="7762">
                  <c:v>1.9963015000000001E-2</c:v>
                </c:pt>
                <c:pt idx="7763">
                  <c:v>2.129205E-2</c:v>
                </c:pt>
                <c:pt idx="7764">
                  <c:v>2.2425173999999999E-2</c:v>
                </c:pt>
                <c:pt idx="7765">
                  <c:v>2.3135092999999999E-2</c:v>
                </c:pt>
                <c:pt idx="7766">
                  <c:v>2.5284279E-2</c:v>
                </c:pt>
                <c:pt idx="7767">
                  <c:v>2.7642514999999999E-2</c:v>
                </c:pt>
                <c:pt idx="7768">
                  <c:v>2.8930929000000001E-2</c:v>
                </c:pt>
                <c:pt idx="7769">
                  <c:v>2.9311417999999999E-2</c:v>
                </c:pt>
                <c:pt idx="7770">
                  <c:v>2.9796963999999999E-2</c:v>
                </c:pt>
                <c:pt idx="7771">
                  <c:v>3.0467316000000001E-2</c:v>
                </c:pt>
                <c:pt idx="7772">
                  <c:v>3.1427746999999999E-2</c:v>
                </c:pt>
                <c:pt idx="7773">
                  <c:v>3.1193767000000001E-2</c:v>
                </c:pt>
                <c:pt idx="7774">
                  <c:v>3.0655525999999999E-2</c:v>
                </c:pt>
                <c:pt idx="7775">
                  <c:v>3.0665148E-2</c:v>
                </c:pt>
                <c:pt idx="7776">
                  <c:v>3.0749952000000001E-2</c:v>
                </c:pt>
                <c:pt idx="7777">
                  <c:v>3.0213298E-2</c:v>
                </c:pt>
                <c:pt idx="7778">
                  <c:v>3.0007711999999999E-2</c:v>
                </c:pt>
                <c:pt idx="7779">
                  <c:v>2.9926184000000002E-2</c:v>
                </c:pt>
                <c:pt idx="7780">
                  <c:v>2.9095010000000001E-2</c:v>
                </c:pt>
                <c:pt idx="7781">
                  <c:v>2.8020725E-2</c:v>
                </c:pt>
                <c:pt idx="7782">
                  <c:v>2.7123463E-2</c:v>
                </c:pt>
                <c:pt idx="7783">
                  <c:v>2.5659551999999999E-2</c:v>
                </c:pt>
                <c:pt idx="7784">
                  <c:v>2.4035997999999999E-2</c:v>
                </c:pt>
                <c:pt idx="7785">
                  <c:v>2.2539717000000001E-2</c:v>
                </c:pt>
                <c:pt idx="7786">
                  <c:v>2.1210563000000002E-2</c:v>
                </c:pt>
                <c:pt idx="7787">
                  <c:v>1.9672083E-2</c:v>
                </c:pt>
                <c:pt idx="7788">
                  <c:v>1.8311216000000002E-2</c:v>
                </c:pt>
                <c:pt idx="7789">
                  <c:v>1.6986627000000001E-2</c:v>
                </c:pt>
                <c:pt idx="7790">
                  <c:v>1.5739136000000001E-2</c:v>
                </c:pt>
                <c:pt idx="7791">
                  <c:v>1.5366670000000001E-2</c:v>
                </c:pt>
                <c:pt idx="7792">
                  <c:v>1.5370705E-2</c:v>
                </c:pt>
                <c:pt idx="7793">
                  <c:v>1.4397521999999999E-2</c:v>
                </c:pt>
                <c:pt idx="7794">
                  <c:v>1.3049583E-2</c:v>
                </c:pt>
                <c:pt idx="7795">
                  <c:v>1.1414478E-2</c:v>
                </c:pt>
                <c:pt idx="7796">
                  <c:v>9.9518226000000001E-3</c:v>
                </c:pt>
                <c:pt idx="7797">
                  <c:v>8.2750227000000006E-3</c:v>
                </c:pt>
                <c:pt idx="7798">
                  <c:v>6.5355511000000002E-3</c:v>
                </c:pt>
                <c:pt idx="7799">
                  <c:v>4.8640649999999999E-3</c:v>
                </c:pt>
                <c:pt idx="7800">
                  <c:v>3.8817371000000002E-3</c:v>
                </c:pt>
                <c:pt idx="7801">
                  <c:v>2.5195927E-3</c:v>
                </c:pt>
                <c:pt idx="7802">
                  <c:v>1.3725529000000001E-3</c:v>
                </c:pt>
                <c:pt idx="7803">
                  <c:v>7.6234052E-4</c:v>
                </c:pt>
                <c:pt idx="7804">
                  <c:v>6.9683992999999996E-4</c:v>
                </c:pt>
                <c:pt idx="7805">
                  <c:v>6.5825745000000005E-5</c:v>
                </c:pt>
                <c:pt idx="7806">
                  <c:v>-3.8279645999999998E-4</c:v>
                </c:pt>
                <c:pt idx="7807">
                  <c:v>-9.5771753999999998E-4</c:v>
                </c:pt>
                <c:pt idx="7808">
                  <c:v>-1.3302718999999999E-3</c:v>
                </c:pt>
                <c:pt idx="7809">
                  <c:v>-1.8519217000000001E-3</c:v>
                </c:pt>
                <c:pt idx="7810">
                  <c:v>-2.1975253000000002E-3</c:v>
                </c:pt>
                <c:pt idx="7811">
                  <c:v>-3.4083781000000001E-3</c:v>
                </c:pt>
                <c:pt idx="7812">
                  <c:v>-3.8101349000000001E-3</c:v>
                </c:pt>
                <c:pt idx="7813">
                  <c:v>-4.0251508999999998E-3</c:v>
                </c:pt>
                <c:pt idx="7814">
                  <c:v>-4.1805564000000003E-3</c:v>
                </c:pt>
                <c:pt idx="7815">
                  <c:v>-3.9300647999999999E-3</c:v>
                </c:pt>
                <c:pt idx="7816">
                  <c:v>-2.9267970000000001E-3</c:v>
                </c:pt>
                <c:pt idx="7817">
                  <c:v>-2.7441325E-3</c:v>
                </c:pt>
                <c:pt idx="7818">
                  <c:v>-1.8718815999999999E-3</c:v>
                </c:pt>
                <c:pt idx="7819">
                  <c:v>-9.4572915000000002E-4</c:v>
                </c:pt>
                <c:pt idx="7820">
                  <c:v>-5.3751704E-4</c:v>
                </c:pt>
                <c:pt idx="7821">
                  <c:v>-3.2288690000000002E-4</c:v>
                </c:pt>
                <c:pt idx="7822">
                  <c:v>-4.1360038999999998E-4</c:v>
                </c:pt>
                <c:pt idx="7823">
                  <c:v>-7.2114328999999997E-4</c:v>
                </c:pt>
                <c:pt idx="7824">
                  <c:v>-9.2111872999999997E-4</c:v>
                </c:pt>
                <c:pt idx="7825">
                  <c:v>-1.2315049999999999E-3</c:v>
                </c:pt>
                <c:pt idx="7826">
                  <c:v>-1.3632759E-3</c:v>
                </c:pt>
                <c:pt idx="7827">
                  <c:v>-1.4801994999999999E-3</c:v>
                </c:pt>
                <c:pt idx="7828">
                  <c:v>-1.4593054000000001E-3</c:v>
                </c:pt>
                <c:pt idx="7829">
                  <c:v>-8.4812889999999995E-4</c:v>
                </c:pt>
                <c:pt idx="7830">
                  <c:v>-2.3711641000000001E-4</c:v>
                </c:pt>
                <c:pt idx="7831">
                  <c:v>-5.8880594999999997E-4</c:v>
                </c:pt>
                <c:pt idx="7832">
                  <c:v>5.7270344999999997E-4</c:v>
                </c:pt>
                <c:pt idx="7833">
                  <c:v>2.5692025000000002E-3</c:v>
                </c:pt>
                <c:pt idx="7834">
                  <c:v>3.3657014000000002E-3</c:v>
                </c:pt>
                <c:pt idx="7835">
                  <c:v>3.2437803E-3</c:v>
                </c:pt>
                <c:pt idx="7836">
                  <c:v>3.6807991999999999E-3</c:v>
                </c:pt>
                <c:pt idx="7837">
                  <c:v>4.3034772000000001E-3</c:v>
                </c:pt>
                <c:pt idx="7838">
                  <c:v>4.5918701999999997E-3</c:v>
                </c:pt>
                <c:pt idx="7839">
                  <c:v>4.7176068999999999E-3</c:v>
                </c:pt>
                <c:pt idx="7840">
                  <c:v>5.1680568999999997E-3</c:v>
                </c:pt>
                <c:pt idx="7841">
                  <c:v>5.3995092999999999E-3</c:v>
                </c:pt>
                <c:pt idx="7842">
                  <c:v>5.5086605E-3</c:v>
                </c:pt>
                <c:pt idx="7843">
                  <c:v>5.4239919000000003E-3</c:v>
                </c:pt>
                <c:pt idx="7844">
                  <c:v>6.2469018999999999E-3</c:v>
                </c:pt>
                <c:pt idx="7845">
                  <c:v>8.0380990999999995E-3</c:v>
                </c:pt>
                <c:pt idx="7846">
                  <c:v>9.2616113999999996E-3</c:v>
                </c:pt>
                <c:pt idx="7847">
                  <c:v>9.2414987999999993E-3</c:v>
                </c:pt>
                <c:pt idx="7848">
                  <c:v>9.6733674000000006E-3</c:v>
                </c:pt>
                <c:pt idx="7849">
                  <c:v>1.0316481000000001E-2</c:v>
                </c:pt>
                <c:pt idx="7850">
                  <c:v>1.0348158E-2</c:v>
                </c:pt>
                <c:pt idx="7851">
                  <c:v>9.5747374999999996E-3</c:v>
                </c:pt>
                <c:pt idx="7852">
                  <c:v>8.9876465999999995E-3</c:v>
                </c:pt>
                <c:pt idx="7853">
                  <c:v>8.6058338000000005E-3</c:v>
                </c:pt>
                <c:pt idx="7854">
                  <c:v>8.5929821999999999E-3</c:v>
                </c:pt>
                <c:pt idx="7855">
                  <c:v>8.5749465999999993E-3</c:v>
                </c:pt>
                <c:pt idx="7856">
                  <c:v>8.7425353999999993E-3</c:v>
                </c:pt>
                <c:pt idx="7857">
                  <c:v>8.6315834000000001E-3</c:v>
                </c:pt>
                <c:pt idx="7858">
                  <c:v>9.2052932000000007E-3</c:v>
                </c:pt>
                <c:pt idx="7859">
                  <c:v>9.5874307999999995E-3</c:v>
                </c:pt>
                <c:pt idx="7860">
                  <c:v>9.2791256999999999E-3</c:v>
                </c:pt>
                <c:pt idx="7861">
                  <c:v>9.1022488000000006E-3</c:v>
                </c:pt>
                <c:pt idx="7862">
                  <c:v>9.2556504000000008E-3</c:v>
                </c:pt>
                <c:pt idx="7863">
                  <c:v>8.1001596999999998E-3</c:v>
                </c:pt>
                <c:pt idx="7864">
                  <c:v>6.7975329999999997E-3</c:v>
                </c:pt>
                <c:pt idx="7865">
                  <c:v>5.3700997000000004E-3</c:v>
                </c:pt>
                <c:pt idx="7866">
                  <c:v>4.7201954000000001E-3</c:v>
                </c:pt>
                <c:pt idx="7867">
                  <c:v>3.5895232999999999E-3</c:v>
                </c:pt>
                <c:pt idx="7868">
                  <c:v>2.3188748000000001E-3</c:v>
                </c:pt>
                <c:pt idx="7869">
                  <c:v>1.0211408999999999E-3</c:v>
                </c:pt>
                <c:pt idx="7870">
                  <c:v>3.1972823999999999E-4</c:v>
                </c:pt>
                <c:pt idx="7871">
                  <c:v>-8.2894662000000002E-4</c:v>
                </c:pt>
                <c:pt idx="7872">
                  <c:v>-2.3256709E-3</c:v>
                </c:pt>
                <c:pt idx="7873">
                  <c:v>-3.6757147999999999E-3</c:v>
                </c:pt>
                <c:pt idx="7874">
                  <c:v>-4.9382093000000004E-3</c:v>
                </c:pt>
                <c:pt idx="7875">
                  <c:v>-6.9305660999999996E-3</c:v>
                </c:pt>
                <c:pt idx="7876">
                  <c:v>-8.7767591999999995E-3</c:v>
                </c:pt>
                <c:pt idx="7877">
                  <c:v>-1.0085998000000001E-2</c:v>
                </c:pt>
                <c:pt idx="7878">
                  <c:v>-1.0618783999999999E-2</c:v>
                </c:pt>
                <c:pt idx="7879">
                  <c:v>-1.0941746E-2</c:v>
                </c:pt>
                <c:pt idx="7880">
                  <c:v>-1.0914105E-2</c:v>
                </c:pt>
                <c:pt idx="7881">
                  <c:v>-1.1205451E-2</c:v>
                </c:pt>
                <c:pt idx="7882">
                  <c:v>-1.1184915E-2</c:v>
                </c:pt>
                <c:pt idx="7883">
                  <c:v>-1.086725E-2</c:v>
                </c:pt>
                <c:pt idx="7884">
                  <c:v>-1.0301377E-2</c:v>
                </c:pt>
                <c:pt idx="7885">
                  <c:v>-1.0394492999999999E-2</c:v>
                </c:pt>
                <c:pt idx="7886">
                  <c:v>-1.0868786E-2</c:v>
                </c:pt>
                <c:pt idx="7887">
                  <c:v>-1.1485364E-2</c:v>
                </c:pt>
                <c:pt idx="7888">
                  <c:v>-1.1757435E-2</c:v>
                </c:pt>
                <c:pt idx="7889">
                  <c:v>-1.1370392999999999E-2</c:v>
                </c:pt>
                <c:pt idx="7890">
                  <c:v>-1.0677826E-2</c:v>
                </c:pt>
                <c:pt idx="7891">
                  <c:v>-9.8712509999999993E-3</c:v>
                </c:pt>
                <c:pt idx="7892">
                  <c:v>-9.2917554000000006E-3</c:v>
                </c:pt>
                <c:pt idx="7893">
                  <c:v>-9.7270382999999992E-3</c:v>
                </c:pt>
                <c:pt idx="7894">
                  <c:v>-9.2380137000000005E-3</c:v>
                </c:pt>
                <c:pt idx="7895">
                  <c:v>-8.0864353E-3</c:v>
                </c:pt>
                <c:pt idx="7896">
                  <c:v>-8.1029667000000003E-3</c:v>
                </c:pt>
                <c:pt idx="7897">
                  <c:v>-8.3978781000000006E-3</c:v>
                </c:pt>
                <c:pt idx="7898">
                  <c:v>-7.0011036999999996E-3</c:v>
                </c:pt>
                <c:pt idx="7899">
                  <c:v>-5.7429246000000002E-3</c:v>
                </c:pt>
                <c:pt idx="7900">
                  <c:v>-4.4043588E-3</c:v>
                </c:pt>
                <c:pt idx="7901">
                  <c:v>-2.6351243000000001E-3</c:v>
                </c:pt>
                <c:pt idx="7902">
                  <c:v>-1.070896E-3</c:v>
                </c:pt>
                <c:pt idx="7903">
                  <c:v>1.5456505E-4</c:v>
                </c:pt>
                <c:pt idx="7904">
                  <c:v>2.3114515000000001E-3</c:v>
                </c:pt>
                <c:pt idx="7905">
                  <c:v>4.1955574999999997E-3</c:v>
                </c:pt>
                <c:pt idx="7906">
                  <c:v>5.9441449E-3</c:v>
                </c:pt>
                <c:pt idx="7907">
                  <c:v>7.8337861999999998E-3</c:v>
                </c:pt>
                <c:pt idx="7908">
                  <c:v>1.0071848E-2</c:v>
                </c:pt>
                <c:pt idx="7909">
                  <c:v>1.1962741000000001E-2</c:v>
                </c:pt>
                <c:pt idx="7910">
                  <c:v>1.4309241E-2</c:v>
                </c:pt>
                <c:pt idx="7911">
                  <c:v>1.6636248999999999E-2</c:v>
                </c:pt>
                <c:pt idx="7912">
                  <c:v>1.7998888000000001E-2</c:v>
                </c:pt>
                <c:pt idx="7913">
                  <c:v>1.8734548E-2</c:v>
                </c:pt>
                <c:pt idx="7914">
                  <c:v>2.028719E-2</c:v>
                </c:pt>
                <c:pt idx="7915">
                  <c:v>2.0928700000000001E-2</c:v>
                </c:pt>
                <c:pt idx="7916">
                  <c:v>2.1577716E-2</c:v>
                </c:pt>
                <c:pt idx="7917">
                  <c:v>2.2690054000000001E-2</c:v>
                </c:pt>
                <c:pt idx="7918">
                  <c:v>2.3280189999999999E-2</c:v>
                </c:pt>
                <c:pt idx="7919">
                  <c:v>2.3201016000000001E-2</c:v>
                </c:pt>
                <c:pt idx="7920">
                  <c:v>2.4246831999999999E-2</c:v>
                </c:pt>
                <c:pt idx="7921">
                  <c:v>2.4415507999999999E-2</c:v>
                </c:pt>
                <c:pt idx="7922">
                  <c:v>2.4188230000000002E-2</c:v>
                </c:pt>
                <c:pt idx="7923">
                  <c:v>2.4993933999999999E-2</c:v>
                </c:pt>
                <c:pt idx="7924">
                  <c:v>2.5852285999999999E-2</c:v>
                </c:pt>
                <c:pt idx="7925">
                  <c:v>2.5628284000000001E-2</c:v>
                </c:pt>
                <c:pt idx="7926">
                  <c:v>2.6610679000000002E-2</c:v>
                </c:pt>
                <c:pt idx="7927">
                  <c:v>2.7392871999999999E-2</c:v>
                </c:pt>
                <c:pt idx="7928">
                  <c:v>2.7599273000000001E-2</c:v>
                </c:pt>
                <c:pt idx="7929">
                  <c:v>2.7574772000000001E-2</c:v>
                </c:pt>
                <c:pt idx="7930">
                  <c:v>2.7647920999999999E-2</c:v>
                </c:pt>
                <c:pt idx="7931">
                  <c:v>2.7524679999999999E-2</c:v>
                </c:pt>
                <c:pt idx="7932">
                  <c:v>2.8190340000000001E-2</c:v>
                </c:pt>
                <c:pt idx="7933">
                  <c:v>2.8786624E-2</c:v>
                </c:pt>
                <c:pt idx="7934">
                  <c:v>2.9163812000000001E-2</c:v>
                </c:pt>
                <c:pt idx="7935">
                  <c:v>2.8383675000000001E-2</c:v>
                </c:pt>
                <c:pt idx="7936">
                  <c:v>2.8110512000000001E-2</c:v>
                </c:pt>
                <c:pt idx="7937">
                  <c:v>2.8619161000000001E-2</c:v>
                </c:pt>
                <c:pt idx="7938">
                  <c:v>2.7835901999999999E-2</c:v>
                </c:pt>
                <c:pt idx="7939">
                  <c:v>2.6551506999999998E-2</c:v>
                </c:pt>
                <c:pt idx="7940">
                  <c:v>2.6853872000000001E-2</c:v>
                </c:pt>
                <c:pt idx="7941">
                  <c:v>2.6721332E-2</c:v>
                </c:pt>
                <c:pt idx="7942">
                  <c:v>2.4877946000000001E-2</c:v>
                </c:pt>
                <c:pt idx="7943">
                  <c:v>2.3318451E-2</c:v>
                </c:pt>
                <c:pt idx="7944">
                  <c:v>2.2732201E-2</c:v>
                </c:pt>
                <c:pt idx="7945">
                  <c:v>2.1388188999999998E-2</c:v>
                </c:pt>
                <c:pt idx="7946">
                  <c:v>1.9279168999999999E-2</c:v>
                </c:pt>
                <c:pt idx="7947">
                  <c:v>1.8099693E-2</c:v>
                </c:pt>
                <c:pt idx="7948">
                  <c:v>1.7734297999999999E-2</c:v>
                </c:pt>
                <c:pt idx="7949">
                  <c:v>1.6668002000000001E-2</c:v>
                </c:pt>
                <c:pt idx="7950">
                  <c:v>1.5467979E-2</c:v>
                </c:pt>
                <c:pt idx="7951">
                  <c:v>1.4244845000000001E-2</c:v>
                </c:pt>
                <c:pt idx="7952">
                  <c:v>1.3663326999999999E-2</c:v>
                </c:pt>
                <c:pt idx="7953">
                  <c:v>1.2912781999999999E-2</c:v>
                </c:pt>
                <c:pt idx="7954">
                  <c:v>1.1907539E-2</c:v>
                </c:pt>
                <c:pt idx="7955">
                  <c:v>1.0929291000000001E-2</c:v>
                </c:pt>
                <c:pt idx="7956">
                  <c:v>1.0541596E-2</c:v>
                </c:pt>
                <c:pt idx="7957">
                  <c:v>9.6599379000000003E-3</c:v>
                </c:pt>
                <c:pt idx="7958">
                  <c:v>8.6011265000000003E-3</c:v>
                </c:pt>
                <c:pt idx="7959">
                  <c:v>7.4994364000000001E-3</c:v>
                </c:pt>
                <c:pt idx="7960">
                  <c:v>6.7064146999999998E-3</c:v>
                </c:pt>
                <c:pt idx="7961">
                  <c:v>6.0854608999999999E-3</c:v>
                </c:pt>
                <c:pt idx="7962">
                  <c:v>6.0905313999999999E-3</c:v>
                </c:pt>
                <c:pt idx="7963">
                  <c:v>5.1533283000000001E-3</c:v>
                </c:pt>
                <c:pt idx="7964">
                  <c:v>4.4665770999999998E-3</c:v>
                </c:pt>
                <c:pt idx="7965">
                  <c:v>3.8201814999999999E-3</c:v>
                </c:pt>
                <c:pt idx="7966">
                  <c:v>3.3945990999999999E-3</c:v>
                </c:pt>
                <c:pt idx="7967">
                  <c:v>2.3350138999999998E-3</c:v>
                </c:pt>
                <c:pt idx="7968">
                  <c:v>6.6000748000000003E-4</c:v>
                </c:pt>
                <c:pt idx="7969">
                  <c:v>-7.8268903999999999E-4</c:v>
                </c:pt>
                <c:pt idx="7970">
                  <c:v>-1.4206734E-3</c:v>
                </c:pt>
                <c:pt idx="7971">
                  <c:v>-2.8071273000000001E-3</c:v>
                </c:pt>
                <c:pt idx="7972">
                  <c:v>-4.2884027E-3</c:v>
                </c:pt>
                <c:pt idx="7973">
                  <c:v>-5.2599027000000001E-3</c:v>
                </c:pt>
                <c:pt idx="7974">
                  <c:v>-5.3304703E-3</c:v>
                </c:pt>
                <c:pt idx="7975">
                  <c:v>-5.5856943000000001E-3</c:v>
                </c:pt>
                <c:pt idx="7976">
                  <c:v>-5.2893899999999997E-3</c:v>
                </c:pt>
                <c:pt idx="7977">
                  <c:v>-4.6483790999999998E-3</c:v>
                </c:pt>
                <c:pt idx="7978">
                  <c:v>-3.5905683999999998E-3</c:v>
                </c:pt>
                <c:pt idx="7979">
                  <c:v>-3.8343755999999999E-3</c:v>
                </c:pt>
                <c:pt idx="7980">
                  <c:v>-4.6163365999999997E-3</c:v>
                </c:pt>
                <c:pt idx="7981">
                  <c:v>-4.8435186999999996E-3</c:v>
                </c:pt>
                <c:pt idx="7982">
                  <c:v>-4.5151161E-3</c:v>
                </c:pt>
                <c:pt idx="7983">
                  <c:v>-5.0257718999999999E-3</c:v>
                </c:pt>
                <c:pt idx="7984">
                  <c:v>-5.1776961000000003E-3</c:v>
                </c:pt>
                <c:pt idx="7985">
                  <c:v>-4.2738584000000003E-3</c:v>
                </c:pt>
                <c:pt idx="7986">
                  <c:v>-3.3769058000000002E-3</c:v>
                </c:pt>
                <c:pt idx="7987">
                  <c:v>-2.9240308E-3</c:v>
                </c:pt>
                <c:pt idx="7988">
                  <c:v>-1.6195716E-3</c:v>
                </c:pt>
                <c:pt idx="7989">
                  <c:v>-6.8689798999999995E-4</c:v>
                </c:pt>
                <c:pt idx="7990">
                  <c:v>-3.3411303999999998E-4</c:v>
                </c:pt>
                <c:pt idx="7991">
                  <c:v>-1.7391687999999999E-4</c:v>
                </c:pt>
                <c:pt idx="7992">
                  <c:v>4.6966915999999999E-4</c:v>
                </c:pt>
                <c:pt idx="7993">
                  <c:v>6.2861603000000002E-4</c:v>
                </c:pt>
                <c:pt idx="7994">
                  <c:v>5.4139344000000002E-4</c:v>
                </c:pt>
                <c:pt idx="7995">
                  <c:v>1.4730571000000001E-3</c:v>
                </c:pt>
                <c:pt idx="7996">
                  <c:v>2.8719230999999998E-3</c:v>
                </c:pt>
                <c:pt idx="7997">
                  <c:v>3.7613442999999999E-3</c:v>
                </c:pt>
                <c:pt idx="7998">
                  <c:v>5.1423943999999999E-3</c:v>
                </c:pt>
                <c:pt idx="7999">
                  <c:v>6.9161277999999996E-3</c:v>
                </c:pt>
                <c:pt idx="8000">
                  <c:v>8.4862415999999996E-3</c:v>
                </c:pt>
                <c:pt idx="8001">
                  <c:v>9.9965776000000006E-3</c:v>
                </c:pt>
                <c:pt idx="8002">
                  <c:v>1.170479E-2</c:v>
                </c:pt>
                <c:pt idx="8003">
                  <c:v>1.2621936E-2</c:v>
                </c:pt>
                <c:pt idx="8004">
                  <c:v>1.2913869E-2</c:v>
                </c:pt>
                <c:pt idx="8005">
                  <c:v>1.3428651999999999E-2</c:v>
                </c:pt>
                <c:pt idx="8006">
                  <c:v>1.4456665E-2</c:v>
                </c:pt>
                <c:pt idx="8007">
                  <c:v>1.4980287E-2</c:v>
                </c:pt>
                <c:pt idx="8008">
                  <c:v>1.4989353E-2</c:v>
                </c:pt>
                <c:pt idx="8009">
                  <c:v>1.4738688E-2</c:v>
                </c:pt>
                <c:pt idx="8010">
                  <c:v>1.5549329000000001E-2</c:v>
                </c:pt>
                <c:pt idx="8011">
                  <c:v>1.6013771E-2</c:v>
                </c:pt>
                <c:pt idx="8012">
                  <c:v>1.6477843999999998E-2</c:v>
                </c:pt>
                <c:pt idx="8013">
                  <c:v>1.7182441E-2</c:v>
                </c:pt>
                <c:pt idx="8014">
                  <c:v>1.8542164999999999E-2</c:v>
                </c:pt>
                <c:pt idx="8015">
                  <c:v>1.9601921000000001E-2</c:v>
                </c:pt>
                <c:pt idx="8016">
                  <c:v>2.0943186999999999E-2</c:v>
                </c:pt>
                <c:pt idx="8017">
                  <c:v>2.2527629E-2</c:v>
                </c:pt>
                <c:pt idx="8018">
                  <c:v>2.5018001000000002E-2</c:v>
                </c:pt>
                <c:pt idx="8019">
                  <c:v>2.7320259999999999E-2</c:v>
                </c:pt>
                <c:pt idx="8020">
                  <c:v>2.8361201999999999E-2</c:v>
                </c:pt>
                <c:pt idx="8021">
                  <c:v>2.8187810000000001E-2</c:v>
                </c:pt>
                <c:pt idx="8022">
                  <c:v>2.9346818E-2</c:v>
                </c:pt>
                <c:pt idx="8023">
                  <c:v>3.0236834000000001E-2</c:v>
                </c:pt>
                <c:pt idx="8024">
                  <c:v>3.0754654999999999E-2</c:v>
                </c:pt>
                <c:pt idx="8025">
                  <c:v>3.1316268000000001E-2</c:v>
                </c:pt>
                <c:pt idx="8026">
                  <c:v>3.2180576000000002E-2</c:v>
                </c:pt>
                <c:pt idx="8027">
                  <c:v>3.2106928999999999E-2</c:v>
                </c:pt>
                <c:pt idx="8028">
                  <c:v>3.2167374999999998E-2</c:v>
                </c:pt>
                <c:pt idx="8029">
                  <c:v>3.2037907999999997E-2</c:v>
                </c:pt>
                <c:pt idx="8030">
                  <c:v>3.1488593000000002E-2</c:v>
                </c:pt>
                <c:pt idx="8031">
                  <c:v>3.0783726000000001E-2</c:v>
                </c:pt>
                <c:pt idx="8032">
                  <c:v>3.0575218000000001E-2</c:v>
                </c:pt>
                <c:pt idx="8033">
                  <c:v>2.9719085999999999E-2</c:v>
                </c:pt>
                <c:pt idx="8034">
                  <c:v>2.9466705999999999E-2</c:v>
                </c:pt>
                <c:pt idx="8035">
                  <c:v>2.9567311999999998E-2</c:v>
                </c:pt>
                <c:pt idx="8036">
                  <c:v>2.9806809E-2</c:v>
                </c:pt>
                <c:pt idx="8037">
                  <c:v>2.9980528999999999E-2</c:v>
                </c:pt>
                <c:pt idx="8038">
                  <c:v>2.999243E-2</c:v>
                </c:pt>
                <c:pt idx="8039">
                  <c:v>2.9794007000000001E-2</c:v>
                </c:pt>
                <c:pt idx="8040">
                  <c:v>2.9618419E-2</c:v>
                </c:pt>
                <c:pt idx="8041">
                  <c:v>2.7899145E-2</c:v>
                </c:pt>
                <c:pt idx="8042">
                  <c:v>2.6464448000000002E-2</c:v>
                </c:pt>
                <c:pt idx="8043">
                  <c:v>2.6260539999999999E-2</c:v>
                </c:pt>
                <c:pt idx="8044">
                  <c:v>2.4804241000000001E-2</c:v>
                </c:pt>
                <c:pt idx="8045">
                  <c:v>2.2539684000000001E-2</c:v>
                </c:pt>
                <c:pt idx="8046">
                  <c:v>2.1571775000000001E-2</c:v>
                </c:pt>
                <c:pt idx="8047">
                  <c:v>2.1007542000000001E-2</c:v>
                </c:pt>
                <c:pt idx="8048">
                  <c:v>1.9759319000000001E-2</c:v>
                </c:pt>
                <c:pt idx="8049">
                  <c:v>1.7868012999999999E-2</c:v>
                </c:pt>
                <c:pt idx="8050">
                  <c:v>1.6112409000000001E-2</c:v>
                </c:pt>
                <c:pt idx="8051">
                  <c:v>1.4301965999999999E-2</c:v>
                </c:pt>
                <c:pt idx="8052">
                  <c:v>1.1706704E-2</c:v>
                </c:pt>
                <c:pt idx="8053">
                  <c:v>8.2295896E-3</c:v>
                </c:pt>
                <c:pt idx="8054">
                  <c:v>5.2102642000000001E-3</c:v>
                </c:pt>
                <c:pt idx="8055">
                  <c:v>2.9935919000000002E-3</c:v>
                </c:pt>
                <c:pt idx="8056">
                  <c:v>1.087911E-3</c:v>
                </c:pt>
                <c:pt idx="8057">
                  <c:v>-7.1201613999999998E-4</c:v>
                </c:pt>
                <c:pt idx="8058">
                  <c:v>-1.9608944000000001E-3</c:v>
                </c:pt>
                <c:pt idx="8059">
                  <c:v>-3.0559048999999998E-3</c:v>
                </c:pt>
                <c:pt idx="8060">
                  <c:v>-3.8239465000000001E-3</c:v>
                </c:pt>
                <c:pt idx="8061">
                  <c:v>-4.9645139999999997E-3</c:v>
                </c:pt>
                <c:pt idx="8062">
                  <c:v>-6.5255479000000003E-3</c:v>
                </c:pt>
                <c:pt idx="8063">
                  <c:v>-8.0219544999999993E-3</c:v>
                </c:pt>
                <c:pt idx="8064">
                  <c:v>-8.5614621999999998E-3</c:v>
                </c:pt>
                <c:pt idx="8065">
                  <c:v>-9.9872510000000008E-3</c:v>
                </c:pt>
                <c:pt idx="8066">
                  <c:v>-1.2003999E-2</c:v>
                </c:pt>
                <c:pt idx="8067">
                  <c:v>-1.3544581E-2</c:v>
                </c:pt>
                <c:pt idx="8068">
                  <c:v>-1.4541439999999999E-2</c:v>
                </c:pt>
                <c:pt idx="8069">
                  <c:v>-1.6035135999999998E-2</c:v>
                </c:pt>
                <c:pt idx="8070">
                  <c:v>-1.6662730000000001E-2</c:v>
                </c:pt>
                <c:pt idx="8071">
                  <c:v>-1.7330887999999999E-2</c:v>
                </c:pt>
                <c:pt idx="8072">
                  <c:v>-1.8564073E-2</c:v>
                </c:pt>
                <c:pt idx="8073">
                  <c:v>-2.0598564E-2</c:v>
                </c:pt>
                <c:pt idx="8074">
                  <c:v>-2.1893524000000001E-2</c:v>
                </c:pt>
                <c:pt idx="8075">
                  <c:v>-2.3352925E-2</c:v>
                </c:pt>
                <c:pt idx="8076">
                  <c:v>-2.4473985E-2</c:v>
                </c:pt>
                <c:pt idx="8077">
                  <c:v>-2.5323683E-2</c:v>
                </c:pt>
                <c:pt idx="8078">
                  <c:v>-2.6051593000000001E-2</c:v>
                </c:pt>
                <c:pt idx="8079">
                  <c:v>-2.7444244E-2</c:v>
                </c:pt>
                <c:pt idx="8080">
                  <c:v>-2.8107951999999999E-2</c:v>
                </c:pt>
                <c:pt idx="8081">
                  <c:v>-2.8211547E-2</c:v>
                </c:pt>
                <c:pt idx="8082">
                  <c:v>-2.8952261999999999E-2</c:v>
                </c:pt>
                <c:pt idx="8083">
                  <c:v>-3.0457261999999999E-2</c:v>
                </c:pt>
                <c:pt idx="8084">
                  <c:v>-3.1074294999999998E-2</c:v>
                </c:pt>
                <c:pt idx="8085">
                  <c:v>-3.168675E-2</c:v>
                </c:pt>
                <c:pt idx="8086">
                  <c:v>-3.1872958999999999E-2</c:v>
                </c:pt>
                <c:pt idx="8087">
                  <c:v>-3.1779929999999998E-2</c:v>
                </c:pt>
                <c:pt idx="8088">
                  <c:v>-3.1118481999999999E-2</c:v>
                </c:pt>
                <c:pt idx="8089">
                  <c:v>-3.093098E-2</c:v>
                </c:pt>
                <c:pt idx="8090">
                  <c:v>-3.0996561999999998E-2</c:v>
                </c:pt>
                <c:pt idx="8091">
                  <c:v>-3.1217708E-2</c:v>
                </c:pt>
                <c:pt idx="8092">
                  <c:v>-3.1049730000000001E-2</c:v>
                </c:pt>
                <c:pt idx="8093">
                  <c:v>-3.1124987999999999E-2</c:v>
                </c:pt>
                <c:pt idx="8094">
                  <c:v>-3.0967784000000002E-2</c:v>
                </c:pt>
                <c:pt idx="8095">
                  <c:v>-3.116909E-2</c:v>
                </c:pt>
                <c:pt idx="8096">
                  <c:v>-3.1332937999999998E-2</c:v>
                </c:pt>
                <c:pt idx="8097">
                  <c:v>-3.1386954000000002E-2</c:v>
                </c:pt>
                <c:pt idx="8098">
                  <c:v>-3.1536781999999999E-2</c:v>
                </c:pt>
                <c:pt idx="8099">
                  <c:v>-3.2475848000000002E-2</c:v>
                </c:pt>
                <c:pt idx="8100">
                  <c:v>-3.3303148999999997E-2</c:v>
                </c:pt>
                <c:pt idx="8101">
                  <c:v>-3.4221093000000001E-2</c:v>
                </c:pt>
                <c:pt idx="8102">
                  <c:v>-3.5632921999999997E-2</c:v>
                </c:pt>
                <c:pt idx="8103">
                  <c:v>-3.6803599999999999E-2</c:v>
                </c:pt>
                <c:pt idx="8104">
                  <c:v>-3.7185892999999998E-2</c:v>
                </c:pt>
                <c:pt idx="8105">
                  <c:v>-3.7045118000000002E-2</c:v>
                </c:pt>
                <c:pt idx="8106">
                  <c:v>-3.6814548000000002E-2</c:v>
                </c:pt>
                <c:pt idx="8107">
                  <c:v>-3.6814166000000002E-2</c:v>
                </c:pt>
                <c:pt idx="8108">
                  <c:v>-3.6785068999999997E-2</c:v>
                </c:pt>
                <c:pt idx="8109">
                  <c:v>-3.6662840000000002E-2</c:v>
                </c:pt>
                <c:pt idx="8110">
                  <c:v>-3.7298547000000001E-2</c:v>
                </c:pt>
                <c:pt idx="8111">
                  <c:v>-3.8619067E-2</c:v>
                </c:pt>
                <c:pt idx="8112">
                  <c:v>-3.9678079999999998E-2</c:v>
                </c:pt>
                <c:pt idx="8113">
                  <c:v>-4.1110038000000002E-2</c:v>
                </c:pt>
                <c:pt idx="8114">
                  <c:v>-4.2476952999999998E-2</c:v>
                </c:pt>
                <c:pt idx="8115">
                  <c:v>-4.3818502000000002E-2</c:v>
                </c:pt>
                <c:pt idx="8116">
                  <c:v>-4.4724567E-2</c:v>
                </c:pt>
                <c:pt idx="8117">
                  <c:v>-4.5290670999999998E-2</c:v>
                </c:pt>
                <c:pt idx="8118">
                  <c:v>-4.5363656000000002E-2</c:v>
                </c:pt>
                <c:pt idx="8119">
                  <c:v>-4.5642423000000001E-2</c:v>
                </c:pt>
                <c:pt idx="8120">
                  <c:v>-4.5830369000000003E-2</c:v>
                </c:pt>
                <c:pt idx="8121">
                  <c:v>-4.6261386000000002E-2</c:v>
                </c:pt>
                <c:pt idx="8122">
                  <c:v>-4.6653034000000003E-2</c:v>
                </c:pt>
                <c:pt idx="8123">
                  <c:v>-4.7542301000000002E-2</c:v>
                </c:pt>
                <c:pt idx="8124">
                  <c:v>-4.8544484999999998E-2</c:v>
                </c:pt>
                <c:pt idx="8125">
                  <c:v>-4.9449659E-2</c:v>
                </c:pt>
                <c:pt idx="8126">
                  <c:v>-4.9855763999999997E-2</c:v>
                </c:pt>
                <c:pt idx="8127">
                  <c:v>-5.0621811000000003E-2</c:v>
                </c:pt>
                <c:pt idx="8128">
                  <c:v>-5.0634375000000002E-2</c:v>
                </c:pt>
                <c:pt idx="8129">
                  <c:v>-5.0309627000000003E-2</c:v>
                </c:pt>
                <c:pt idx="8130">
                  <c:v>-5.0109503999999999E-2</c:v>
                </c:pt>
                <c:pt idx="8131">
                  <c:v>-5.0170428000000003E-2</c:v>
                </c:pt>
                <c:pt idx="8132">
                  <c:v>-4.9015679999999999E-2</c:v>
                </c:pt>
                <c:pt idx="8133">
                  <c:v>-4.8392623000000003E-2</c:v>
                </c:pt>
                <c:pt idx="8134">
                  <c:v>-4.8170175000000003E-2</c:v>
                </c:pt>
                <c:pt idx="8135">
                  <c:v>-4.8094372000000003E-2</c:v>
                </c:pt>
                <c:pt idx="8136">
                  <c:v>-4.7690514000000003E-2</c:v>
                </c:pt>
                <c:pt idx="8137">
                  <c:v>-4.7597387999999997E-2</c:v>
                </c:pt>
                <c:pt idx="8138">
                  <c:v>-4.7014535000000003E-2</c:v>
                </c:pt>
                <c:pt idx="8139">
                  <c:v>-4.6789958999999999E-2</c:v>
                </c:pt>
                <c:pt idx="8140">
                  <c:v>-4.6511374000000001E-2</c:v>
                </c:pt>
                <c:pt idx="8141">
                  <c:v>-4.6445247000000002E-2</c:v>
                </c:pt>
                <c:pt idx="8142">
                  <c:v>-4.6007345999999998E-2</c:v>
                </c:pt>
                <c:pt idx="8143">
                  <c:v>-4.5596395999999997E-2</c:v>
                </c:pt>
                <c:pt idx="8144">
                  <c:v>-4.4951245000000001E-2</c:v>
                </c:pt>
                <c:pt idx="8145">
                  <c:v>-4.4385939999999999E-2</c:v>
                </c:pt>
                <c:pt idx="8146">
                  <c:v>-4.3632926000000002E-2</c:v>
                </c:pt>
                <c:pt idx="8147">
                  <c:v>-4.3250017000000002E-2</c:v>
                </c:pt>
                <c:pt idx="8148">
                  <c:v>-4.2591565999999997E-2</c:v>
                </c:pt>
                <c:pt idx="8149">
                  <c:v>-4.1402091000000002E-2</c:v>
                </c:pt>
                <c:pt idx="8150">
                  <c:v>-3.9312878000000002E-2</c:v>
                </c:pt>
                <c:pt idx="8151">
                  <c:v>-3.6941976000000001E-2</c:v>
                </c:pt>
                <c:pt idx="8152">
                  <c:v>-3.4783124999999998E-2</c:v>
                </c:pt>
                <c:pt idx="8153">
                  <c:v>-3.2139771999999997E-2</c:v>
                </c:pt>
                <c:pt idx="8154">
                  <c:v>-2.9153346E-2</c:v>
                </c:pt>
                <c:pt idx="8155">
                  <c:v>-2.6378814E-2</c:v>
                </c:pt>
                <c:pt idx="8156">
                  <c:v>-2.3799468000000001E-2</c:v>
                </c:pt>
                <c:pt idx="8157">
                  <c:v>-2.1060099999999998E-2</c:v>
                </c:pt>
                <c:pt idx="8158">
                  <c:v>-1.8450571999999998E-2</c:v>
                </c:pt>
                <c:pt idx="8159">
                  <c:v>-1.5900278E-2</c:v>
                </c:pt>
                <c:pt idx="8160">
                  <c:v>-1.3475575E-2</c:v>
                </c:pt>
                <c:pt idx="8161">
                  <c:v>-1.1246159E-2</c:v>
                </c:pt>
                <c:pt idx="8162">
                  <c:v>-8.4513615000000007E-3</c:v>
                </c:pt>
                <c:pt idx="8163">
                  <c:v>-5.2029486999999996E-3</c:v>
                </c:pt>
                <c:pt idx="8164">
                  <c:v>-2.3752586000000001E-3</c:v>
                </c:pt>
                <c:pt idx="8165">
                  <c:v>3.6076597000000001E-4</c:v>
                </c:pt>
                <c:pt idx="8166">
                  <c:v>3.8755568999999999E-3</c:v>
                </c:pt>
                <c:pt idx="8167">
                  <c:v>7.1133899999999998E-3</c:v>
                </c:pt>
                <c:pt idx="8168">
                  <c:v>9.1911913000000001E-3</c:v>
                </c:pt>
                <c:pt idx="8169">
                  <c:v>1.1093561E-2</c:v>
                </c:pt>
                <c:pt idx="8170">
                  <c:v>1.3607101999999999E-2</c:v>
                </c:pt>
                <c:pt idx="8171">
                  <c:v>1.5437684E-2</c:v>
                </c:pt>
                <c:pt idx="8172">
                  <c:v>1.7089769000000001E-2</c:v>
                </c:pt>
                <c:pt idx="8173">
                  <c:v>1.8757604000000001E-2</c:v>
                </c:pt>
                <c:pt idx="8174">
                  <c:v>2.0638483999999999E-2</c:v>
                </c:pt>
                <c:pt idx="8175">
                  <c:v>2.2886045000000001E-2</c:v>
                </c:pt>
                <c:pt idx="8176">
                  <c:v>2.5631714999999999E-2</c:v>
                </c:pt>
                <c:pt idx="8177">
                  <c:v>2.7563838E-2</c:v>
                </c:pt>
                <c:pt idx="8178">
                  <c:v>2.9662884E-2</c:v>
                </c:pt>
                <c:pt idx="8179">
                  <c:v>3.2237930999999997E-2</c:v>
                </c:pt>
                <c:pt idx="8180">
                  <c:v>3.4624850999999998E-2</c:v>
                </c:pt>
                <c:pt idx="8181">
                  <c:v>3.5762466E-2</c:v>
                </c:pt>
                <c:pt idx="8182">
                  <c:v>3.6322459000000001E-2</c:v>
                </c:pt>
                <c:pt idx="8183">
                  <c:v>3.6822477999999999E-2</c:v>
                </c:pt>
                <c:pt idx="8184">
                  <c:v>3.7403981000000003E-2</c:v>
                </c:pt>
                <c:pt idx="8185">
                  <c:v>3.7138630999999998E-2</c:v>
                </c:pt>
                <c:pt idx="8186">
                  <c:v>3.7357178999999997E-2</c:v>
                </c:pt>
                <c:pt idx="8187">
                  <c:v>3.7646636999999997E-2</c:v>
                </c:pt>
                <c:pt idx="8188">
                  <c:v>3.7907971999999998E-2</c:v>
                </c:pt>
                <c:pt idx="8189">
                  <c:v>3.7921524999999998E-2</c:v>
                </c:pt>
                <c:pt idx="8190">
                  <c:v>3.8749081999999997E-2</c:v>
                </c:pt>
                <c:pt idx="8191">
                  <c:v>3.9769624000000003E-2</c:v>
                </c:pt>
                <c:pt idx="8192">
                  <c:v>4.0645844E-2</c:v>
                </c:pt>
                <c:pt idx="8193">
                  <c:v>4.1424532E-2</c:v>
                </c:pt>
                <c:pt idx="8194">
                  <c:v>4.1966873000000002E-2</c:v>
                </c:pt>
                <c:pt idx="8195">
                  <c:v>4.2143241999999997E-2</c:v>
                </c:pt>
                <c:pt idx="8196">
                  <c:v>4.2910960999999997E-2</c:v>
                </c:pt>
                <c:pt idx="8197">
                  <c:v>4.3508428000000002E-2</c:v>
                </c:pt>
                <c:pt idx="8198">
                  <c:v>4.3809716999999998E-2</c:v>
                </c:pt>
                <c:pt idx="8199">
                  <c:v>4.3849220000000001E-2</c:v>
                </c:pt>
                <c:pt idx="8200">
                  <c:v>4.4369908E-2</c:v>
                </c:pt>
                <c:pt idx="8201">
                  <c:v>4.4164995999999998E-2</c:v>
                </c:pt>
                <c:pt idx="8202">
                  <c:v>4.3543012999999998E-2</c:v>
                </c:pt>
                <c:pt idx="8203">
                  <c:v>4.3308938999999998E-2</c:v>
                </c:pt>
                <c:pt idx="8204">
                  <c:v>4.3966054999999997E-2</c:v>
                </c:pt>
                <c:pt idx="8205">
                  <c:v>4.3625719E-2</c:v>
                </c:pt>
                <c:pt idx="8206">
                  <c:v>4.2500677000000001E-2</c:v>
                </c:pt>
                <c:pt idx="8207">
                  <c:v>4.1589363999999997E-2</c:v>
                </c:pt>
                <c:pt idx="8208">
                  <c:v>4.1055178999999997E-2</c:v>
                </c:pt>
                <c:pt idx="8209">
                  <c:v>4.0473658000000003E-2</c:v>
                </c:pt>
                <c:pt idx="8210">
                  <c:v>3.9667086999999997E-2</c:v>
                </c:pt>
                <c:pt idx="8211">
                  <c:v>3.8590905000000002E-2</c:v>
                </c:pt>
                <c:pt idx="8212">
                  <c:v>3.7578950999999999E-2</c:v>
                </c:pt>
                <c:pt idx="8213">
                  <c:v>3.6882181999999999E-2</c:v>
                </c:pt>
                <c:pt idx="8214">
                  <c:v>3.5628008000000003E-2</c:v>
                </c:pt>
                <c:pt idx="8215">
                  <c:v>3.4126997999999999E-2</c:v>
                </c:pt>
                <c:pt idx="8216">
                  <c:v>3.2430687999999999E-2</c:v>
                </c:pt>
                <c:pt idx="8217">
                  <c:v>3.0286529E-2</c:v>
                </c:pt>
                <c:pt idx="8218">
                  <c:v>2.8056593000000001E-2</c:v>
                </c:pt>
                <c:pt idx="8219">
                  <c:v>2.6080248E-2</c:v>
                </c:pt>
                <c:pt idx="8220">
                  <c:v>2.3880328999999999E-2</c:v>
                </c:pt>
                <c:pt idx="8221">
                  <c:v>2.1509232E-2</c:v>
                </c:pt>
                <c:pt idx="8222">
                  <c:v>1.9311289999999998E-2</c:v>
                </c:pt>
                <c:pt idx="8223">
                  <c:v>1.7380774000000002E-2</c:v>
                </c:pt>
                <c:pt idx="8224">
                  <c:v>1.5372434000000001E-2</c:v>
                </c:pt>
                <c:pt idx="8225">
                  <c:v>1.300426E-2</c:v>
                </c:pt>
                <c:pt idx="8226">
                  <c:v>1.0528714999999999E-2</c:v>
                </c:pt>
                <c:pt idx="8227">
                  <c:v>8.5126421000000004E-3</c:v>
                </c:pt>
                <c:pt idx="8228">
                  <c:v>6.7074608000000004E-3</c:v>
                </c:pt>
                <c:pt idx="8229">
                  <c:v>4.5713072000000002E-3</c:v>
                </c:pt>
                <c:pt idx="8230">
                  <c:v>2.7336130999999998E-3</c:v>
                </c:pt>
                <c:pt idx="8231">
                  <c:v>1.0026985E-3</c:v>
                </c:pt>
                <c:pt idx="8232">
                  <c:v>-7.8684298000000004E-4</c:v>
                </c:pt>
                <c:pt idx="8233">
                  <c:v>-2.6250709000000001E-3</c:v>
                </c:pt>
                <c:pt idx="8234">
                  <c:v>-4.4380499000000002E-3</c:v>
                </c:pt>
                <c:pt idx="8235">
                  <c:v>-6.5257835E-3</c:v>
                </c:pt>
                <c:pt idx="8236">
                  <c:v>-8.1535303999999992E-3</c:v>
                </c:pt>
                <c:pt idx="8237">
                  <c:v>-9.9342796000000001E-3</c:v>
                </c:pt>
                <c:pt idx="8238">
                  <c:v>-1.164336E-2</c:v>
                </c:pt>
                <c:pt idx="8239">
                  <c:v>-1.2678E-2</c:v>
                </c:pt>
                <c:pt idx="8240">
                  <c:v>-1.3342636999999999E-2</c:v>
                </c:pt>
                <c:pt idx="8241">
                  <c:v>-1.4068063E-2</c:v>
                </c:pt>
                <c:pt idx="8242">
                  <c:v>-1.4073874E-2</c:v>
                </c:pt>
                <c:pt idx="8243">
                  <c:v>-1.4033676E-2</c:v>
                </c:pt>
                <c:pt idx="8244">
                  <c:v>-1.3919559E-2</c:v>
                </c:pt>
                <c:pt idx="8245">
                  <c:v>-1.4087821E-2</c:v>
                </c:pt>
                <c:pt idx="8246">
                  <c:v>-1.4003572000000001E-2</c:v>
                </c:pt>
                <c:pt idx="8247">
                  <c:v>-1.4291715E-2</c:v>
                </c:pt>
                <c:pt idx="8248">
                  <c:v>-1.4031454E-2</c:v>
                </c:pt>
                <c:pt idx="8249">
                  <c:v>-1.3616436000000001E-2</c:v>
                </c:pt>
                <c:pt idx="8250">
                  <c:v>-1.3538517E-2</c:v>
                </c:pt>
                <c:pt idx="8251">
                  <c:v>-1.3905348999999999E-2</c:v>
                </c:pt>
                <c:pt idx="8252">
                  <c:v>-1.3674535E-2</c:v>
                </c:pt>
                <c:pt idx="8253">
                  <c:v>-1.3618086E-2</c:v>
                </c:pt>
                <c:pt idx="8254">
                  <c:v>-1.3673543E-2</c:v>
                </c:pt>
                <c:pt idx="8255">
                  <c:v>-1.3756953000000001E-2</c:v>
                </c:pt>
                <c:pt idx="8256">
                  <c:v>-1.4467391E-2</c:v>
                </c:pt>
                <c:pt idx="8257">
                  <c:v>-1.5779982000000001E-2</c:v>
                </c:pt>
                <c:pt idx="8258">
                  <c:v>-1.6253113E-2</c:v>
                </c:pt>
                <c:pt idx="8259">
                  <c:v>-1.6642856000000001E-2</c:v>
                </c:pt>
                <c:pt idx="8260">
                  <c:v>-1.7485608E-2</c:v>
                </c:pt>
                <c:pt idx="8261">
                  <c:v>-1.7806523000000001E-2</c:v>
                </c:pt>
                <c:pt idx="8262">
                  <c:v>-1.7389853E-2</c:v>
                </c:pt>
                <c:pt idx="8263">
                  <c:v>-1.7625289999999998E-2</c:v>
                </c:pt>
                <c:pt idx="8264">
                  <c:v>-1.8341298999999998E-2</c:v>
                </c:pt>
                <c:pt idx="8265">
                  <c:v>-1.8423195999999999E-2</c:v>
                </c:pt>
                <c:pt idx="8266">
                  <c:v>-1.8253571999999999E-2</c:v>
                </c:pt>
                <c:pt idx="8267">
                  <c:v>-1.8615944999999998E-2</c:v>
                </c:pt>
                <c:pt idx="8268">
                  <c:v>-1.9451102000000001E-2</c:v>
                </c:pt>
                <c:pt idx="8269">
                  <c:v>-2.004974E-2</c:v>
                </c:pt>
                <c:pt idx="8270">
                  <c:v>-2.0922005E-2</c:v>
                </c:pt>
                <c:pt idx="8271">
                  <c:v>-2.2354391000000001E-2</c:v>
                </c:pt>
                <c:pt idx="8272">
                  <c:v>-2.3432936000000001E-2</c:v>
                </c:pt>
                <c:pt idx="8273">
                  <c:v>-2.3443721000000001E-2</c:v>
                </c:pt>
                <c:pt idx="8274">
                  <c:v>-2.3926350999999998E-2</c:v>
                </c:pt>
                <c:pt idx="8275">
                  <c:v>-2.4692124999999999E-2</c:v>
                </c:pt>
                <c:pt idx="8276">
                  <c:v>-2.4831089000000001E-2</c:v>
                </c:pt>
                <c:pt idx="8277">
                  <c:v>-2.4988052E-2</c:v>
                </c:pt>
                <c:pt idx="8278">
                  <c:v>-2.5388151000000001E-2</c:v>
                </c:pt>
                <c:pt idx="8279">
                  <c:v>-2.4720552E-2</c:v>
                </c:pt>
                <c:pt idx="8280">
                  <c:v>-2.4488502999999998E-2</c:v>
                </c:pt>
                <c:pt idx="8281">
                  <c:v>-2.5387931999999998E-2</c:v>
                </c:pt>
                <c:pt idx="8282">
                  <c:v>-2.5908212E-2</c:v>
                </c:pt>
                <c:pt idx="8283">
                  <c:v>-2.5392218000000001E-2</c:v>
                </c:pt>
                <c:pt idx="8284">
                  <c:v>-2.5416415000000001E-2</c:v>
                </c:pt>
                <c:pt idx="8285">
                  <c:v>-2.5621155E-2</c:v>
                </c:pt>
                <c:pt idx="8286">
                  <c:v>-2.4908442999999999E-2</c:v>
                </c:pt>
                <c:pt idx="8287">
                  <c:v>-2.4403619000000001E-2</c:v>
                </c:pt>
                <c:pt idx="8288">
                  <c:v>-2.4028329000000001E-2</c:v>
                </c:pt>
                <c:pt idx="8289">
                  <c:v>-2.3285760999999999E-2</c:v>
                </c:pt>
                <c:pt idx="8290">
                  <c:v>-2.2174405000000001E-2</c:v>
                </c:pt>
                <c:pt idx="8291">
                  <c:v>-2.1859267000000002E-2</c:v>
                </c:pt>
                <c:pt idx="8292">
                  <c:v>-2.1449587999999999E-2</c:v>
                </c:pt>
                <c:pt idx="8293">
                  <c:v>-2.1203631000000001E-2</c:v>
                </c:pt>
                <c:pt idx="8294">
                  <c:v>-2.0756397999999999E-2</c:v>
                </c:pt>
                <c:pt idx="8295">
                  <c:v>-2.0336470999999998E-2</c:v>
                </c:pt>
                <c:pt idx="8296">
                  <c:v>-2.0422623000000001E-2</c:v>
                </c:pt>
                <c:pt idx="8297">
                  <c:v>-2.1117365999999999E-2</c:v>
                </c:pt>
                <c:pt idx="8298">
                  <c:v>-2.1050892000000002E-2</c:v>
                </c:pt>
                <c:pt idx="8299">
                  <c:v>-2.0316265999999999E-2</c:v>
                </c:pt>
                <c:pt idx="8300">
                  <c:v>-1.9535071000000001E-2</c:v>
                </c:pt>
                <c:pt idx="8301">
                  <c:v>-1.9128433E-2</c:v>
                </c:pt>
                <c:pt idx="8302">
                  <c:v>-1.8021096E-2</c:v>
                </c:pt>
                <c:pt idx="8303">
                  <c:v>-1.6021648999999999E-2</c:v>
                </c:pt>
                <c:pt idx="8304">
                  <c:v>-1.3541213999999999E-2</c:v>
                </c:pt>
                <c:pt idx="8305">
                  <c:v>-1.182889E-2</c:v>
                </c:pt>
                <c:pt idx="8306">
                  <c:v>-9.9960555E-3</c:v>
                </c:pt>
                <c:pt idx="8307">
                  <c:v>-7.6911484000000002E-3</c:v>
                </c:pt>
                <c:pt idx="8308">
                  <c:v>-5.8977656999999999E-3</c:v>
                </c:pt>
                <c:pt idx="8309">
                  <c:v>-5.1894647000000002E-3</c:v>
                </c:pt>
                <c:pt idx="8310">
                  <c:v>-4.0266879E-3</c:v>
                </c:pt>
                <c:pt idx="8311">
                  <c:v>-3.3522348999999998E-3</c:v>
                </c:pt>
                <c:pt idx="8312">
                  <c:v>-3.0664640000000001E-3</c:v>
                </c:pt>
                <c:pt idx="8313">
                  <c:v>-2.1974632999999999E-3</c:v>
                </c:pt>
                <c:pt idx="8314">
                  <c:v>-1.5291090000000001E-3</c:v>
                </c:pt>
                <c:pt idx="8315">
                  <c:v>-1.3043617E-3</c:v>
                </c:pt>
                <c:pt idx="8316">
                  <c:v>-1.3902624000000001E-4</c:v>
                </c:pt>
                <c:pt idx="8317">
                  <c:v>1.1895904000000001E-3</c:v>
                </c:pt>
                <c:pt idx="8318">
                  <c:v>1.2760712E-3</c:v>
                </c:pt>
                <c:pt idx="8319">
                  <c:v>1.3352263E-3</c:v>
                </c:pt>
                <c:pt idx="8320">
                  <c:v>1.8760021999999999E-3</c:v>
                </c:pt>
                <c:pt idx="8321">
                  <c:v>2.1052641E-3</c:v>
                </c:pt>
                <c:pt idx="8322">
                  <c:v>1.7076277E-3</c:v>
                </c:pt>
                <c:pt idx="8323">
                  <c:v>1.9889468E-3</c:v>
                </c:pt>
                <c:pt idx="8324">
                  <c:v>2.2961956000000002E-3</c:v>
                </c:pt>
                <c:pt idx="8325">
                  <c:v>2.3420672999999999E-3</c:v>
                </c:pt>
                <c:pt idx="8326">
                  <c:v>2.0897998000000001E-3</c:v>
                </c:pt>
                <c:pt idx="8327">
                  <c:v>2.3742619000000002E-3</c:v>
                </c:pt>
                <c:pt idx="8328">
                  <c:v>2.9892903E-3</c:v>
                </c:pt>
                <c:pt idx="8329">
                  <c:v>3.1165601E-3</c:v>
                </c:pt>
                <c:pt idx="8330">
                  <c:v>2.6655215999999999E-3</c:v>
                </c:pt>
                <c:pt idx="8331">
                  <c:v>2.6989178000000002E-3</c:v>
                </c:pt>
                <c:pt idx="8332">
                  <c:v>2.0608594000000001E-3</c:v>
                </c:pt>
                <c:pt idx="8333">
                  <c:v>9.3110334999999998E-4</c:v>
                </c:pt>
                <c:pt idx="8334">
                  <c:v>-4.1506025E-5</c:v>
                </c:pt>
                <c:pt idx="8335">
                  <c:v>-1.4066979E-3</c:v>
                </c:pt>
                <c:pt idx="8336">
                  <c:v>-2.4481983000000001E-3</c:v>
                </c:pt>
                <c:pt idx="8337">
                  <c:v>-2.7952743E-3</c:v>
                </c:pt>
                <c:pt idx="8338">
                  <c:v>-3.7809557000000001E-3</c:v>
                </c:pt>
                <c:pt idx="8339">
                  <c:v>-4.8823321000000001E-3</c:v>
                </c:pt>
                <c:pt idx="8340">
                  <c:v>-5.5401297999999998E-3</c:v>
                </c:pt>
                <c:pt idx="8341">
                  <c:v>-5.8990669000000004E-3</c:v>
                </c:pt>
                <c:pt idx="8342">
                  <c:v>-6.1121960000000003E-3</c:v>
                </c:pt>
                <c:pt idx="8343">
                  <c:v>-6.2390639000000003E-3</c:v>
                </c:pt>
                <c:pt idx="8344">
                  <c:v>-6.3822339000000001E-3</c:v>
                </c:pt>
                <c:pt idx="8345">
                  <c:v>-6.4961452999999997E-3</c:v>
                </c:pt>
                <c:pt idx="8346">
                  <c:v>-6.9149255999999999E-3</c:v>
                </c:pt>
                <c:pt idx="8347">
                  <c:v>-7.4914891999999997E-3</c:v>
                </c:pt>
                <c:pt idx="8348">
                  <c:v>-6.9694424000000003E-3</c:v>
                </c:pt>
                <c:pt idx="8349">
                  <c:v>-7.3394330000000002E-3</c:v>
                </c:pt>
                <c:pt idx="8350">
                  <c:v>-8.2909673999999999E-3</c:v>
                </c:pt>
                <c:pt idx="8351">
                  <c:v>-8.3278842999999995E-3</c:v>
                </c:pt>
                <c:pt idx="8352">
                  <c:v>-7.3562043000000004E-3</c:v>
                </c:pt>
                <c:pt idx="8353">
                  <c:v>-7.5956844000000003E-3</c:v>
                </c:pt>
                <c:pt idx="8354">
                  <c:v>-8.4236047999999997E-3</c:v>
                </c:pt>
                <c:pt idx="8355">
                  <c:v>-8.3932026E-3</c:v>
                </c:pt>
                <c:pt idx="8356">
                  <c:v>-8.3275229000000003E-3</c:v>
                </c:pt>
                <c:pt idx="8357">
                  <c:v>-8.6077566000000005E-3</c:v>
                </c:pt>
                <c:pt idx="8358">
                  <c:v>-8.2511127000000004E-3</c:v>
                </c:pt>
                <c:pt idx="8359">
                  <c:v>-8.0178529000000005E-3</c:v>
                </c:pt>
                <c:pt idx="8360">
                  <c:v>-8.0319468000000002E-3</c:v>
                </c:pt>
                <c:pt idx="8361">
                  <c:v>-8.0640920000000001E-3</c:v>
                </c:pt>
                <c:pt idx="8362">
                  <c:v>-8.4398615999999992E-3</c:v>
                </c:pt>
                <c:pt idx="8363">
                  <c:v>-9.0525428000000005E-3</c:v>
                </c:pt>
                <c:pt idx="8364">
                  <c:v>-9.1077555000000001E-3</c:v>
                </c:pt>
                <c:pt idx="8365">
                  <c:v>-8.6505160000000005E-3</c:v>
                </c:pt>
                <c:pt idx="8366">
                  <c:v>-8.3265822E-3</c:v>
                </c:pt>
                <c:pt idx="8367">
                  <c:v>-8.3909617999999991E-3</c:v>
                </c:pt>
                <c:pt idx="8368">
                  <c:v>-8.7655384999999995E-3</c:v>
                </c:pt>
                <c:pt idx="8369">
                  <c:v>-8.7476654000000001E-3</c:v>
                </c:pt>
                <c:pt idx="8370">
                  <c:v>-8.4613572000000001E-3</c:v>
                </c:pt>
                <c:pt idx="8371">
                  <c:v>-9.0911642999999993E-3</c:v>
                </c:pt>
                <c:pt idx="8372">
                  <c:v>-1.0258302E-2</c:v>
                </c:pt>
                <c:pt idx="8373">
                  <c:v>-1.0601474E-2</c:v>
                </c:pt>
                <c:pt idx="8374">
                  <c:v>-1.1434682E-2</c:v>
                </c:pt>
                <c:pt idx="8375">
                  <c:v>-1.2969523E-2</c:v>
                </c:pt>
                <c:pt idx="8376">
                  <c:v>-1.4155147E-2</c:v>
                </c:pt>
                <c:pt idx="8377">
                  <c:v>-1.4739589000000001E-2</c:v>
                </c:pt>
                <c:pt idx="8378">
                  <c:v>-1.6029089E-2</c:v>
                </c:pt>
                <c:pt idx="8379">
                  <c:v>-1.7658736000000001E-2</c:v>
                </c:pt>
                <c:pt idx="8380">
                  <c:v>-1.9009603999999999E-2</c:v>
                </c:pt>
                <c:pt idx="8381">
                  <c:v>-1.9737276000000002E-2</c:v>
                </c:pt>
                <c:pt idx="8382">
                  <c:v>-2.0659384999999999E-2</c:v>
                </c:pt>
                <c:pt idx="8383">
                  <c:v>-2.1896160000000001E-2</c:v>
                </c:pt>
                <c:pt idx="8384">
                  <c:v>-2.3039667E-2</c:v>
                </c:pt>
                <c:pt idx="8385">
                  <c:v>-2.3605287999999999E-2</c:v>
                </c:pt>
                <c:pt idx="8386">
                  <c:v>-2.4450966000000001E-2</c:v>
                </c:pt>
                <c:pt idx="8387">
                  <c:v>-2.5725524E-2</c:v>
                </c:pt>
                <c:pt idx="8388">
                  <c:v>-2.7399907000000001E-2</c:v>
                </c:pt>
                <c:pt idx="8389">
                  <c:v>-2.8784217000000001E-2</c:v>
                </c:pt>
                <c:pt idx="8390">
                  <c:v>-2.9707991999999999E-2</c:v>
                </c:pt>
                <c:pt idx="8391">
                  <c:v>-3.0653964999999998E-2</c:v>
                </c:pt>
                <c:pt idx="8392">
                  <c:v>-3.1483623000000002E-2</c:v>
                </c:pt>
                <c:pt idx="8393">
                  <c:v>-3.2013504999999998E-2</c:v>
                </c:pt>
                <c:pt idx="8394">
                  <c:v>-3.1861912999999999E-2</c:v>
                </c:pt>
                <c:pt idx="8395">
                  <c:v>-3.2020751E-2</c:v>
                </c:pt>
                <c:pt idx="8396">
                  <c:v>-3.1961389999999999E-2</c:v>
                </c:pt>
                <c:pt idx="8397">
                  <c:v>-3.1406202000000001E-2</c:v>
                </c:pt>
                <c:pt idx="8398">
                  <c:v>-3.1228959000000001E-2</c:v>
                </c:pt>
                <c:pt idx="8399">
                  <c:v>-3.1468650000000001E-2</c:v>
                </c:pt>
                <c:pt idx="8400">
                  <c:v>-3.1657690000000002E-2</c:v>
                </c:pt>
                <c:pt idx="8401">
                  <c:v>-3.2922880000000002E-2</c:v>
                </c:pt>
                <c:pt idx="8402">
                  <c:v>-3.3769049000000002E-2</c:v>
                </c:pt>
                <c:pt idx="8403">
                  <c:v>-3.3968244000000002E-2</c:v>
                </c:pt>
                <c:pt idx="8404">
                  <c:v>-3.5044135999999997E-2</c:v>
                </c:pt>
                <c:pt idx="8405">
                  <c:v>-3.6179124999999999E-2</c:v>
                </c:pt>
                <c:pt idx="8406">
                  <c:v>-3.6274681000000003E-2</c:v>
                </c:pt>
                <c:pt idx="8407">
                  <c:v>-3.6799295000000003E-2</c:v>
                </c:pt>
                <c:pt idx="8408">
                  <c:v>-3.7398122999999998E-2</c:v>
                </c:pt>
                <c:pt idx="8409">
                  <c:v>-3.7332908999999997E-2</c:v>
                </c:pt>
                <c:pt idx="8410">
                  <c:v>-3.7202512E-2</c:v>
                </c:pt>
                <c:pt idx="8411">
                  <c:v>-3.7262658999999997E-2</c:v>
                </c:pt>
                <c:pt idx="8412">
                  <c:v>-3.6634716999999997E-2</c:v>
                </c:pt>
                <c:pt idx="8413">
                  <c:v>-3.6561954000000001E-2</c:v>
                </c:pt>
                <c:pt idx="8414">
                  <c:v>-3.7128959000000003E-2</c:v>
                </c:pt>
                <c:pt idx="8415">
                  <c:v>-3.7266392000000002E-2</c:v>
                </c:pt>
                <c:pt idx="8416">
                  <c:v>-3.7048735999999999E-2</c:v>
                </c:pt>
                <c:pt idx="8417">
                  <c:v>-3.6958887000000003E-2</c:v>
                </c:pt>
                <c:pt idx="8418">
                  <c:v>-3.6550485000000001E-2</c:v>
                </c:pt>
                <c:pt idx="8419">
                  <c:v>-3.6028702000000003E-2</c:v>
                </c:pt>
                <c:pt idx="8420">
                  <c:v>-3.5888251000000003E-2</c:v>
                </c:pt>
                <c:pt idx="8421">
                  <c:v>-3.5271505000000002E-2</c:v>
                </c:pt>
                <c:pt idx="8422">
                  <c:v>-3.3694899E-2</c:v>
                </c:pt>
                <c:pt idx="8423">
                  <c:v>-3.2816243000000002E-2</c:v>
                </c:pt>
                <c:pt idx="8424">
                  <c:v>-3.2244937000000001E-2</c:v>
                </c:pt>
                <c:pt idx="8425">
                  <c:v>-3.0460640000000001E-2</c:v>
                </c:pt>
                <c:pt idx="8426">
                  <c:v>-2.8907485E-2</c:v>
                </c:pt>
                <c:pt idx="8427">
                  <c:v>-2.8770159999999999E-2</c:v>
                </c:pt>
                <c:pt idx="8428">
                  <c:v>-2.8733615000000001E-2</c:v>
                </c:pt>
                <c:pt idx="8429">
                  <c:v>-2.6849095E-2</c:v>
                </c:pt>
                <c:pt idx="8430">
                  <c:v>-2.5803037000000001E-2</c:v>
                </c:pt>
                <c:pt idx="8431">
                  <c:v>-2.5828726E-2</c:v>
                </c:pt>
                <c:pt idx="8432">
                  <c:v>-2.5068433000000001E-2</c:v>
                </c:pt>
                <c:pt idx="8433">
                  <c:v>-2.3804625999999999E-2</c:v>
                </c:pt>
                <c:pt idx="8434">
                  <c:v>-2.3936341E-2</c:v>
                </c:pt>
                <c:pt idx="8435">
                  <c:v>-2.3432522000000001E-2</c:v>
                </c:pt>
                <c:pt idx="8436">
                  <c:v>-2.2247237999999999E-2</c:v>
                </c:pt>
                <c:pt idx="8437">
                  <c:v>-2.1632047000000001E-2</c:v>
                </c:pt>
                <c:pt idx="8438">
                  <c:v>-2.1375476000000001E-2</c:v>
                </c:pt>
                <c:pt idx="8439">
                  <c:v>-1.9926794000000001E-2</c:v>
                </c:pt>
                <c:pt idx="8440">
                  <c:v>-1.8556267000000001E-2</c:v>
                </c:pt>
                <c:pt idx="8441">
                  <c:v>-1.8653524000000001E-2</c:v>
                </c:pt>
                <c:pt idx="8442">
                  <c:v>-1.8576801E-2</c:v>
                </c:pt>
                <c:pt idx="8443">
                  <c:v>-1.6949863999999999E-2</c:v>
                </c:pt>
                <c:pt idx="8444">
                  <c:v>-1.5436604E-2</c:v>
                </c:pt>
                <c:pt idx="8445">
                  <c:v>-1.5372525E-2</c:v>
                </c:pt>
                <c:pt idx="8446">
                  <c:v>-1.5372277E-2</c:v>
                </c:pt>
                <c:pt idx="8447">
                  <c:v>-1.4543392E-2</c:v>
                </c:pt>
                <c:pt idx="8448">
                  <c:v>-1.3534378999999999E-2</c:v>
                </c:pt>
                <c:pt idx="8449">
                  <c:v>-1.3157271999999999E-2</c:v>
                </c:pt>
                <c:pt idx="8450">
                  <c:v>-1.2761259E-2</c:v>
                </c:pt>
                <c:pt idx="8451">
                  <c:v>-1.1672014E-2</c:v>
                </c:pt>
                <c:pt idx="8452">
                  <c:v>-1.020162E-2</c:v>
                </c:pt>
                <c:pt idx="8453">
                  <c:v>-9.2418160999999995E-3</c:v>
                </c:pt>
                <c:pt idx="8454">
                  <c:v>-8.5593302999999992E-3</c:v>
                </c:pt>
                <c:pt idx="8455">
                  <c:v>-7.4397895999999998E-3</c:v>
                </c:pt>
                <c:pt idx="8456">
                  <c:v>-6.4360290999999998E-3</c:v>
                </c:pt>
                <c:pt idx="8457">
                  <c:v>-6.2854410999999997E-3</c:v>
                </c:pt>
                <c:pt idx="8458">
                  <c:v>-6.4041460000000003E-3</c:v>
                </c:pt>
                <c:pt idx="8459">
                  <c:v>-5.9832849999999996E-3</c:v>
                </c:pt>
                <c:pt idx="8460">
                  <c:v>-4.377054E-3</c:v>
                </c:pt>
                <c:pt idx="8461">
                  <c:v>-3.4074134999999999E-3</c:v>
                </c:pt>
                <c:pt idx="8462">
                  <c:v>-3.2505137999999999E-3</c:v>
                </c:pt>
                <c:pt idx="8463">
                  <c:v>-3.0294687999999998E-3</c:v>
                </c:pt>
                <c:pt idx="8464">
                  <c:v>-2.0459488E-3</c:v>
                </c:pt>
                <c:pt idx="8465">
                  <c:v>-8.4445954E-4</c:v>
                </c:pt>
                <c:pt idx="8466">
                  <c:v>-2.6214092999999998E-4</c:v>
                </c:pt>
                <c:pt idx="8467">
                  <c:v>-5.7617699999999998E-4</c:v>
                </c:pt>
                <c:pt idx="8468">
                  <c:v>-4.8446855999999998E-4</c:v>
                </c:pt>
                <c:pt idx="8469">
                  <c:v>-5.8274984999999999E-5</c:v>
                </c:pt>
                <c:pt idx="8470">
                  <c:v>-4.2210324000000002E-4</c:v>
                </c:pt>
                <c:pt idx="8471">
                  <c:v>-9.5063571E-4</c:v>
                </c:pt>
                <c:pt idx="8472">
                  <c:v>-5.8079997999999999E-4</c:v>
                </c:pt>
                <c:pt idx="8473">
                  <c:v>-1.0431593E-3</c:v>
                </c:pt>
                <c:pt idx="8474">
                  <c:v>-2.4389736999999999E-3</c:v>
                </c:pt>
                <c:pt idx="8475">
                  <c:v>-3.2920026999999998E-3</c:v>
                </c:pt>
                <c:pt idx="8476">
                  <c:v>-4.1265850999999999E-3</c:v>
                </c:pt>
                <c:pt idx="8477">
                  <c:v>-5.5996409000000002E-3</c:v>
                </c:pt>
                <c:pt idx="8478">
                  <c:v>-6.3193468999999999E-3</c:v>
                </c:pt>
                <c:pt idx="8479">
                  <c:v>-6.7726030000000003E-3</c:v>
                </c:pt>
                <c:pt idx="8480">
                  <c:v>-7.9682932000000005E-3</c:v>
                </c:pt>
                <c:pt idx="8481">
                  <c:v>-7.9682946999999997E-3</c:v>
                </c:pt>
                <c:pt idx="8482">
                  <c:v>-7.6637381999999999E-3</c:v>
                </c:pt>
                <c:pt idx="8483">
                  <c:v>-7.4188446999999998E-3</c:v>
                </c:pt>
                <c:pt idx="8484">
                  <c:v>-6.6542303000000002E-3</c:v>
                </c:pt>
                <c:pt idx="8485">
                  <c:v>-5.6809588999999997E-3</c:v>
                </c:pt>
                <c:pt idx="8486">
                  <c:v>-5.3910449000000001E-3</c:v>
                </c:pt>
                <c:pt idx="8487">
                  <c:v>-4.7057812999999997E-3</c:v>
                </c:pt>
                <c:pt idx="8488">
                  <c:v>-3.9111412E-3</c:v>
                </c:pt>
                <c:pt idx="8489">
                  <c:v>-2.9118935000000002E-3</c:v>
                </c:pt>
                <c:pt idx="8490">
                  <c:v>-1.7383711000000001E-3</c:v>
                </c:pt>
                <c:pt idx="8491">
                  <c:v>-7.6440769E-4</c:v>
                </c:pt>
                <c:pt idx="8492">
                  <c:v>2.8944391000000001E-4</c:v>
                </c:pt>
                <c:pt idx="8493">
                  <c:v>1.8746113999999999E-3</c:v>
                </c:pt>
                <c:pt idx="8494">
                  <c:v>3.0639961999999999E-3</c:v>
                </c:pt>
                <c:pt idx="8495">
                  <c:v>4.3470465999999996E-3</c:v>
                </c:pt>
                <c:pt idx="8496">
                  <c:v>5.4377241000000002E-3</c:v>
                </c:pt>
                <c:pt idx="8497">
                  <c:v>6.6855088E-3</c:v>
                </c:pt>
                <c:pt idx="8498">
                  <c:v>8.5071348999999994E-3</c:v>
                </c:pt>
                <c:pt idx="8499">
                  <c:v>1.0096747999999999E-2</c:v>
                </c:pt>
                <c:pt idx="8500">
                  <c:v>1.1003598999999999E-2</c:v>
                </c:pt>
                <c:pt idx="8501">
                  <c:v>1.2434158000000001E-2</c:v>
                </c:pt>
                <c:pt idx="8502">
                  <c:v>1.4023371999999999E-2</c:v>
                </c:pt>
                <c:pt idx="8503">
                  <c:v>1.5086776999999999E-2</c:v>
                </c:pt>
                <c:pt idx="8504">
                  <c:v>1.6409694999999998E-2</c:v>
                </c:pt>
                <c:pt idx="8505">
                  <c:v>1.8873721999999999E-2</c:v>
                </c:pt>
                <c:pt idx="8506">
                  <c:v>2.0846928000000001E-2</c:v>
                </c:pt>
                <c:pt idx="8507">
                  <c:v>2.1696968000000001E-2</c:v>
                </c:pt>
                <c:pt idx="8508">
                  <c:v>2.3173045E-2</c:v>
                </c:pt>
                <c:pt idx="8509">
                  <c:v>2.5069398E-2</c:v>
                </c:pt>
                <c:pt idx="8510">
                  <c:v>2.5923943000000001E-2</c:v>
                </c:pt>
                <c:pt idx="8511">
                  <c:v>2.6385999E-2</c:v>
                </c:pt>
                <c:pt idx="8512">
                  <c:v>2.8070332999999999E-2</c:v>
                </c:pt>
                <c:pt idx="8513">
                  <c:v>2.9204233999999999E-2</c:v>
                </c:pt>
                <c:pt idx="8514">
                  <c:v>2.9531998E-2</c:v>
                </c:pt>
                <c:pt idx="8515">
                  <c:v>3.0411759E-2</c:v>
                </c:pt>
                <c:pt idx="8516">
                  <c:v>3.1741100000000001E-2</c:v>
                </c:pt>
                <c:pt idx="8517">
                  <c:v>3.1617314000000001E-2</c:v>
                </c:pt>
                <c:pt idx="8518">
                  <c:v>3.193025E-2</c:v>
                </c:pt>
                <c:pt idx="8519">
                  <c:v>3.2889683000000003E-2</c:v>
                </c:pt>
                <c:pt idx="8520">
                  <c:v>3.3194941999999998E-2</c:v>
                </c:pt>
                <c:pt idx="8521">
                  <c:v>3.2882896000000002E-2</c:v>
                </c:pt>
                <c:pt idx="8522">
                  <c:v>3.3131872999999999E-2</c:v>
                </c:pt>
                <c:pt idx="8523">
                  <c:v>3.3107035999999999E-2</c:v>
                </c:pt>
                <c:pt idx="8524">
                  <c:v>3.2326423999999999E-2</c:v>
                </c:pt>
                <c:pt idx="8525">
                  <c:v>3.1961721999999998E-2</c:v>
                </c:pt>
                <c:pt idx="8526">
                  <c:v>3.1341397999999999E-2</c:v>
                </c:pt>
                <c:pt idx="8527">
                  <c:v>3.0443916000000001E-2</c:v>
                </c:pt>
                <c:pt idx="8528">
                  <c:v>3.0229994E-2</c:v>
                </c:pt>
                <c:pt idx="8529">
                  <c:v>2.9816916999999998E-2</c:v>
                </c:pt>
                <c:pt idx="8530">
                  <c:v>2.8816827999999999E-2</c:v>
                </c:pt>
                <c:pt idx="8531">
                  <c:v>2.8314774000000001E-2</c:v>
                </c:pt>
                <c:pt idx="8532">
                  <c:v>2.7495944000000001E-2</c:v>
                </c:pt>
                <c:pt idx="8533">
                  <c:v>2.6004790999999999E-2</c:v>
                </c:pt>
                <c:pt idx="8534">
                  <c:v>2.4861155999999999E-2</c:v>
                </c:pt>
                <c:pt idx="8535">
                  <c:v>2.3792135999999998E-2</c:v>
                </c:pt>
                <c:pt idx="8536">
                  <c:v>2.1750914E-2</c:v>
                </c:pt>
                <c:pt idx="8537">
                  <c:v>2.0072558000000001E-2</c:v>
                </c:pt>
                <c:pt idx="8538">
                  <c:v>1.8504521999999999E-2</c:v>
                </c:pt>
                <c:pt idx="8539">
                  <c:v>1.6884202000000001E-2</c:v>
                </c:pt>
                <c:pt idx="8540">
                  <c:v>1.5014875E-2</c:v>
                </c:pt>
                <c:pt idx="8541">
                  <c:v>1.4105342E-2</c:v>
                </c:pt>
                <c:pt idx="8542">
                  <c:v>1.3613515E-2</c:v>
                </c:pt>
                <c:pt idx="8543">
                  <c:v>1.2807782E-2</c:v>
                </c:pt>
                <c:pt idx="8544">
                  <c:v>1.2234113E-2</c:v>
                </c:pt>
                <c:pt idx="8545">
                  <c:v>1.2316292E-2</c:v>
                </c:pt>
                <c:pt idx="8546">
                  <c:v>1.1624832999999999E-2</c:v>
                </c:pt>
                <c:pt idx="8547">
                  <c:v>1.2063402000000001E-2</c:v>
                </c:pt>
                <c:pt idx="8548">
                  <c:v>1.2772136999999999E-2</c:v>
                </c:pt>
                <c:pt idx="8549">
                  <c:v>1.228136E-2</c:v>
                </c:pt>
                <c:pt idx="8550">
                  <c:v>1.1329188E-2</c:v>
                </c:pt>
                <c:pt idx="8551">
                  <c:v>1.2336796000000001E-2</c:v>
                </c:pt>
                <c:pt idx="8552">
                  <c:v>1.2723478E-2</c:v>
                </c:pt>
                <c:pt idx="8553">
                  <c:v>1.1421469E-2</c:v>
                </c:pt>
                <c:pt idx="8554">
                  <c:v>1.115669E-2</c:v>
                </c:pt>
                <c:pt idx="8555">
                  <c:v>1.2069745999999999E-2</c:v>
                </c:pt>
                <c:pt idx="8556">
                  <c:v>1.1496251000000001E-2</c:v>
                </c:pt>
                <c:pt idx="8557">
                  <c:v>1.0148836E-2</c:v>
                </c:pt>
                <c:pt idx="8558">
                  <c:v>9.7862009999999996E-3</c:v>
                </c:pt>
                <c:pt idx="8559">
                  <c:v>9.5074102999999997E-3</c:v>
                </c:pt>
                <c:pt idx="8560">
                  <c:v>8.1728984999999994E-3</c:v>
                </c:pt>
                <c:pt idx="8561">
                  <c:v>6.8404360999999997E-3</c:v>
                </c:pt>
                <c:pt idx="8562">
                  <c:v>6.8952090999999998E-3</c:v>
                </c:pt>
                <c:pt idx="8563">
                  <c:v>6.5928645999999997E-3</c:v>
                </c:pt>
                <c:pt idx="8564">
                  <c:v>5.5402643999999997E-3</c:v>
                </c:pt>
                <c:pt idx="8565">
                  <c:v>4.9032700000000004E-3</c:v>
                </c:pt>
                <c:pt idx="8566">
                  <c:v>4.7610632000000003E-3</c:v>
                </c:pt>
                <c:pt idx="8567">
                  <c:v>4.3768471999999998E-3</c:v>
                </c:pt>
                <c:pt idx="8568">
                  <c:v>3.9982233000000001E-3</c:v>
                </c:pt>
                <c:pt idx="8569">
                  <c:v>3.0693162E-3</c:v>
                </c:pt>
                <c:pt idx="8570">
                  <c:v>2.1194130000000001E-3</c:v>
                </c:pt>
                <c:pt idx="8571">
                  <c:v>1.5148005999999999E-3</c:v>
                </c:pt>
                <c:pt idx="8572">
                  <c:v>9.6038245000000001E-4</c:v>
                </c:pt>
                <c:pt idx="8573">
                  <c:v>5.2142906999999998E-5</c:v>
                </c:pt>
                <c:pt idx="8574">
                  <c:v>-2.1603232E-4</c:v>
                </c:pt>
                <c:pt idx="8575">
                  <c:v>-2.8931024E-4</c:v>
                </c:pt>
                <c:pt idx="8576">
                  <c:v>-8.9314809000000004E-4</c:v>
                </c:pt>
                <c:pt idx="8577">
                  <c:v>-1.0847675999999999E-3</c:v>
                </c:pt>
                <c:pt idx="8578">
                  <c:v>-1.1792733000000001E-3</c:v>
                </c:pt>
                <c:pt idx="8579">
                  <c:v>-1.8650513000000001E-3</c:v>
                </c:pt>
                <c:pt idx="8580">
                  <c:v>-2.4307415999999999E-3</c:v>
                </c:pt>
                <c:pt idx="8581">
                  <c:v>-2.3756946E-3</c:v>
                </c:pt>
                <c:pt idx="8582">
                  <c:v>-3.2928855999999999E-3</c:v>
                </c:pt>
                <c:pt idx="8583">
                  <c:v>-4.2324435000000004E-3</c:v>
                </c:pt>
                <c:pt idx="8584">
                  <c:v>-4.1706336999999998E-3</c:v>
                </c:pt>
                <c:pt idx="8585">
                  <c:v>-4.0328365000000003E-3</c:v>
                </c:pt>
                <c:pt idx="8586">
                  <c:v>-4.8768787000000001E-3</c:v>
                </c:pt>
                <c:pt idx="8587">
                  <c:v>-5.0370331000000003E-3</c:v>
                </c:pt>
                <c:pt idx="8588">
                  <c:v>-4.2214358999999998E-3</c:v>
                </c:pt>
                <c:pt idx="8589">
                  <c:v>-3.3768187E-3</c:v>
                </c:pt>
                <c:pt idx="8590">
                  <c:v>-3.1642632000000001E-3</c:v>
                </c:pt>
                <c:pt idx="8591">
                  <c:v>-2.421421E-3</c:v>
                </c:pt>
                <c:pt idx="8592">
                  <c:v>-8.2270596000000003E-4</c:v>
                </c:pt>
                <c:pt idx="8593">
                  <c:v>3.9435281000000001E-4</c:v>
                </c:pt>
                <c:pt idx="8594">
                  <c:v>2.2545629E-4</c:v>
                </c:pt>
                <c:pt idx="8595">
                  <c:v>8.0564931999999999E-4</c:v>
                </c:pt>
                <c:pt idx="8596">
                  <c:v>1.4978192999999999E-3</c:v>
                </c:pt>
                <c:pt idx="8597">
                  <c:v>1.6420423999999999E-3</c:v>
                </c:pt>
                <c:pt idx="8598">
                  <c:v>1.6063553E-3</c:v>
                </c:pt>
                <c:pt idx="8599">
                  <c:v>2.4104045999999999E-3</c:v>
                </c:pt>
                <c:pt idx="8600">
                  <c:v>2.8086255000000001E-3</c:v>
                </c:pt>
                <c:pt idx="8601">
                  <c:v>3.2443846000000001E-3</c:v>
                </c:pt>
                <c:pt idx="8602">
                  <c:v>3.6606726E-3</c:v>
                </c:pt>
                <c:pt idx="8603">
                  <c:v>4.3415244000000004E-3</c:v>
                </c:pt>
                <c:pt idx="8604">
                  <c:v>4.4903601999999997E-3</c:v>
                </c:pt>
                <c:pt idx="8605">
                  <c:v>5.3818512000000001E-3</c:v>
                </c:pt>
                <c:pt idx="8606">
                  <c:v>6.2758843000000003E-3</c:v>
                </c:pt>
                <c:pt idx="8607">
                  <c:v>6.7435628000000001E-3</c:v>
                </c:pt>
                <c:pt idx="8608">
                  <c:v>6.9177238999999996E-3</c:v>
                </c:pt>
                <c:pt idx="8609">
                  <c:v>7.3638831000000004E-3</c:v>
                </c:pt>
                <c:pt idx="8610">
                  <c:v>7.3107027999999999E-3</c:v>
                </c:pt>
                <c:pt idx="8611">
                  <c:v>7.8203803000000006E-3</c:v>
                </c:pt>
                <c:pt idx="8612">
                  <c:v>7.9743372000000007E-3</c:v>
                </c:pt>
                <c:pt idx="8613">
                  <c:v>7.3844241999999997E-3</c:v>
                </c:pt>
                <c:pt idx="8614">
                  <c:v>7.3075383000000002E-3</c:v>
                </c:pt>
                <c:pt idx="8615">
                  <c:v>7.9756176999999998E-3</c:v>
                </c:pt>
                <c:pt idx="8616">
                  <c:v>7.7804609999999998E-3</c:v>
                </c:pt>
                <c:pt idx="8617">
                  <c:v>7.7396176000000001E-3</c:v>
                </c:pt>
                <c:pt idx="8618">
                  <c:v>7.6750365999999999E-3</c:v>
                </c:pt>
                <c:pt idx="8619">
                  <c:v>7.3008663999999997E-3</c:v>
                </c:pt>
                <c:pt idx="8620">
                  <c:v>7.8657702999999999E-3</c:v>
                </c:pt>
                <c:pt idx="8621">
                  <c:v>9.4293173999999997E-3</c:v>
                </c:pt>
                <c:pt idx="8622">
                  <c:v>1.0261347000000001E-2</c:v>
                </c:pt>
                <c:pt idx="8623">
                  <c:v>1.0699327999999999E-2</c:v>
                </c:pt>
                <c:pt idx="8624">
                  <c:v>1.1615382E-2</c:v>
                </c:pt>
                <c:pt idx="8625">
                  <c:v>1.2862719999999999E-2</c:v>
                </c:pt>
                <c:pt idx="8626">
                  <c:v>1.3946300999999999E-2</c:v>
                </c:pt>
                <c:pt idx="8627">
                  <c:v>1.4641701999999999E-2</c:v>
                </c:pt>
                <c:pt idx="8628">
                  <c:v>1.6020024000000001E-2</c:v>
                </c:pt>
                <c:pt idx="8629">
                  <c:v>1.7697728999999999E-2</c:v>
                </c:pt>
                <c:pt idx="8630">
                  <c:v>1.8421031000000001E-2</c:v>
                </c:pt>
                <c:pt idx="8631">
                  <c:v>1.9356864000000001E-2</c:v>
                </c:pt>
                <c:pt idx="8632">
                  <c:v>2.0550395999999999E-2</c:v>
                </c:pt>
                <c:pt idx="8633">
                  <c:v>2.1820870999999999E-2</c:v>
                </c:pt>
                <c:pt idx="8634">
                  <c:v>2.2494173999999999E-2</c:v>
                </c:pt>
                <c:pt idx="8635">
                  <c:v>2.1814877999999999E-2</c:v>
                </c:pt>
                <c:pt idx="8636">
                  <c:v>2.1233064999999999E-2</c:v>
                </c:pt>
                <c:pt idx="8637">
                  <c:v>2.1940339E-2</c:v>
                </c:pt>
                <c:pt idx="8638">
                  <c:v>2.1447809000000002E-2</c:v>
                </c:pt>
                <c:pt idx="8639">
                  <c:v>2.0627800000000002E-2</c:v>
                </c:pt>
                <c:pt idx="8640">
                  <c:v>2.0076229000000001E-2</c:v>
                </c:pt>
                <c:pt idx="8641">
                  <c:v>1.9193782E-2</c:v>
                </c:pt>
                <c:pt idx="8642">
                  <c:v>1.8863300999999999E-2</c:v>
                </c:pt>
                <c:pt idx="8643">
                  <c:v>1.8812058E-2</c:v>
                </c:pt>
                <c:pt idx="8644">
                  <c:v>1.7744202000000001E-2</c:v>
                </c:pt>
                <c:pt idx="8645">
                  <c:v>1.7692083000000001E-2</c:v>
                </c:pt>
                <c:pt idx="8646">
                  <c:v>1.8540542E-2</c:v>
                </c:pt>
                <c:pt idx="8647">
                  <c:v>1.8308898000000001E-2</c:v>
                </c:pt>
                <c:pt idx="8648">
                  <c:v>1.7267306999999999E-2</c:v>
                </c:pt>
                <c:pt idx="8649">
                  <c:v>1.7893803999999999E-2</c:v>
                </c:pt>
                <c:pt idx="8650">
                  <c:v>1.8384662E-2</c:v>
                </c:pt>
                <c:pt idx="8651">
                  <c:v>1.7675185999999999E-2</c:v>
                </c:pt>
                <c:pt idx="8652">
                  <c:v>1.7094371000000001E-2</c:v>
                </c:pt>
                <c:pt idx="8653">
                  <c:v>1.8187631999999999E-2</c:v>
                </c:pt>
                <c:pt idx="8654">
                  <c:v>1.7925953000000001E-2</c:v>
                </c:pt>
                <c:pt idx="8655">
                  <c:v>1.6932203E-2</c:v>
                </c:pt>
                <c:pt idx="8656">
                  <c:v>1.6319851999999999E-2</c:v>
                </c:pt>
                <c:pt idx="8657">
                  <c:v>1.6167245E-2</c:v>
                </c:pt>
                <c:pt idx="8658">
                  <c:v>1.5547474E-2</c:v>
                </c:pt>
                <c:pt idx="8659">
                  <c:v>1.5629718000000001E-2</c:v>
                </c:pt>
                <c:pt idx="8660">
                  <c:v>1.5492974E-2</c:v>
                </c:pt>
                <c:pt idx="8661">
                  <c:v>1.5562572E-2</c:v>
                </c:pt>
                <c:pt idx="8662">
                  <c:v>1.5383261000000001E-2</c:v>
                </c:pt>
                <c:pt idx="8663">
                  <c:v>1.463271E-2</c:v>
                </c:pt>
                <c:pt idx="8664">
                  <c:v>1.332421E-2</c:v>
                </c:pt>
                <c:pt idx="8665">
                  <c:v>1.2712734E-2</c:v>
                </c:pt>
                <c:pt idx="8666">
                  <c:v>1.3297803E-2</c:v>
                </c:pt>
                <c:pt idx="8667">
                  <c:v>1.2660960000000001E-2</c:v>
                </c:pt>
                <c:pt idx="8668">
                  <c:v>1.0249904000000001E-2</c:v>
                </c:pt>
                <c:pt idx="8669">
                  <c:v>1.0861833E-2</c:v>
                </c:pt>
                <c:pt idx="8670">
                  <c:v>1.1291581E-2</c:v>
                </c:pt>
                <c:pt idx="8671">
                  <c:v>9.2939366999999998E-3</c:v>
                </c:pt>
                <c:pt idx="8672">
                  <c:v>1.0680632000000001E-2</c:v>
                </c:pt>
                <c:pt idx="8673">
                  <c:v>1.1846709E-2</c:v>
                </c:pt>
                <c:pt idx="8674">
                  <c:v>8.2353245000000002E-3</c:v>
                </c:pt>
                <c:pt idx="8675">
                  <c:v>7.5956655000000003E-3</c:v>
                </c:pt>
                <c:pt idx="8676">
                  <c:v>1.0404553E-2</c:v>
                </c:pt>
                <c:pt idx="8677">
                  <c:v>7.8657351999999996E-3</c:v>
                </c:pt>
                <c:pt idx="8678">
                  <c:v>5.5619144000000004E-3</c:v>
                </c:pt>
                <c:pt idx="8679">
                  <c:v>8.2820715E-3</c:v>
                </c:pt>
                <c:pt idx="8680">
                  <c:v>6.9100682000000002E-3</c:v>
                </c:pt>
                <c:pt idx="8681">
                  <c:v>3.5065808999999999E-3</c:v>
                </c:pt>
                <c:pt idx="8682">
                  <c:v>5.2786650000000001E-3</c:v>
                </c:pt>
                <c:pt idx="8683">
                  <c:v>5.6746584000000001E-3</c:v>
                </c:pt>
                <c:pt idx="8684">
                  <c:v>2.3364037000000002E-3</c:v>
                </c:pt>
                <c:pt idx="8685">
                  <c:v>2.3285428000000001E-3</c:v>
                </c:pt>
                <c:pt idx="8686">
                  <c:v>3.4512109E-3</c:v>
                </c:pt>
                <c:pt idx="8687">
                  <c:v>1.5174041E-3</c:v>
                </c:pt>
                <c:pt idx="8688">
                  <c:v>3.5792594999999998E-4</c:v>
                </c:pt>
                <c:pt idx="8689">
                  <c:v>1.1630231E-3</c:v>
                </c:pt>
                <c:pt idx="8690">
                  <c:v>6.7843690999999998E-4</c:v>
                </c:pt>
                <c:pt idx="8691">
                  <c:v>5.6353721000000005E-4</c:v>
                </c:pt>
                <c:pt idx="8692">
                  <c:v>3.0093559999999999E-4</c:v>
                </c:pt>
                <c:pt idx="8693">
                  <c:v>-4.8104045000000001E-4</c:v>
                </c:pt>
                <c:pt idx="8694">
                  <c:v>-1.5110385000000001E-3</c:v>
                </c:pt>
                <c:pt idx="8695">
                  <c:v>-2.2156942999999999E-3</c:v>
                </c:pt>
                <c:pt idx="8696">
                  <c:v>-2.1254234000000001E-3</c:v>
                </c:pt>
                <c:pt idx="8697">
                  <c:v>-1.1156028999999999E-3</c:v>
                </c:pt>
                <c:pt idx="8698">
                  <c:v>-2.1139274E-3</c:v>
                </c:pt>
                <c:pt idx="8699">
                  <c:v>-2.4393710000000001E-3</c:v>
                </c:pt>
                <c:pt idx="8700">
                  <c:v>-6.0793306000000004E-4</c:v>
                </c:pt>
                <c:pt idx="8701">
                  <c:v>-4.4163809000000002E-4</c:v>
                </c:pt>
                <c:pt idx="8702">
                  <c:v>-1.6217821E-3</c:v>
                </c:pt>
                <c:pt idx="8703">
                  <c:v>1.1233164E-3</c:v>
                </c:pt>
                <c:pt idx="8704">
                  <c:v>3.4585608000000001E-3</c:v>
                </c:pt>
                <c:pt idx="8705">
                  <c:v>2.2397358999999999E-3</c:v>
                </c:pt>
                <c:pt idx="8706">
                  <c:v>2.1795062E-3</c:v>
                </c:pt>
                <c:pt idx="8707">
                  <c:v>4.597505E-3</c:v>
                </c:pt>
                <c:pt idx="8708">
                  <c:v>4.8606761E-3</c:v>
                </c:pt>
                <c:pt idx="8709">
                  <c:v>4.7859065999999997E-3</c:v>
                </c:pt>
                <c:pt idx="8710">
                  <c:v>5.4691814000000002E-3</c:v>
                </c:pt>
                <c:pt idx="8711">
                  <c:v>5.7691946999999999E-3</c:v>
                </c:pt>
                <c:pt idx="8712">
                  <c:v>6.0687379000000001E-3</c:v>
                </c:pt>
                <c:pt idx="8713">
                  <c:v>7.9097305999999996E-3</c:v>
                </c:pt>
                <c:pt idx="8714">
                  <c:v>7.7967656999999996E-3</c:v>
                </c:pt>
                <c:pt idx="8715">
                  <c:v>7.2451549999999997E-3</c:v>
                </c:pt>
                <c:pt idx="8716">
                  <c:v>8.5300358999999999E-3</c:v>
                </c:pt>
                <c:pt idx="8717">
                  <c:v>9.2327749000000008E-3</c:v>
                </c:pt>
                <c:pt idx="8718">
                  <c:v>8.2332051999999996E-3</c:v>
                </c:pt>
                <c:pt idx="8719">
                  <c:v>9.1700238999999992E-3</c:v>
                </c:pt>
                <c:pt idx="8720">
                  <c:v>9.7584355000000008E-3</c:v>
                </c:pt>
                <c:pt idx="8721">
                  <c:v>9.5079104999999994E-3</c:v>
                </c:pt>
                <c:pt idx="8722">
                  <c:v>1.0276492E-2</c:v>
                </c:pt>
                <c:pt idx="8723">
                  <c:v>1.0398320000000001E-2</c:v>
                </c:pt>
                <c:pt idx="8724">
                  <c:v>9.6506096999999999E-3</c:v>
                </c:pt>
                <c:pt idx="8725">
                  <c:v>1.0935925000000001E-2</c:v>
                </c:pt>
                <c:pt idx="8726">
                  <c:v>1.1270815999999999E-2</c:v>
                </c:pt>
                <c:pt idx="8727">
                  <c:v>1.0068191000000001E-2</c:v>
                </c:pt>
                <c:pt idx="8728">
                  <c:v>1.0730083E-2</c:v>
                </c:pt>
                <c:pt idx="8729">
                  <c:v>1.1370478999999999E-2</c:v>
                </c:pt>
                <c:pt idx="8730">
                  <c:v>1.0237101E-2</c:v>
                </c:pt>
                <c:pt idx="8731">
                  <c:v>1.0018927E-2</c:v>
                </c:pt>
                <c:pt idx="8732">
                  <c:v>1.0756106E-2</c:v>
                </c:pt>
                <c:pt idx="8733">
                  <c:v>1.0871356E-2</c:v>
                </c:pt>
                <c:pt idx="8734">
                  <c:v>1.0434723999999999E-2</c:v>
                </c:pt>
                <c:pt idx="8735">
                  <c:v>1.0175411000000001E-2</c:v>
                </c:pt>
                <c:pt idx="8736">
                  <c:v>9.7946503000000008E-3</c:v>
                </c:pt>
                <c:pt idx="8737">
                  <c:v>1.0234633E-2</c:v>
                </c:pt>
                <c:pt idx="8738">
                  <c:v>1.1340193E-2</c:v>
                </c:pt>
                <c:pt idx="8739">
                  <c:v>1.1098810000000001E-2</c:v>
                </c:pt>
                <c:pt idx="8740">
                  <c:v>1.0294671E-2</c:v>
                </c:pt>
                <c:pt idx="8741">
                  <c:v>1.1450049E-2</c:v>
                </c:pt>
                <c:pt idx="8742">
                  <c:v>1.241166E-2</c:v>
                </c:pt>
                <c:pt idx="8743">
                  <c:v>1.1777938E-2</c:v>
                </c:pt>
                <c:pt idx="8744">
                  <c:v>1.210665E-2</c:v>
                </c:pt>
                <c:pt idx="8745">
                  <c:v>1.2782801999999999E-2</c:v>
                </c:pt>
                <c:pt idx="8746">
                  <c:v>1.1361081E-2</c:v>
                </c:pt>
                <c:pt idx="8747">
                  <c:v>1.0130432999999999E-2</c:v>
                </c:pt>
                <c:pt idx="8748">
                  <c:v>9.3782325E-3</c:v>
                </c:pt>
                <c:pt idx="8749">
                  <c:v>7.7495237000000002E-3</c:v>
                </c:pt>
                <c:pt idx="8750">
                  <c:v>5.6100647000000003E-3</c:v>
                </c:pt>
                <c:pt idx="8751">
                  <c:v>4.9744311999999997E-3</c:v>
                </c:pt>
                <c:pt idx="8752">
                  <c:v>4.1466986999999997E-3</c:v>
                </c:pt>
                <c:pt idx="8753">
                  <c:v>2.4724672E-3</c:v>
                </c:pt>
                <c:pt idx="8754">
                  <c:v>1.7815585999999999E-3</c:v>
                </c:pt>
                <c:pt idx="8755">
                  <c:v>1.3843494999999999E-3</c:v>
                </c:pt>
                <c:pt idx="8756">
                  <c:v>-6.8376761E-4</c:v>
                </c:pt>
                <c:pt idx="8757">
                  <c:v>-9.0449010999999998E-4</c:v>
                </c:pt>
                <c:pt idx="8758">
                  <c:v>-9.4734693999999999E-4</c:v>
                </c:pt>
                <c:pt idx="8759">
                  <c:v>-2.3176178E-3</c:v>
                </c:pt>
                <c:pt idx="8760">
                  <c:v>-2.5654532000000002E-3</c:v>
                </c:pt>
                <c:pt idx="8761">
                  <c:v>-2.1044082E-3</c:v>
                </c:pt>
                <c:pt idx="8762">
                  <c:v>-3.1870534000000002E-3</c:v>
                </c:pt>
                <c:pt idx="8763">
                  <c:v>-2.8639145000000001E-3</c:v>
                </c:pt>
                <c:pt idx="8764">
                  <c:v>-2.2081491E-3</c:v>
                </c:pt>
                <c:pt idx="8765">
                  <c:v>-2.2165776000000002E-3</c:v>
                </c:pt>
                <c:pt idx="8766">
                  <c:v>-1.7880591000000001E-3</c:v>
                </c:pt>
                <c:pt idx="8767">
                  <c:v>-1.7851884E-3</c:v>
                </c:pt>
                <c:pt idx="8768">
                  <c:v>-2.5809916000000001E-3</c:v>
                </c:pt>
                <c:pt idx="8769">
                  <c:v>-1.6255827E-3</c:v>
                </c:pt>
                <c:pt idx="8770">
                  <c:v>-1.6428363000000001E-3</c:v>
                </c:pt>
                <c:pt idx="8771">
                  <c:v>-2.8935032E-3</c:v>
                </c:pt>
                <c:pt idx="8772">
                  <c:v>-2.0012888000000002E-3</c:v>
                </c:pt>
                <c:pt idx="8773">
                  <c:v>-5.5066328999999999E-4</c:v>
                </c:pt>
                <c:pt idx="8774">
                  <c:v>-1.0588342999999999E-3</c:v>
                </c:pt>
                <c:pt idx="8775">
                  <c:v>-9.2871657999999999E-5</c:v>
                </c:pt>
                <c:pt idx="8776">
                  <c:v>1.3448599E-3</c:v>
                </c:pt>
                <c:pt idx="8777">
                  <c:v>1.0351144999999999E-3</c:v>
                </c:pt>
                <c:pt idx="8778">
                  <c:v>1.2843382E-3</c:v>
                </c:pt>
                <c:pt idx="8779">
                  <c:v>2.2756797999999999E-3</c:v>
                </c:pt>
                <c:pt idx="8780">
                  <c:v>2.1562081000000002E-3</c:v>
                </c:pt>
                <c:pt idx="8781">
                  <c:v>2.5551088999999998E-3</c:v>
                </c:pt>
                <c:pt idx="8782">
                  <c:v>3.4282455000000001E-3</c:v>
                </c:pt>
                <c:pt idx="8783">
                  <c:v>3.9270392999999999E-3</c:v>
                </c:pt>
                <c:pt idx="8784">
                  <c:v>4.2272467000000003E-3</c:v>
                </c:pt>
                <c:pt idx="8785">
                  <c:v>5.3153753000000003E-3</c:v>
                </c:pt>
                <c:pt idx="8786">
                  <c:v>6.7729562999999998E-3</c:v>
                </c:pt>
                <c:pt idx="8787">
                  <c:v>7.2948396999999998E-3</c:v>
                </c:pt>
                <c:pt idx="8788">
                  <c:v>6.9198793E-3</c:v>
                </c:pt>
                <c:pt idx="8789">
                  <c:v>7.1939253999999996E-3</c:v>
                </c:pt>
                <c:pt idx="8790">
                  <c:v>7.7433859000000001E-3</c:v>
                </c:pt>
                <c:pt idx="8791">
                  <c:v>7.8849725000000002E-3</c:v>
                </c:pt>
                <c:pt idx="8792">
                  <c:v>7.6114790999999996E-3</c:v>
                </c:pt>
                <c:pt idx="8793">
                  <c:v>7.6099885000000004E-3</c:v>
                </c:pt>
                <c:pt idx="8794">
                  <c:v>7.7664483000000001E-3</c:v>
                </c:pt>
                <c:pt idx="8795">
                  <c:v>7.5708753E-3</c:v>
                </c:pt>
                <c:pt idx="8796">
                  <c:v>7.4402610999999997E-3</c:v>
                </c:pt>
                <c:pt idx="8797">
                  <c:v>8.5298111999999992E-3</c:v>
                </c:pt>
                <c:pt idx="8798">
                  <c:v>9.2932282999999994E-3</c:v>
                </c:pt>
                <c:pt idx="8799">
                  <c:v>9.0208131000000004E-3</c:v>
                </c:pt>
                <c:pt idx="8800">
                  <c:v>8.9966805999999993E-3</c:v>
                </c:pt>
                <c:pt idx="8801">
                  <c:v>1.0623629000000001E-2</c:v>
                </c:pt>
                <c:pt idx="8802">
                  <c:v>1.1197446E-2</c:v>
                </c:pt>
                <c:pt idx="8803">
                  <c:v>1.0881042E-2</c:v>
                </c:pt>
                <c:pt idx="8804">
                  <c:v>1.1187763E-2</c:v>
                </c:pt>
                <c:pt idx="8805">
                  <c:v>1.1489872E-2</c:v>
                </c:pt>
                <c:pt idx="8806">
                  <c:v>1.0806016E-2</c:v>
                </c:pt>
                <c:pt idx="8807">
                  <c:v>1.1263996E-2</c:v>
                </c:pt>
                <c:pt idx="8808">
                  <c:v>1.0625032E-2</c:v>
                </c:pt>
                <c:pt idx="8809">
                  <c:v>9.2991618000000005E-3</c:v>
                </c:pt>
                <c:pt idx="8810">
                  <c:v>9.9098725999999995E-3</c:v>
                </c:pt>
                <c:pt idx="8811">
                  <c:v>9.8459492000000006E-3</c:v>
                </c:pt>
                <c:pt idx="8812">
                  <c:v>7.3588995999999997E-3</c:v>
                </c:pt>
                <c:pt idx="8813">
                  <c:v>7.1206357E-3</c:v>
                </c:pt>
                <c:pt idx="8814">
                  <c:v>7.6927554999999996E-3</c:v>
                </c:pt>
                <c:pt idx="8815">
                  <c:v>6.3662412999999996E-3</c:v>
                </c:pt>
                <c:pt idx="8816">
                  <c:v>4.4506296000000004E-3</c:v>
                </c:pt>
                <c:pt idx="8817">
                  <c:v>5.0757008000000001E-3</c:v>
                </c:pt>
                <c:pt idx="8818">
                  <c:v>5.3583681000000001E-3</c:v>
                </c:pt>
                <c:pt idx="8819">
                  <c:v>4.9164780000000002E-3</c:v>
                </c:pt>
                <c:pt idx="8820">
                  <c:v>4.5939600999999998E-3</c:v>
                </c:pt>
                <c:pt idx="8821">
                  <c:v>4.9194277000000003E-3</c:v>
                </c:pt>
                <c:pt idx="8822">
                  <c:v>4.1100740999999996E-3</c:v>
                </c:pt>
                <c:pt idx="8823">
                  <c:v>3.5963816999999999E-3</c:v>
                </c:pt>
                <c:pt idx="8824">
                  <c:v>3.4293879999999998E-3</c:v>
                </c:pt>
                <c:pt idx="8825">
                  <c:v>3.0505276000000001E-3</c:v>
                </c:pt>
                <c:pt idx="8826">
                  <c:v>2.3769842E-3</c:v>
                </c:pt>
                <c:pt idx="8827">
                  <c:v>1.9841159000000001E-3</c:v>
                </c:pt>
                <c:pt idx="8828">
                  <c:v>1.3954592E-3</c:v>
                </c:pt>
                <c:pt idx="8829">
                  <c:v>1.0495172000000001E-3</c:v>
                </c:pt>
                <c:pt idx="8830">
                  <c:v>7.0836526999999998E-4</c:v>
                </c:pt>
                <c:pt idx="8831">
                  <c:v>7.9428316000000002E-4</c:v>
                </c:pt>
                <c:pt idx="8832">
                  <c:v>8.8561425000000004E-4</c:v>
                </c:pt>
                <c:pt idx="8833">
                  <c:v>-1.8385817000000001E-4</c:v>
                </c:pt>
                <c:pt idx="8834">
                  <c:v>-1.0676831999999999E-3</c:v>
                </c:pt>
                <c:pt idx="8835">
                  <c:v>-1.7630228E-4</c:v>
                </c:pt>
                <c:pt idx="8836">
                  <c:v>-6.4077350999999999E-4</c:v>
                </c:pt>
                <c:pt idx="8837">
                  <c:v>-2.2875627000000002E-3</c:v>
                </c:pt>
                <c:pt idx="8838">
                  <c:v>-2.2837424999999998E-3</c:v>
                </c:pt>
                <c:pt idx="8839">
                  <c:v>-1.5965313000000001E-3</c:v>
                </c:pt>
                <c:pt idx="8840">
                  <c:v>-1.9852276999999998E-3</c:v>
                </c:pt>
                <c:pt idx="8841">
                  <c:v>-2.5785685E-3</c:v>
                </c:pt>
                <c:pt idx="8842">
                  <c:v>-2.1248966E-3</c:v>
                </c:pt>
                <c:pt idx="8843">
                  <c:v>-4.8959035000000004E-4</c:v>
                </c:pt>
                <c:pt idx="8844">
                  <c:v>4.0120842999999997E-4</c:v>
                </c:pt>
                <c:pt idx="8845">
                  <c:v>2.7462568999999997E-4</c:v>
                </c:pt>
                <c:pt idx="8846">
                  <c:v>8.4301845999999996E-4</c:v>
                </c:pt>
                <c:pt idx="8847">
                  <c:v>2.6630248999999998E-3</c:v>
                </c:pt>
                <c:pt idx="8848">
                  <c:v>3.381008E-3</c:v>
                </c:pt>
                <c:pt idx="8849">
                  <c:v>2.5204781000000001E-3</c:v>
                </c:pt>
                <c:pt idx="8850">
                  <c:v>3.1533793000000001E-3</c:v>
                </c:pt>
                <c:pt idx="8851">
                  <c:v>4.0188102999999999E-3</c:v>
                </c:pt>
                <c:pt idx="8852">
                  <c:v>2.9226345000000001E-3</c:v>
                </c:pt>
                <c:pt idx="8853">
                  <c:v>3.3291294999999999E-3</c:v>
                </c:pt>
                <c:pt idx="8854">
                  <c:v>4.7339362999999999E-3</c:v>
                </c:pt>
                <c:pt idx="8855">
                  <c:v>3.1819871999999999E-3</c:v>
                </c:pt>
                <c:pt idx="8856">
                  <c:v>1.5285190000000001E-3</c:v>
                </c:pt>
                <c:pt idx="8857">
                  <c:v>3.4254808000000001E-3</c:v>
                </c:pt>
                <c:pt idx="8858">
                  <c:v>3.8976064000000002E-3</c:v>
                </c:pt>
                <c:pt idx="8859">
                  <c:v>2.5516610999999998E-3</c:v>
                </c:pt>
                <c:pt idx="8860">
                  <c:v>2.9730412000000001E-3</c:v>
                </c:pt>
                <c:pt idx="8861">
                  <c:v>3.4809851999999999E-3</c:v>
                </c:pt>
                <c:pt idx="8862">
                  <c:v>1.2556353000000001E-3</c:v>
                </c:pt>
                <c:pt idx="8863">
                  <c:v>8.0962893000000003E-4</c:v>
                </c:pt>
                <c:pt idx="8864">
                  <c:v>2.0125541000000002E-3</c:v>
                </c:pt>
                <c:pt idx="8865">
                  <c:v>4.1120460999999998E-4</c:v>
                </c:pt>
                <c:pt idx="8866">
                  <c:v>-1.9240857999999999E-3</c:v>
                </c:pt>
                <c:pt idx="8867">
                  <c:v>-9.786896900000001E-4</c:v>
                </c:pt>
                <c:pt idx="8868">
                  <c:v>-1.8444524E-3</c:v>
                </c:pt>
                <c:pt idx="8869">
                  <c:v>-4.6015018000000003E-3</c:v>
                </c:pt>
                <c:pt idx="8870">
                  <c:v>-5.1496470999999999E-3</c:v>
                </c:pt>
                <c:pt idx="8871">
                  <c:v>-4.6913806000000004E-3</c:v>
                </c:pt>
                <c:pt idx="8872">
                  <c:v>-6.3429246E-3</c:v>
                </c:pt>
                <c:pt idx="8873">
                  <c:v>-6.8199708999999997E-3</c:v>
                </c:pt>
                <c:pt idx="8874">
                  <c:v>-6.3518092E-3</c:v>
                </c:pt>
                <c:pt idx="8875">
                  <c:v>-7.0796404999999996E-3</c:v>
                </c:pt>
                <c:pt idx="8876">
                  <c:v>-7.926242E-3</c:v>
                </c:pt>
                <c:pt idx="8877">
                  <c:v>-7.1129054000000002E-3</c:v>
                </c:pt>
                <c:pt idx="8878">
                  <c:v>-7.2934723000000002E-3</c:v>
                </c:pt>
                <c:pt idx="8879">
                  <c:v>-7.3357848999999996E-3</c:v>
                </c:pt>
                <c:pt idx="8880">
                  <c:v>-6.7663156000000004E-3</c:v>
                </c:pt>
                <c:pt idx="8881">
                  <c:v>-6.4379016000000004E-3</c:v>
                </c:pt>
                <c:pt idx="8882">
                  <c:v>-5.9350375000000004E-3</c:v>
                </c:pt>
                <c:pt idx="8883">
                  <c:v>-4.6055740999999999E-3</c:v>
                </c:pt>
                <c:pt idx="8884">
                  <c:v>-4.3169476E-3</c:v>
                </c:pt>
                <c:pt idx="8885">
                  <c:v>-3.3240002999999998E-3</c:v>
                </c:pt>
                <c:pt idx="8886">
                  <c:v>-2.2732846000000002E-3</c:v>
                </c:pt>
                <c:pt idx="8887">
                  <c:v>-2.1066716999999999E-3</c:v>
                </c:pt>
                <c:pt idx="8888">
                  <c:v>-1.4003415E-3</c:v>
                </c:pt>
                <c:pt idx="8889">
                  <c:v>-8.0150792999999999E-4</c:v>
                </c:pt>
                <c:pt idx="8890">
                  <c:v>-1.5997089999999999E-3</c:v>
                </c:pt>
                <c:pt idx="8891">
                  <c:v>-1.2485561000000001E-3</c:v>
                </c:pt>
                <c:pt idx="8892">
                  <c:v>6.9940615999999998E-4</c:v>
                </c:pt>
                <c:pt idx="8893">
                  <c:v>1.0233177E-3</c:v>
                </c:pt>
                <c:pt idx="8894">
                  <c:v>8.9671767999999999E-4</c:v>
                </c:pt>
                <c:pt idx="8895">
                  <c:v>1.6953361E-3</c:v>
                </c:pt>
                <c:pt idx="8896">
                  <c:v>1.8139237999999999E-3</c:v>
                </c:pt>
                <c:pt idx="8897">
                  <c:v>2.3145472999999998E-3</c:v>
                </c:pt>
                <c:pt idx="8898">
                  <c:v>3.6666621999999999E-3</c:v>
                </c:pt>
                <c:pt idx="8899">
                  <c:v>3.9588981999999998E-3</c:v>
                </c:pt>
                <c:pt idx="8900">
                  <c:v>4.7508226999999998E-3</c:v>
                </c:pt>
                <c:pt idx="8901">
                  <c:v>6.5658467E-3</c:v>
                </c:pt>
                <c:pt idx="8902">
                  <c:v>6.7945228000000002E-3</c:v>
                </c:pt>
                <c:pt idx="8903">
                  <c:v>6.9286588000000001E-3</c:v>
                </c:pt>
                <c:pt idx="8904">
                  <c:v>8.6100673999999992E-3</c:v>
                </c:pt>
                <c:pt idx="8905">
                  <c:v>9.0547835E-3</c:v>
                </c:pt>
                <c:pt idx="8906">
                  <c:v>9.3280211999999998E-3</c:v>
                </c:pt>
                <c:pt idx="8907">
                  <c:v>1.1488025000000001E-2</c:v>
                </c:pt>
                <c:pt idx="8908">
                  <c:v>1.215451E-2</c:v>
                </c:pt>
                <c:pt idx="8909">
                  <c:v>1.1973276E-2</c:v>
                </c:pt>
                <c:pt idx="8910">
                  <c:v>1.3104507E-2</c:v>
                </c:pt>
                <c:pt idx="8911">
                  <c:v>1.4586478999999999E-2</c:v>
                </c:pt>
                <c:pt idx="8912">
                  <c:v>1.5226617E-2</c:v>
                </c:pt>
                <c:pt idx="8913">
                  <c:v>1.6065916E-2</c:v>
                </c:pt>
                <c:pt idx="8914">
                  <c:v>1.7154491000000001E-2</c:v>
                </c:pt>
                <c:pt idx="8915">
                  <c:v>1.8164288000000001E-2</c:v>
                </c:pt>
                <c:pt idx="8916">
                  <c:v>1.8359970999999999E-2</c:v>
                </c:pt>
                <c:pt idx="8917">
                  <c:v>1.9284745999999998E-2</c:v>
                </c:pt>
                <c:pt idx="8918">
                  <c:v>2.0731692999999999E-2</c:v>
                </c:pt>
                <c:pt idx="8919">
                  <c:v>2.1260979999999999E-2</c:v>
                </c:pt>
                <c:pt idx="8920">
                  <c:v>2.1004111999999998E-2</c:v>
                </c:pt>
                <c:pt idx="8921">
                  <c:v>2.1924906000000001E-2</c:v>
                </c:pt>
                <c:pt idx="8922">
                  <c:v>2.2259616999999999E-2</c:v>
                </c:pt>
                <c:pt idx="8923">
                  <c:v>2.2081881000000001E-2</c:v>
                </c:pt>
                <c:pt idx="8924">
                  <c:v>2.1678012E-2</c:v>
                </c:pt>
                <c:pt idx="8925">
                  <c:v>2.1241888E-2</c:v>
                </c:pt>
                <c:pt idx="8926">
                  <c:v>2.0622976000000001E-2</c:v>
                </c:pt>
                <c:pt idx="8927">
                  <c:v>2.0245606999999999E-2</c:v>
                </c:pt>
                <c:pt idx="8928">
                  <c:v>1.9085681E-2</c:v>
                </c:pt>
                <c:pt idx="8929">
                  <c:v>1.9008842000000001E-2</c:v>
                </c:pt>
                <c:pt idx="8930">
                  <c:v>1.9209989E-2</c:v>
                </c:pt>
                <c:pt idx="8931">
                  <c:v>1.8028367999999999E-2</c:v>
                </c:pt>
                <c:pt idx="8932">
                  <c:v>1.6853267000000002E-2</c:v>
                </c:pt>
                <c:pt idx="8933">
                  <c:v>1.6622194E-2</c:v>
                </c:pt>
                <c:pt idx="8934">
                  <c:v>1.5496553E-2</c:v>
                </c:pt>
                <c:pt idx="8935">
                  <c:v>1.5248586999999999E-2</c:v>
                </c:pt>
                <c:pt idx="8936">
                  <c:v>1.6170029999999998E-2</c:v>
                </c:pt>
                <c:pt idx="8937">
                  <c:v>1.542699E-2</c:v>
                </c:pt>
                <c:pt idx="8938">
                  <c:v>1.492256E-2</c:v>
                </c:pt>
                <c:pt idx="8939">
                  <c:v>1.5862293E-2</c:v>
                </c:pt>
                <c:pt idx="8940">
                  <c:v>1.5327866000000001E-2</c:v>
                </c:pt>
                <c:pt idx="8941">
                  <c:v>1.4797354E-2</c:v>
                </c:pt>
                <c:pt idx="8942">
                  <c:v>1.6127638E-2</c:v>
                </c:pt>
                <c:pt idx="8943">
                  <c:v>1.5593660000000001E-2</c:v>
                </c:pt>
                <c:pt idx="8944">
                  <c:v>1.4112922E-2</c:v>
                </c:pt>
                <c:pt idx="8945">
                  <c:v>1.5346904999999999E-2</c:v>
                </c:pt>
                <c:pt idx="8946">
                  <c:v>1.6353421E-2</c:v>
                </c:pt>
                <c:pt idx="8947">
                  <c:v>1.5897980999999999E-2</c:v>
                </c:pt>
                <c:pt idx="8948">
                  <c:v>1.7090701999999999E-2</c:v>
                </c:pt>
                <c:pt idx="8949">
                  <c:v>1.8017499999999999E-2</c:v>
                </c:pt>
                <c:pt idx="8950">
                  <c:v>1.6804191999999999E-2</c:v>
                </c:pt>
                <c:pt idx="8951">
                  <c:v>1.6464771999999999E-2</c:v>
                </c:pt>
                <c:pt idx="8952">
                  <c:v>1.8015099E-2</c:v>
                </c:pt>
                <c:pt idx="8953">
                  <c:v>1.7819776999999998E-2</c:v>
                </c:pt>
                <c:pt idx="8954">
                  <c:v>1.6753476999999999E-2</c:v>
                </c:pt>
                <c:pt idx="8955">
                  <c:v>1.6606702000000001E-2</c:v>
                </c:pt>
                <c:pt idx="8956">
                  <c:v>1.6271727999999999E-2</c:v>
                </c:pt>
                <c:pt idx="8957">
                  <c:v>1.4915747E-2</c:v>
                </c:pt>
                <c:pt idx="8958">
                  <c:v>1.396235E-2</c:v>
                </c:pt>
                <c:pt idx="8959">
                  <c:v>1.4048108E-2</c:v>
                </c:pt>
                <c:pt idx="8960">
                  <c:v>1.3809376E-2</c:v>
                </c:pt>
                <c:pt idx="8961">
                  <c:v>1.2161727000000001E-2</c:v>
                </c:pt>
                <c:pt idx="8962">
                  <c:v>1.0486697999999999E-2</c:v>
                </c:pt>
                <c:pt idx="8963">
                  <c:v>9.4649933999999998E-3</c:v>
                </c:pt>
                <c:pt idx="8964">
                  <c:v>7.2632206000000001E-3</c:v>
                </c:pt>
                <c:pt idx="8965">
                  <c:v>5.1682224999999998E-3</c:v>
                </c:pt>
                <c:pt idx="8966">
                  <c:v>4.4353188E-3</c:v>
                </c:pt>
                <c:pt idx="8967">
                  <c:v>2.9532161999999999E-3</c:v>
                </c:pt>
                <c:pt idx="8968">
                  <c:v>4.0426519000000002E-5</c:v>
                </c:pt>
                <c:pt idx="8969">
                  <c:v>-2.1951598000000002E-3</c:v>
                </c:pt>
                <c:pt idx="8970">
                  <c:v>-4.1906588999999998E-3</c:v>
                </c:pt>
                <c:pt idx="8971">
                  <c:v>-6.6498321000000001E-3</c:v>
                </c:pt>
                <c:pt idx="8972">
                  <c:v>-9.5334310999999998E-3</c:v>
                </c:pt>
                <c:pt idx="8973">
                  <c:v>-1.1743234999999999E-2</c:v>
                </c:pt>
                <c:pt idx="8974">
                  <c:v>-1.4096562E-2</c:v>
                </c:pt>
                <c:pt idx="8975">
                  <c:v>-1.6829802000000001E-2</c:v>
                </c:pt>
                <c:pt idx="8976">
                  <c:v>-1.9505814E-2</c:v>
                </c:pt>
                <c:pt idx="8977">
                  <c:v>-2.1518565E-2</c:v>
                </c:pt>
                <c:pt idx="8978">
                  <c:v>-2.4077254999999999E-2</c:v>
                </c:pt>
                <c:pt idx="8979">
                  <c:v>-2.6874024999999999E-2</c:v>
                </c:pt>
                <c:pt idx="8980">
                  <c:v>-2.8809754E-2</c:v>
                </c:pt>
                <c:pt idx="8981">
                  <c:v>-2.9906677999999999E-2</c:v>
                </c:pt>
                <c:pt idx="8982">
                  <c:v>-3.2608775E-2</c:v>
                </c:pt>
                <c:pt idx="8983">
                  <c:v>-3.5401130000000003E-2</c:v>
                </c:pt>
                <c:pt idx="8984">
                  <c:v>-3.6670778000000001E-2</c:v>
                </c:pt>
                <c:pt idx="8985">
                  <c:v>-3.8007463999999998E-2</c:v>
                </c:pt>
                <c:pt idx="8986">
                  <c:v>-4.0624733000000003E-2</c:v>
                </c:pt>
                <c:pt idx="8987">
                  <c:v>-4.2563060999999999E-2</c:v>
                </c:pt>
                <c:pt idx="8988">
                  <c:v>-4.4055073E-2</c:v>
                </c:pt>
                <c:pt idx="8989">
                  <c:v>-4.4943903E-2</c:v>
                </c:pt>
                <c:pt idx="8990">
                  <c:v>-4.5802677E-2</c:v>
                </c:pt>
                <c:pt idx="8991">
                  <c:v>-4.7046955000000001E-2</c:v>
                </c:pt>
                <c:pt idx="8992">
                  <c:v>-4.7981125999999999E-2</c:v>
                </c:pt>
                <c:pt idx="8993">
                  <c:v>-4.7773793000000002E-2</c:v>
                </c:pt>
                <c:pt idx="8994">
                  <c:v>-4.7792372E-2</c:v>
                </c:pt>
                <c:pt idx="8995">
                  <c:v>-4.7824674999999997E-2</c:v>
                </c:pt>
                <c:pt idx="8996">
                  <c:v>-4.7516137999999999E-2</c:v>
                </c:pt>
                <c:pt idx="8997">
                  <c:v>-4.7527920000000001E-2</c:v>
                </c:pt>
                <c:pt idx="8998">
                  <c:v>-4.6855386999999998E-2</c:v>
                </c:pt>
                <c:pt idx="8999">
                  <c:v>-4.7292158000000001E-2</c:v>
                </c:pt>
                <c:pt idx="9000">
                  <c:v>-4.7672207000000001E-2</c:v>
                </c:pt>
                <c:pt idx="9001">
                  <c:v>-4.6424906000000002E-2</c:v>
                </c:pt>
                <c:pt idx="9002">
                  <c:v>-4.5508921000000001E-2</c:v>
                </c:pt>
                <c:pt idx="9003">
                  <c:v>-4.5332562999999999E-2</c:v>
                </c:pt>
                <c:pt idx="9004">
                  <c:v>-4.4168278999999998E-2</c:v>
                </c:pt>
                <c:pt idx="9005">
                  <c:v>-4.2969144000000001E-2</c:v>
                </c:pt>
                <c:pt idx="9006">
                  <c:v>-4.2353268999999999E-2</c:v>
                </c:pt>
                <c:pt idx="9007">
                  <c:v>-4.1753308000000003E-2</c:v>
                </c:pt>
                <c:pt idx="9008">
                  <c:v>-3.9952715999999999E-2</c:v>
                </c:pt>
                <c:pt idx="9009">
                  <c:v>-3.8817747E-2</c:v>
                </c:pt>
                <c:pt idx="9010">
                  <c:v>-3.8312143999999999E-2</c:v>
                </c:pt>
                <c:pt idx="9011">
                  <c:v>-3.7179747999999999E-2</c:v>
                </c:pt>
                <c:pt idx="9012">
                  <c:v>-3.5875684999999997E-2</c:v>
                </c:pt>
                <c:pt idx="9013">
                  <c:v>-3.5621699999999999E-2</c:v>
                </c:pt>
                <c:pt idx="9014">
                  <c:v>-3.5828552999999999E-2</c:v>
                </c:pt>
                <c:pt idx="9015">
                  <c:v>-3.5643989000000001E-2</c:v>
                </c:pt>
                <c:pt idx="9016">
                  <c:v>-3.4941880000000002E-2</c:v>
                </c:pt>
                <c:pt idx="9017">
                  <c:v>-3.3918886000000002E-2</c:v>
                </c:pt>
                <c:pt idx="9018">
                  <c:v>-3.3885402000000002E-2</c:v>
                </c:pt>
                <c:pt idx="9019">
                  <c:v>-3.4255323999999997E-2</c:v>
                </c:pt>
                <c:pt idx="9020">
                  <c:v>-3.3620741000000003E-2</c:v>
                </c:pt>
                <c:pt idx="9021">
                  <c:v>-3.3324074000000002E-2</c:v>
                </c:pt>
                <c:pt idx="9022">
                  <c:v>-3.3455451999999997E-2</c:v>
                </c:pt>
                <c:pt idx="9023">
                  <c:v>-3.1997576E-2</c:v>
                </c:pt>
                <c:pt idx="9024">
                  <c:v>-3.1650447999999998E-2</c:v>
                </c:pt>
                <c:pt idx="9025">
                  <c:v>-3.2199944000000001E-2</c:v>
                </c:pt>
                <c:pt idx="9026">
                  <c:v>-3.1136200999999999E-2</c:v>
                </c:pt>
                <c:pt idx="9027">
                  <c:v>-2.9775617000000001E-2</c:v>
                </c:pt>
                <c:pt idx="9028">
                  <c:v>-2.9954323000000001E-2</c:v>
                </c:pt>
                <c:pt idx="9029">
                  <c:v>-2.8578558E-2</c:v>
                </c:pt>
                <c:pt idx="9030">
                  <c:v>-2.7061750999999998E-2</c:v>
                </c:pt>
                <c:pt idx="9031">
                  <c:v>-2.7177099E-2</c:v>
                </c:pt>
                <c:pt idx="9032">
                  <c:v>-2.6363359999999999E-2</c:v>
                </c:pt>
                <c:pt idx="9033">
                  <c:v>-2.4224863999999999E-2</c:v>
                </c:pt>
                <c:pt idx="9034">
                  <c:v>-2.3082755E-2</c:v>
                </c:pt>
                <c:pt idx="9035">
                  <c:v>-2.2507731999999999E-2</c:v>
                </c:pt>
                <c:pt idx="9036">
                  <c:v>-2.1503687E-2</c:v>
                </c:pt>
                <c:pt idx="9037">
                  <c:v>-1.9786122999999999E-2</c:v>
                </c:pt>
                <c:pt idx="9038">
                  <c:v>-1.9100612999999999E-2</c:v>
                </c:pt>
                <c:pt idx="9039">
                  <c:v>-1.845223E-2</c:v>
                </c:pt>
                <c:pt idx="9040">
                  <c:v>-1.7486624999999999E-2</c:v>
                </c:pt>
                <c:pt idx="9041">
                  <c:v>-1.6051975E-2</c:v>
                </c:pt>
                <c:pt idx="9042">
                  <c:v>-1.5036143E-2</c:v>
                </c:pt>
                <c:pt idx="9043">
                  <c:v>-1.4545235E-2</c:v>
                </c:pt>
                <c:pt idx="9044">
                  <c:v>-1.3976830000000001E-2</c:v>
                </c:pt>
                <c:pt idx="9045">
                  <c:v>-1.3334817000000001E-2</c:v>
                </c:pt>
                <c:pt idx="9046">
                  <c:v>-1.2877265000000001E-2</c:v>
                </c:pt>
                <c:pt idx="9047">
                  <c:v>-1.2893672E-2</c:v>
                </c:pt>
                <c:pt idx="9048">
                  <c:v>-1.2684983E-2</c:v>
                </c:pt>
                <c:pt idx="9049">
                  <c:v>-1.2954288E-2</c:v>
                </c:pt>
                <c:pt idx="9050">
                  <c:v>-1.3290450000000001E-2</c:v>
                </c:pt>
                <c:pt idx="9051">
                  <c:v>-1.3243421E-2</c:v>
                </c:pt>
                <c:pt idx="9052">
                  <c:v>-1.3647278000000001E-2</c:v>
                </c:pt>
                <c:pt idx="9053">
                  <c:v>-1.40083E-2</c:v>
                </c:pt>
                <c:pt idx="9054">
                  <c:v>-1.3244429E-2</c:v>
                </c:pt>
                <c:pt idx="9055">
                  <c:v>-1.2992716E-2</c:v>
                </c:pt>
                <c:pt idx="9056">
                  <c:v>-1.337324E-2</c:v>
                </c:pt>
                <c:pt idx="9057">
                  <c:v>-1.2774059000000001E-2</c:v>
                </c:pt>
                <c:pt idx="9058">
                  <c:v>-1.1615376E-2</c:v>
                </c:pt>
                <c:pt idx="9059">
                  <c:v>-1.1092784E-2</c:v>
                </c:pt>
                <c:pt idx="9060">
                  <c:v>-1.0684287000000001E-2</c:v>
                </c:pt>
                <c:pt idx="9061">
                  <c:v>-1.0651525E-2</c:v>
                </c:pt>
                <c:pt idx="9062">
                  <c:v>-1.0098769E-2</c:v>
                </c:pt>
                <c:pt idx="9063">
                  <c:v>-9.4588594999999998E-3</c:v>
                </c:pt>
                <c:pt idx="9064">
                  <c:v>-8.9915692000000005E-3</c:v>
                </c:pt>
                <c:pt idx="9065">
                  <c:v>-8.5776779000000004E-3</c:v>
                </c:pt>
                <c:pt idx="9066">
                  <c:v>-8.2723511000000003E-3</c:v>
                </c:pt>
                <c:pt idx="9067">
                  <c:v>-7.8868479000000005E-3</c:v>
                </c:pt>
                <c:pt idx="9068">
                  <c:v>-7.2656676000000002E-3</c:v>
                </c:pt>
                <c:pt idx="9069">
                  <c:v>-6.2722686999999999E-3</c:v>
                </c:pt>
                <c:pt idx="9070">
                  <c:v>-4.8815087000000004E-3</c:v>
                </c:pt>
                <c:pt idx="9071">
                  <c:v>-3.7858308999999999E-3</c:v>
                </c:pt>
                <c:pt idx="9072">
                  <c:v>-3.1307509000000002E-3</c:v>
                </c:pt>
                <c:pt idx="9073">
                  <c:v>-2.5484039000000002E-3</c:v>
                </c:pt>
                <c:pt idx="9074">
                  <c:v>-2.0781856E-3</c:v>
                </c:pt>
                <c:pt idx="9075">
                  <c:v>-1.0412247999999999E-3</c:v>
                </c:pt>
                <c:pt idx="9076">
                  <c:v>1.4316945999999999E-4</c:v>
                </c:pt>
                <c:pt idx="9077">
                  <c:v>6.8475294000000002E-5</c:v>
                </c:pt>
                <c:pt idx="9078">
                  <c:v>2.4819107999999999E-4</c:v>
                </c:pt>
                <c:pt idx="9079">
                  <c:v>1.8798477000000001E-3</c:v>
                </c:pt>
                <c:pt idx="9080">
                  <c:v>2.9850546000000002E-3</c:v>
                </c:pt>
                <c:pt idx="9081">
                  <c:v>3.2312946000000002E-3</c:v>
                </c:pt>
                <c:pt idx="9082">
                  <c:v>4.0486845999999996E-3</c:v>
                </c:pt>
                <c:pt idx="9083">
                  <c:v>5.1032263000000003E-3</c:v>
                </c:pt>
                <c:pt idx="9084">
                  <c:v>5.5631493000000004E-3</c:v>
                </c:pt>
                <c:pt idx="9085">
                  <c:v>6.5163288999999999E-3</c:v>
                </c:pt>
                <c:pt idx="9086">
                  <c:v>7.6035368000000004E-3</c:v>
                </c:pt>
                <c:pt idx="9087">
                  <c:v>9.0432746999999994E-3</c:v>
                </c:pt>
                <c:pt idx="9088">
                  <c:v>9.8905448999999993E-3</c:v>
                </c:pt>
                <c:pt idx="9089">
                  <c:v>1.0044025E-2</c:v>
                </c:pt>
                <c:pt idx="9090">
                  <c:v>1.0475385E-2</c:v>
                </c:pt>
                <c:pt idx="9091">
                  <c:v>1.1441715E-2</c:v>
                </c:pt>
                <c:pt idx="9092">
                  <c:v>1.2219291E-2</c:v>
                </c:pt>
                <c:pt idx="9093">
                  <c:v>1.3054675999999999E-2</c:v>
                </c:pt>
                <c:pt idx="9094">
                  <c:v>1.3108441E-2</c:v>
                </c:pt>
                <c:pt idx="9095">
                  <c:v>1.3270406E-2</c:v>
                </c:pt>
                <c:pt idx="9096">
                  <c:v>1.4319190000000001E-2</c:v>
                </c:pt>
                <c:pt idx="9097">
                  <c:v>1.51629E-2</c:v>
                </c:pt>
                <c:pt idx="9098">
                  <c:v>1.5271664000000001E-2</c:v>
                </c:pt>
                <c:pt idx="9099">
                  <c:v>1.5823325999999999E-2</c:v>
                </c:pt>
                <c:pt idx="9100">
                  <c:v>1.6812479000000002E-2</c:v>
                </c:pt>
                <c:pt idx="9101">
                  <c:v>1.7138888000000001E-2</c:v>
                </c:pt>
                <c:pt idx="9102">
                  <c:v>1.7219813E-2</c:v>
                </c:pt>
                <c:pt idx="9103">
                  <c:v>1.7302003999999999E-2</c:v>
                </c:pt>
                <c:pt idx="9104">
                  <c:v>1.7510853E-2</c:v>
                </c:pt>
                <c:pt idx="9105">
                  <c:v>1.8054982000000001E-2</c:v>
                </c:pt>
                <c:pt idx="9106">
                  <c:v>1.824249E-2</c:v>
                </c:pt>
                <c:pt idx="9107">
                  <c:v>1.7987014999999999E-2</c:v>
                </c:pt>
                <c:pt idx="9108">
                  <c:v>1.8103067E-2</c:v>
                </c:pt>
                <c:pt idx="9109">
                  <c:v>1.7990149E-2</c:v>
                </c:pt>
                <c:pt idx="9110">
                  <c:v>1.8013823000000002E-2</c:v>
                </c:pt>
                <c:pt idx="9111">
                  <c:v>1.8810165E-2</c:v>
                </c:pt>
                <c:pt idx="9112">
                  <c:v>1.9268107E-2</c:v>
                </c:pt>
                <c:pt idx="9113">
                  <c:v>1.8539849000000001E-2</c:v>
                </c:pt>
                <c:pt idx="9114">
                  <c:v>1.8632692999999999E-2</c:v>
                </c:pt>
                <c:pt idx="9115">
                  <c:v>1.8660712999999999E-2</c:v>
                </c:pt>
                <c:pt idx="9116">
                  <c:v>1.8172803000000001E-2</c:v>
                </c:pt>
                <c:pt idx="9117">
                  <c:v>1.7865366000000001E-2</c:v>
                </c:pt>
                <c:pt idx="9118">
                  <c:v>1.8278046999999999E-2</c:v>
                </c:pt>
                <c:pt idx="9119">
                  <c:v>1.8151911E-2</c:v>
                </c:pt>
                <c:pt idx="9120">
                  <c:v>1.7697667E-2</c:v>
                </c:pt>
                <c:pt idx="9121">
                  <c:v>1.7126957000000002E-2</c:v>
                </c:pt>
                <c:pt idx="9122">
                  <c:v>1.6197587999999999E-2</c:v>
                </c:pt>
                <c:pt idx="9123">
                  <c:v>1.530225E-2</c:v>
                </c:pt>
                <c:pt idx="9124">
                  <c:v>1.4844434E-2</c:v>
                </c:pt>
                <c:pt idx="9125">
                  <c:v>1.3807328000000001E-2</c:v>
                </c:pt>
                <c:pt idx="9126">
                  <c:v>1.2558112999999999E-2</c:v>
                </c:pt>
                <c:pt idx="9127">
                  <c:v>1.1540682999999999E-2</c:v>
                </c:pt>
                <c:pt idx="9128">
                  <c:v>1.0616611E-2</c:v>
                </c:pt>
                <c:pt idx="9129">
                  <c:v>1.0487843E-2</c:v>
                </c:pt>
                <c:pt idx="9130">
                  <c:v>1.0260689999999999E-2</c:v>
                </c:pt>
                <c:pt idx="9131">
                  <c:v>8.7361958000000007E-3</c:v>
                </c:pt>
                <c:pt idx="9132">
                  <c:v>7.2474139999999998E-3</c:v>
                </c:pt>
                <c:pt idx="9133">
                  <c:v>6.4256803000000001E-3</c:v>
                </c:pt>
                <c:pt idx="9134">
                  <c:v>5.5536624999999997E-3</c:v>
                </c:pt>
                <c:pt idx="9135">
                  <c:v>4.2396339000000003E-3</c:v>
                </c:pt>
                <c:pt idx="9136">
                  <c:v>2.8704742000000001E-3</c:v>
                </c:pt>
                <c:pt idx="9137">
                  <c:v>1.9141996999999999E-3</c:v>
                </c:pt>
                <c:pt idx="9138">
                  <c:v>2.0597061999999999E-5</c:v>
                </c:pt>
                <c:pt idx="9139">
                  <c:v>-2.0828307000000002E-3</c:v>
                </c:pt>
                <c:pt idx="9140">
                  <c:v>-2.5736076000000001E-3</c:v>
                </c:pt>
                <c:pt idx="9141">
                  <c:v>-3.1474001999999999E-3</c:v>
                </c:pt>
                <c:pt idx="9142">
                  <c:v>-5.1455166000000004E-3</c:v>
                </c:pt>
                <c:pt idx="9143">
                  <c:v>-6.1263745000000001E-3</c:v>
                </c:pt>
                <c:pt idx="9144">
                  <c:v>-6.9797052999999998E-3</c:v>
                </c:pt>
                <c:pt idx="9145">
                  <c:v>-8.2708105999999993E-3</c:v>
                </c:pt>
                <c:pt idx="9146">
                  <c:v>-8.8296600999999992E-3</c:v>
                </c:pt>
                <c:pt idx="9147">
                  <c:v>-9.6593292000000004E-3</c:v>
                </c:pt>
                <c:pt idx="9148">
                  <c:v>-1.1246147999999999E-2</c:v>
                </c:pt>
                <c:pt idx="9149">
                  <c:v>-1.1877657999999999E-2</c:v>
                </c:pt>
                <c:pt idx="9150">
                  <c:v>-1.240114E-2</c:v>
                </c:pt>
                <c:pt idx="9151">
                  <c:v>-1.3657384E-2</c:v>
                </c:pt>
                <c:pt idx="9152">
                  <c:v>-1.5284997999999999E-2</c:v>
                </c:pt>
                <c:pt idx="9153">
                  <c:v>-1.6657215999999999E-2</c:v>
                </c:pt>
                <c:pt idx="9154">
                  <c:v>-1.7191226E-2</c:v>
                </c:pt>
                <c:pt idx="9155">
                  <c:v>-1.8000894999999999E-2</c:v>
                </c:pt>
                <c:pt idx="9156">
                  <c:v>-1.9408633000000002E-2</c:v>
                </c:pt>
                <c:pt idx="9157">
                  <c:v>-2.0038291E-2</c:v>
                </c:pt>
                <c:pt idx="9158">
                  <c:v>-1.9449858E-2</c:v>
                </c:pt>
                <c:pt idx="9159">
                  <c:v>-2.0139770000000001E-2</c:v>
                </c:pt>
                <c:pt idx="9160">
                  <c:v>-2.0552389000000001E-2</c:v>
                </c:pt>
                <c:pt idx="9161">
                  <c:v>-2.0008086000000001E-2</c:v>
                </c:pt>
                <c:pt idx="9162">
                  <c:v>-2.0212293999999999E-2</c:v>
                </c:pt>
                <c:pt idx="9163">
                  <c:v>-2.1482946999999999E-2</c:v>
                </c:pt>
                <c:pt idx="9164">
                  <c:v>-2.1111501000000001E-2</c:v>
                </c:pt>
                <c:pt idx="9165">
                  <c:v>-2.0356668000000001E-2</c:v>
                </c:pt>
                <c:pt idx="9166">
                  <c:v>-2.0388098E-2</c:v>
                </c:pt>
                <c:pt idx="9167">
                  <c:v>-2.1053820000000001E-2</c:v>
                </c:pt>
                <c:pt idx="9168">
                  <c:v>-2.0807505E-2</c:v>
                </c:pt>
                <c:pt idx="9169">
                  <c:v>-2.0520805E-2</c:v>
                </c:pt>
                <c:pt idx="9170">
                  <c:v>-2.0505882E-2</c:v>
                </c:pt>
                <c:pt idx="9171">
                  <c:v>-2.1152019000000001E-2</c:v>
                </c:pt>
                <c:pt idx="9172">
                  <c:v>-2.1703456999999999E-2</c:v>
                </c:pt>
                <c:pt idx="9173">
                  <c:v>-2.2258907000000001E-2</c:v>
                </c:pt>
                <c:pt idx="9174">
                  <c:v>-2.280888E-2</c:v>
                </c:pt>
                <c:pt idx="9175">
                  <c:v>-2.3707219000000002E-2</c:v>
                </c:pt>
                <c:pt idx="9176">
                  <c:v>-2.5120496999999999E-2</c:v>
                </c:pt>
                <c:pt idx="9177">
                  <c:v>-2.6368661000000002E-2</c:v>
                </c:pt>
                <c:pt idx="9178">
                  <c:v>-2.6663544000000001E-2</c:v>
                </c:pt>
                <c:pt idx="9179">
                  <c:v>-2.7221203999999999E-2</c:v>
                </c:pt>
                <c:pt idx="9180">
                  <c:v>-2.8660502000000001E-2</c:v>
                </c:pt>
                <c:pt idx="9181">
                  <c:v>-3.0127125000000001E-2</c:v>
                </c:pt>
                <c:pt idx="9182">
                  <c:v>-3.0901916000000001E-2</c:v>
                </c:pt>
                <c:pt idx="9183">
                  <c:v>-3.1840502999999999E-2</c:v>
                </c:pt>
                <c:pt idx="9184">
                  <c:v>-3.2397792000000002E-2</c:v>
                </c:pt>
                <c:pt idx="9185">
                  <c:v>-3.2784978999999999E-2</c:v>
                </c:pt>
                <c:pt idx="9186">
                  <c:v>-3.2967865999999998E-2</c:v>
                </c:pt>
                <c:pt idx="9187">
                  <c:v>-3.2770502999999999E-2</c:v>
                </c:pt>
                <c:pt idx="9188">
                  <c:v>-3.3120362E-2</c:v>
                </c:pt>
                <c:pt idx="9189">
                  <c:v>-3.3573138000000002E-2</c:v>
                </c:pt>
                <c:pt idx="9190">
                  <c:v>-3.3520441999999998E-2</c:v>
                </c:pt>
                <c:pt idx="9191">
                  <c:v>-3.3856389000000001E-2</c:v>
                </c:pt>
                <c:pt idx="9192">
                  <c:v>-3.4409776000000003E-2</c:v>
                </c:pt>
                <c:pt idx="9193">
                  <c:v>-3.4914567000000001E-2</c:v>
                </c:pt>
                <c:pt idx="9194">
                  <c:v>-3.5429220999999997E-2</c:v>
                </c:pt>
                <c:pt idx="9195">
                  <c:v>-3.5621803E-2</c:v>
                </c:pt>
                <c:pt idx="9196">
                  <c:v>-3.6316283999999997E-2</c:v>
                </c:pt>
                <c:pt idx="9197">
                  <c:v>-3.740537E-2</c:v>
                </c:pt>
                <c:pt idx="9198">
                  <c:v>-3.7917719000000003E-2</c:v>
                </c:pt>
                <c:pt idx="9199">
                  <c:v>-3.8136951000000002E-2</c:v>
                </c:pt>
                <c:pt idx="9200">
                  <c:v>-3.9212732E-2</c:v>
                </c:pt>
                <c:pt idx="9201">
                  <c:v>-3.9884445999999997E-2</c:v>
                </c:pt>
                <c:pt idx="9202">
                  <c:v>-4.0136968000000002E-2</c:v>
                </c:pt>
                <c:pt idx="9203">
                  <c:v>-4.0923550000000003E-2</c:v>
                </c:pt>
                <c:pt idx="9204">
                  <c:v>-4.1464335999999997E-2</c:v>
                </c:pt>
                <c:pt idx="9205">
                  <c:v>-4.1496452000000003E-2</c:v>
                </c:pt>
                <c:pt idx="9206">
                  <c:v>-4.1473756000000001E-2</c:v>
                </c:pt>
                <c:pt idx="9207">
                  <c:v>-4.1504354E-2</c:v>
                </c:pt>
                <c:pt idx="9208">
                  <c:v>-4.1443094E-2</c:v>
                </c:pt>
                <c:pt idx="9209">
                  <c:v>-4.1478664999999998E-2</c:v>
                </c:pt>
                <c:pt idx="9210">
                  <c:v>-4.0738714000000002E-2</c:v>
                </c:pt>
                <c:pt idx="9211">
                  <c:v>-3.9495079000000002E-2</c:v>
                </c:pt>
                <c:pt idx="9212">
                  <c:v>-3.8845830999999997E-2</c:v>
                </c:pt>
                <c:pt idx="9213">
                  <c:v>-3.8857460000000003E-2</c:v>
                </c:pt>
                <c:pt idx="9214">
                  <c:v>-3.8300224000000001E-2</c:v>
                </c:pt>
                <c:pt idx="9215">
                  <c:v>-3.7408968000000001E-2</c:v>
                </c:pt>
                <c:pt idx="9216">
                  <c:v>-3.5905687999999998E-2</c:v>
                </c:pt>
                <c:pt idx="9217">
                  <c:v>-3.5102992E-2</c:v>
                </c:pt>
                <c:pt idx="9218">
                  <c:v>-3.4572890000000002E-2</c:v>
                </c:pt>
                <c:pt idx="9219">
                  <c:v>-3.4338133E-2</c:v>
                </c:pt>
                <c:pt idx="9220">
                  <c:v>-3.3477264999999999E-2</c:v>
                </c:pt>
                <c:pt idx="9221">
                  <c:v>-3.2360056999999998E-2</c:v>
                </c:pt>
                <c:pt idx="9222">
                  <c:v>-3.1190664E-2</c:v>
                </c:pt>
                <c:pt idx="9223">
                  <c:v>-3.0416944000000001E-2</c:v>
                </c:pt>
                <c:pt idx="9224">
                  <c:v>-2.9276938999999998E-2</c:v>
                </c:pt>
                <c:pt idx="9225">
                  <c:v>-2.8471885999999998E-2</c:v>
                </c:pt>
                <c:pt idx="9226">
                  <c:v>-2.7440294E-2</c:v>
                </c:pt>
                <c:pt idx="9227">
                  <c:v>-2.6004389999999999E-2</c:v>
                </c:pt>
                <c:pt idx="9228">
                  <c:v>-2.3931511999999999E-2</c:v>
                </c:pt>
                <c:pt idx="9229">
                  <c:v>-2.2920263E-2</c:v>
                </c:pt>
                <c:pt idx="9230">
                  <c:v>-2.2035551E-2</c:v>
                </c:pt>
                <c:pt idx="9231">
                  <c:v>-2.0108945999999999E-2</c:v>
                </c:pt>
                <c:pt idx="9232">
                  <c:v>-1.7995708999999999E-2</c:v>
                </c:pt>
                <c:pt idx="9233">
                  <c:v>-1.6098201999999999E-2</c:v>
                </c:pt>
                <c:pt idx="9234">
                  <c:v>-1.3986336E-2</c:v>
                </c:pt>
                <c:pt idx="9235">
                  <c:v>-1.2482544999999999E-2</c:v>
                </c:pt>
                <c:pt idx="9236">
                  <c:v>-1.0903578000000001E-2</c:v>
                </c:pt>
                <c:pt idx="9237">
                  <c:v>-8.9418350000000004E-3</c:v>
                </c:pt>
                <c:pt idx="9238">
                  <c:v>-6.8996387999999999E-3</c:v>
                </c:pt>
                <c:pt idx="9239">
                  <c:v>-4.2359158000000001E-3</c:v>
                </c:pt>
                <c:pt idx="9240">
                  <c:v>-2.2075979999999999E-3</c:v>
                </c:pt>
                <c:pt idx="9241">
                  <c:v>-1.180564E-3</c:v>
                </c:pt>
                <c:pt idx="9242">
                  <c:v>5.8184396000000003E-4</c:v>
                </c:pt>
                <c:pt idx="9243">
                  <c:v>3.044794E-3</c:v>
                </c:pt>
                <c:pt idx="9244">
                  <c:v>4.7873884000000002E-3</c:v>
                </c:pt>
                <c:pt idx="9245">
                  <c:v>6.3157604999999999E-3</c:v>
                </c:pt>
                <c:pt idx="9246">
                  <c:v>7.8265217999999998E-3</c:v>
                </c:pt>
                <c:pt idx="9247">
                  <c:v>9.4708950999999996E-3</c:v>
                </c:pt>
                <c:pt idx="9248">
                  <c:v>1.155934E-2</c:v>
                </c:pt>
                <c:pt idx="9249">
                  <c:v>1.3714184000000001E-2</c:v>
                </c:pt>
                <c:pt idx="9250">
                  <c:v>1.5129831E-2</c:v>
                </c:pt>
                <c:pt idx="9251">
                  <c:v>1.5950157999999999E-2</c:v>
                </c:pt>
                <c:pt idx="9252">
                  <c:v>1.6726478999999999E-2</c:v>
                </c:pt>
                <c:pt idx="9253">
                  <c:v>1.8382407999999999E-2</c:v>
                </c:pt>
                <c:pt idx="9254">
                  <c:v>1.9249470000000001E-2</c:v>
                </c:pt>
                <c:pt idx="9255">
                  <c:v>1.9042927000000001E-2</c:v>
                </c:pt>
                <c:pt idx="9256">
                  <c:v>1.9621062000000002E-2</c:v>
                </c:pt>
                <c:pt idx="9257">
                  <c:v>2.0477395999999998E-2</c:v>
                </c:pt>
                <c:pt idx="9258">
                  <c:v>1.9695388000000001E-2</c:v>
                </c:pt>
                <c:pt idx="9259">
                  <c:v>1.9206147999999999E-2</c:v>
                </c:pt>
                <c:pt idx="9260">
                  <c:v>1.9400845E-2</c:v>
                </c:pt>
                <c:pt idx="9261">
                  <c:v>1.8804468000000001E-2</c:v>
                </c:pt>
                <c:pt idx="9262">
                  <c:v>1.8171989999999999E-2</c:v>
                </c:pt>
                <c:pt idx="9263">
                  <c:v>1.7414425000000001E-2</c:v>
                </c:pt>
                <c:pt idx="9264">
                  <c:v>1.6904006999999999E-2</c:v>
                </c:pt>
                <c:pt idx="9265">
                  <c:v>1.6608379E-2</c:v>
                </c:pt>
                <c:pt idx="9266">
                  <c:v>1.6243527000000001E-2</c:v>
                </c:pt>
                <c:pt idx="9267">
                  <c:v>1.6026652999999998E-2</c:v>
                </c:pt>
                <c:pt idx="9268">
                  <c:v>1.6661209E-2</c:v>
                </c:pt>
                <c:pt idx="9269">
                  <c:v>1.6432294E-2</c:v>
                </c:pt>
                <c:pt idx="9270">
                  <c:v>1.6076017000000001E-2</c:v>
                </c:pt>
                <c:pt idx="9271">
                  <c:v>1.5747018000000002E-2</c:v>
                </c:pt>
                <c:pt idx="9272">
                  <c:v>1.5502185E-2</c:v>
                </c:pt>
                <c:pt idx="9273">
                  <c:v>1.5622291E-2</c:v>
                </c:pt>
                <c:pt idx="9274">
                  <c:v>1.5376542E-2</c:v>
                </c:pt>
                <c:pt idx="9275">
                  <c:v>1.4092250000000001E-2</c:v>
                </c:pt>
                <c:pt idx="9276">
                  <c:v>1.3725908E-2</c:v>
                </c:pt>
                <c:pt idx="9277">
                  <c:v>1.3461236999999999E-2</c:v>
                </c:pt>
                <c:pt idx="9278">
                  <c:v>1.2953157999999999E-2</c:v>
                </c:pt>
                <c:pt idx="9279">
                  <c:v>1.1937744E-2</c:v>
                </c:pt>
                <c:pt idx="9280">
                  <c:v>1.2087908E-2</c:v>
                </c:pt>
                <c:pt idx="9281">
                  <c:v>1.2520608000000001E-2</c:v>
                </c:pt>
                <c:pt idx="9282">
                  <c:v>1.2183920000000001E-2</c:v>
                </c:pt>
                <c:pt idx="9283">
                  <c:v>1.1197808E-2</c:v>
                </c:pt>
                <c:pt idx="9284">
                  <c:v>1.1699843999999999E-2</c:v>
                </c:pt>
                <c:pt idx="9285">
                  <c:v>1.2370656000000001E-2</c:v>
                </c:pt>
                <c:pt idx="9286">
                  <c:v>1.2287166E-2</c:v>
                </c:pt>
                <c:pt idx="9287">
                  <c:v>1.2314494E-2</c:v>
                </c:pt>
                <c:pt idx="9288">
                  <c:v>1.2685322000000001E-2</c:v>
                </c:pt>
                <c:pt idx="9289">
                  <c:v>1.2571035E-2</c:v>
                </c:pt>
                <c:pt idx="9290">
                  <c:v>1.3148504E-2</c:v>
                </c:pt>
                <c:pt idx="9291">
                  <c:v>1.3571863E-2</c:v>
                </c:pt>
                <c:pt idx="9292">
                  <c:v>1.3361804E-2</c:v>
                </c:pt>
                <c:pt idx="9293">
                  <c:v>1.3625248E-2</c:v>
                </c:pt>
                <c:pt idx="9294">
                  <c:v>1.4186855999999999E-2</c:v>
                </c:pt>
                <c:pt idx="9295">
                  <c:v>1.4665154999999999E-2</c:v>
                </c:pt>
                <c:pt idx="9296">
                  <c:v>1.4856655999999999E-2</c:v>
                </c:pt>
                <c:pt idx="9297">
                  <c:v>1.5170136000000001E-2</c:v>
                </c:pt>
                <c:pt idx="9298">
                  <c:v>1.6043936000000002E-2</c:v>
                </c:pt>
                <c:pt idx="9299">
                  <c:v>1.6399222000000001E-2</c:v>
                </c:pt>
                <c:pt idx="9300">
                  <c:v>1.5839178999999998E-2</c:v>
                </c:pt>
                <c:pt idx="9301">
                  <c:v>1.5807331000000001E-2</c:v>
                </c:pt>
                <c:pt idx="9302">
                  <c:v>1.6085094000000001E-2</c:v>
                </c:pt>
                <c:pt idx="9303">
                  <c:v>1.6129589999999999E-2</c:v>
                </c:pt>
                <c:pt idx="9304">
                  <c:v>1.6163976E-2</c:v>
                </c:pt>
                <c:pt idx="9305">
                  <c:v>1.6510021E-2</c:v>
                </c:pt>
                <c:pt idx="9306">
                  <c:v>1.6657163999999999E-2</c:v>
                </c:pt>
                <c:pt idx="9307">
                  <c:v>1.600855E-2</c:v>
                </c:pt>
                <c:pt idx="9308">
                  <c:v>1.5549978000000001E-2</c:v>
                </c:pt>
                <c:pt idx="9309">
                  <c:v>1.5964830999999999E-2</c:v>
                </c:pt>
                <c:pt idx="9310">
                  <c:v>1.6231922999999999E-2</c:v>
                </c:pt>
                <c:pt idx="9311">
                  <c:v>1.5863059999999998E-2</c:v>
                </c:pt>
                <c:pt idx="9312">
                  <c:v>1.5513561E-2</c:v>
                </c:pt>
                <c:pt idx="9313">
                  <c:v>1.6212174999999999E-2</c:v>
                </c:pt>
                <c:pt idx="9314">
                  <c:v>1.7011736999999999E-2</c:v>
                </c:pt>
                <c:pt idx="9315">
                  <c:v>1.7046924000000001E-2</c:v>
                </c:pt>
                <c:pt idx="9316">
                  <c:v>1.7599118E-2</c:v>
                </c:pt>
                <c:pt idx="9317">
                  <c:v>1.8254617000000001E-2</c:v>
                </c:pt>
                <c:pt idx="9318">
                  <c:v>1.8782780999999998E-2</c:v>
                </c:pt>
                <c:pt idx="9319">
                  <c:v>1.8824237000000001E-2</c:v>
                </c:pt>
                <c:pt idx="9320">
                  <c:v>1.8893897999999999E-2</c:v>
                </c:pt>
                <c:pt idx="9321">
                  <c:v>1.8890985999999999E-2</c:v>
                </c:pt>
                <c:pt idx="9322">
                  <c:v>1.9599165000000002E-2</c:v>
                </c:pt>
                <c:pt idx="9323">
                  <c:v>1.9959444999999999E-2</c:v>
                </c:pt>
                <c:pt idx="9324">
                  <c:v>2.0242603000000001E-2</c:v>
                </c:pt>
                <c:pt idx="9325">
                  <c:v>2.0384870999999999E-2</c:v>
                </c:pt>
                <c:pt idx="9326">
                  <c:v>2.064796E-2</c:v>
                </c:pt>
                <c:pt idx="9327">
                  <c:v>2.0513567E-2</c:v>
                </c:pt>
                <c:pt idx="9328">
                  <c:v>2.0553907999999999E-2</c:v>
                </c:pt>
                <c:pt idx="9329">
                  <c:v>2.0319891E-2</c:v>
                </c:pt>
                <c:pt idx="9330">
                  <c:v>2.0494821E-2</c:v>
                </c:pt>
                <c:pt idx="9331">
                  <c:v>2.0054042000000001E-2</c:v>
                </c:pt>
                <c:pt idx="9332">
                  <c:v>1.972374E-2</c:v>
                </c:pt>
                <c:pt idx="9333">
                  <c:v>1.9993883E-2</c:v>
                </c:pt>
                <c:pt idx="9334">
                  <c:v>2.0040281E-2</c:v>
                </c:pt>
                <c:pt idx="9335">
                  <c:v>1.9232781000000001E-2</c:v>
                </c:pt>
                <c:pt idx="9336">
                  <c:v>1.9264518000000001E-2</c:v>
                </c:pt>
                <c:pt idx="9337">
                  <c:v>1.9204859000000001E-2</c:v>
                </c:pt>
                <c:pt idx="9338">
                  <c:v>1.9522391E-2</c:v>
                </c:pt>
                <c:pt idx="9339">
                  <c:v>1.9755123999999999E-2</c:v>
                </c:pt>
                <c:pt idx="9340">
                  <c:v>1.9290023999999999E-2</c:v>
                </c:pt>
                <c:pt idx="9341">
                  <c:v>1.8121974999999999E-2</c:v>
                </c:pt>
                <c:pt idx="9342">
                  <c:v>1.8495345E-2</c:v>
                </c:pt>
                <c:pt idx="9343">
                  <c:v>1.8907408000000001E-2</c:v>
                </c:pt>
                <c:pt idx="9344">
                  <c:v>1.8530392E-2</c:v>
                </c:pt>
                <c:pt idx="9345">
                  <c:v>1.8153819000000002E-2</c:v>
                </c:pt>
                <c:pt idx="9346">
                  <c:v>1.8067842000000001E-2</c:v>
                </c:pt>
                <c:pt idx="9347">
                  <c:v>1.7355394E-2</c:v>
                </c:pt>
                <c:pt idx="9348">
                  <c:v>1.7147156E-2</c:v>
                </c:pt>
                <c:pt idx="9349">
                  <c:v>1.7481557000000002E-2</c:v>
                </c:pt>
                <c:pt idx="9350">
                  <c:v>1.7808033000000001E-2</c:v>
                </c:pt>
                <c:pt idx="9351">
                  <c:v>1.7911348000000001E-2</c:v>
                </c:pt>
                <c:pt idx="9352">
                  <c:v>1.8001473E-2</c:v>
                </c:pt>
                <c:pt idx="9353">
                  <c:v>1.7967130000000001E-2</c:v>
                </c:pt>
                <c:pt idx="9354">
                  <c:v>1.8157390999999998E-2</c:v>
                </c:pt>
                <c:pt idx="9355">
                  <c:v>1.9312330999999999E-2</c:v>
                </c:pt>
                <c:pt idx="9356">
                  <c:v>1.9885692999999999E-2</c:v>
                </c:pt>
                <c:pt idx="9357">
                  <c:v>1.9518513000000001E-2</c:v>
                </c:pt>
                <c:pt idx="9358">
                  <c:v>1.984325E-2</c:v>
                </c:pt>
                <c:pt idx="9359">
                  <c:v>2.0138066999999999E-2</c:v>
                </c:pt>
                <c:pt idx="9360">
                  <c:v>1.9742874000000001E-2</c:v>
                </c:pt>
                <c:pt idx="9361">
                  <c:v>1.9931693E-2</c:v>
                </c:pt>
                <c:pt idx="9362">
                  <c:v>2.0265615000000001E-2</c:v>
                </c:pt>
                <c:pt idx="9363">
                  <c:v>1.9892644000000001E-2</c:v>
                </c:pt>
                <c:pt idx="9364">
                  <c:v>1.9712642999999998E-2</c:v>
                </c:pt>
                <c:pt idx="9365">
                  <c:v>1.9595814E-2</c:v>
                </c:pt>
                <c:pt idx="9366">
                  <c:v>1.9545856E-2</c:v>
                </c:pt>
                <c:pt idx="9367">
                  <c:v>1.9537631E-2</c:v>
                </c:pt>
                <c:pt idx="9368">
                  <c:v>1.9884816E-2</c:v>
                </c:pt>
                <c:pt idx="9369">
                  <c:v>1.9790968999999999E-2</c:v>
                </c:pt>
                <c:pt idx="9370">
                  <c:v>1.9692886999999999E-2</c:v>
                </c:pt>
                <c:pt idx="9371">
                  <c:v>1.9940556000000002E-2</c:v>
                </c:pt>
                <c:pt idx="9372">
                  <c:v>1.9945652000000001E-2</c:v>
                </c:pt>
                <c:pt idx="9373">
                  <c:v>1.9446682E-2</c:v>
                </c:pt>
                <c:pt idx="9374">
                  <c:v>1.9954012E-2</c:v>
                </c:pt>
                <c:pt idx="9375">
                  <c:v>1.9691375000000001E-2</c:v>
                </c:pt>
                <c:pt idx="9376">
                  <c:v>1.9513284999999998E-2</c:v>
                </c:pt>
                <c:pt idx="9377">
                  <c:v>2.0049422000000001E-2</c:v>
                </c:pt>
                <c:pt idx="9378">
                  <c:v>2.0606795000000001E-2</c:v>
                </c:pt>
                <c:pt idx="9379">
                  <c:v>2.0325494999999999E-2</c:v>
                </c:pt>
                <c:pt idx="9380">
                  <c:v>2.1265584000000001E-2</c:v>
                </c:pt>
                <c:pt idx="9381">
                  <c:v>2.1400392000000001E-2</c:v>
                </c:pt>
                <c:pt idx="9382">
                  <c:v>2.126975E-2</c:v>
                </c:pt>
                <c:pt idx="9383">
                  <c:v>2.1246434000000002E-2</c:v>
                </c:pt>
                <c:pt idx="9384">
                  <c:v>2.1603653E-2</c:v>
                </c:pt>
                <c:pt idx="9385">
                  <c:v>2.1443351999999999E-2</c:v>
                </c:pt>
                <c:pt idx="9386">
                  <c:v>2.0965667E-2</c:v>
                </c:pt>
                <c:pt idx="9387">
                  <c:v>2.0688070999999999E-2</c:v>
                </c:pt>
                <c:pt idx="9388">
                  <c:v>2.1156725000000001E-2</c:v>
                </c:pt>
                <c:pt idx="9389">
                  <c:v>2.1176925999999999E-2</c:v>
                </c:pt>
                <c:pt idx="9390">
                  <c:v>2.0650462000000001E-2</c:v>
                </c:pt>
                <c:pt idx="9391">
                  <c:v>1.9936941999999999E-2</c:v>
                </c:pt>
                <c:pt idx="9392">
                  <c:v>1.9967575000000001E-2</c:v>
                </c:pt>
                <c:pt idx="9393">
                  <c:v>1.976139E-2</c:v>
                </c:pt>
                <c:pt idx="9394">
                  <c:v>2.0243715999999998E-2</c:v>
                </c:pt>
                <c:pt idx="9395">
                  <c:v>2.0207942999999999E-2</c:v>
                </c:pt>
                <c:pt idx="9396">
                  <c:v>1.9493073E-2</c:v>
                </c:pt>
                <c:pt idx="9397">
                  <c:v>1.9223222000000002E-2</c:v>
                </c:pt>
                <c:pt idx="9398">
                  <c:v>1.9147063999999998E-2</c:v>
                </c:pt>
                <c:pt idx="9399">
                  <c:v>1.7887817E-2</c:v>
                </c:pt>
                <c:pt idx="9400">
                  <c:v>1.8117029999999999E-2</c:v>
                </c:pt>
                <c:pt idx="9401">
                  <c:v>1.8208439E-2</c:v>
                </c:pt>
                <c:pt idx="9402">
                  <c:v>1.6811336E-2</c:v>
                </c:pt>
                <c:pt idx="9403">
                  <c:v>1.5478001E-2</c:v>
                </c:pt>
                <c:pt idx="9404">
                  <c:v>1.5041641E-2</c:v>
                </c:pt>
                <c:pt idx="9405">
                  <c:v>1.4755486E-2</c:v>
                </c:pt>
                <c:pt idx="9406">
                  <c:v>1.4664728E-2</c:v>
                </c:pt>
                <c:pt idx="9407">
                  <c:v>1.4201739999999999E-2</c:v>
                </c:pt>
                <c:pt idx="9408">
                  <c:v>1.329406E-2</c:v>
                </c:pt>
                <c:pt idx="9409">
                  <c:v>1.2994046E-2</c:v>
                </c:pt>
                <c:pt idx="9410">
                  <c:v>1.2394613000000001E-2</c:v>
                </c:pt>
                <c:pt idx="9411">
                  <c:v>1.085056E-2</c:v>
                </c:pt>
                <c:pt idx="9412">
                  <c:v>1.0150709000000001E-2</c:v>
                </c:pt>
                <c:pt idx="9413">
                  <c:v>9.8757224999999997E-3</c:v>
                </c:pt>
                <c:pt idx="9414">
                  <c:v>8.6955168000000006E-3</c:v>
                </c:pt>
                <c:pt idx="9415">
                  <c:v>7.0290311999999999E-3</c:v>
                </c:pt>
                <c:pt idx="9416">
                  <c:v>6.3604107000000002E-3</c:v>
                </c:pt>
                <c:pt idx="9417">
                  <c:v>5.3500620999999996E-3</c:v>
                </c:pt>
                <c:pt idx="9418">
                  <c:v>3.8708487999999999E-3</c:v>
                </c:pt>
                <c:pt idx="9419">
                  <c:v>3.3409554999999998E-3</c:v>
                </c:pt>
                <c:pt idx="9420">
                  <c:v>2.8934752E-3</c:v>
                </c:pt>
                <c:pt idx="9421">
                  <c:v>1.7312457E-3</c:v>
                </c:pt>
                <c:pt idx="9422">
                  <c:v>8.1791098000000002E-4</c:v>
                </c:pt>
                <c:pt idx="9423">
                  <c:v>-2.7642948E-4</c:v>
                </c:pt>
                <c:pt idx="9424">
                  <c:v>-1.0141668E-3</c:v>
                </c:pt>
                <c:pt idx="9425">
                  <c:v>-1.0182049000000001E-3</c:v>
                </c:pt>
                <c:pt idx="9426">
                  <c:v>-1.3416978E-3</c:v>
                </c:pt>
                <c:pt idx="9427">
                  <c:v>-2.4530963999999998E-3</c:v>
                </c:pt>
                <c:pt idx="9428">
                  <c:v>-3.1570557E-3</c:v>
                </c:pt>
                <c:pt idx="9429">
                  <c:v>-3.5687436999999999E-3</c:v>
                </c:pt>
                <c:pt idx="9430">
                  <c:v>-3.48746E-3</c:v>
                </c:pt>
                <c:pt idx="9431">
                  <c:v>-3.9415754999999999E-3</c:v>
                </c:pt>
                <c:pt idx="9432">
                  <c:v>-4.3893233000000002E-3</c:v>
                </c:pt>
                <c:pt idx="9433">
                  <c:v>-5.1980096999999998E-3</c:v>
                </c:pt>
                <c:pt idx="9434">
                  <c:v>-5.8624944999999999E-3</c:v>
                </c:pt>
                <c:pt idx="9435">
                  <c:v>-6.1879235999999999E-3</c:v>
                </c:pt>
                <c:pt idx="9436">
                  <c:v>-6.2021899000000002E-3</c:v>
                </c:pt>
                <c:pt idx="9437">
                  <c:v>-7.0363986000000003E-3</c:v>
                </c:pt>
                <c:pt idx="9438">
                  <c:v>-6.5813106999999997E-3</c:v>
                </c:pt>
                <c:pt idx="9439">
                  <c:v>-6.7040733999999998E-3</c:v>
                </c:pt>
                <c:pt idx="9440">
                  <c:v>-7.2202220999999997E-3</c:v>
                </c:pt>
                <c:pt idx="9441">
                  <c:v>-7.1724112000000001E-3</c:v>
                </c:pt>
                <c:pt idx="9442">
                  <c:v>-6.4665666999999998E-3</c:v>
                </c:pt>
                <c:pt idx="9443">
                  <c:v>-6.7413576000000001E-3</c:v>
                </c:pt>
                <c:pt idx="9444">
                  <c:v>-6.7543092000000001E-3</c:v>
                </c:pt>
                <c:pt idx="9445">
                  <c:v>-7.5929595000000004E-3</c:v>
                </c:pt>
                <c:pt idx="9446">
                  <c:v>-8.0337498999999996E-3</c:v>
                </c:pt>
                <c:pt idx="9447">
                  <c:v>-7.9328132999999992E-3</c:v>
                </c:pt>
                <c:pt idx="9448">
                  <c:v>-8.1098873000000002E-3</c:v>
                </c:pt>
                <c:pt idx="9449">
                  <c:v>-8.7879307E-3</c:v>
                </c:pt>
                <c:pt idx="9450">
                  <c:v>-8.7171113999999997E-3</c:v>
                </c:pt>
                <c:pt idx="9451">
                  <c:v>-8.8736707000000008E-3</c:v>
                </c:pt>
                <c:pt idx="9452">
                  <c:v>-9.2494641000000002E-3</c:v>
                </c:pt>
                <c:pt idx="9453">
                  <c:v>-9.6816647999999998E-3</c:v>
                </c:pt>
                <c:pt idx="9454">
                  <c:v>-9.5265934E-3</c:v>
                </c:pt>
                <c:pt idx="9455">
                  <c:v>-9.3831997000000007E-3</c:v>
                </c:pt>
                <c:pt idx="9456">
                  <c:v>-9.5741404000000002E-3</c:v>
                </c:pt>
                <c:pt idx="9457">
                  <c:v>-9.7185863000000001E-3</c:v>
                </c:pt>
                <c:pt idx="9458">
                  <c:v>-9.6792323999999996E-3</c:v>
                </c:pt>
                <c:pt idx="9459">
                  <c:v>-1.024224E-2</c:v>
                </c:pt>
                <c:pt idx="9460">
                  <c:v>-1.0349298E-2</c:v>
                </c:pt>
                <c:pt idx="9461">
                  <c:v>-1.0388287E-2</c:v>
                </c:pt>
                <c:pt idx="9462">
                  <c:v>-1.0916805E-2</c:v>
                </c:pt>
                <c:pt idx="9463">
                  <c:v>-1.0949205E-2</c:v>
                </c:pt>
                <c:pt idx="9464">
                  <c:v>-1.1127046999999999E-2</c:v>
                </c:pt>
                <c:pt idx="9465">
                  <c:v>-1.1805500999999999E-2</c:v>
                </c:pt>
                <c:pt idx="9466">
                  <c:v>-1.1658402E-2</c:v>
                </c:pt>
                <c:pt idx="9467">
                  <c:v>-1.1609606999999999E-2</c:v>
                </c:pt>
                <c:pt idx="9468">
                  <c:v>-1.1580923999999999E-2</c:v>
                </c:pt>
                <c:pt idx="9469">
                  <c:v>-1.2257242E-2</c:v>
                </c:pt>
                <c:pt idx="9470">
                  <c:v>-1.2743099000000001E-2</c:v>
                </c:pt>
                <c:pt idx="9471">
                  <c:v>-1.2186469E-2</c:v>
                </c:pt>
                <c:pt idx="9472">
                  <c:v>-1.1940994999999999E-2</c:v>
                </c:pt>
                <c:pt idx="9473">
                  <c:v>-1.2694128000000001E-2</c:v>
                </c:pt>
                <c:pt idx="9474">
                  <c:v>-1.2611275999999999E-2</c:v>
                </c:pt>
                <c:pt idx="9475">
                  <c:v>-1.2642482999999999E-2</c:v>
                </c:pt>
                <c:pt idx="9476">
                  <c:v>-1.2559453999999999E-2</c:v>
                </c:pt>
                <c:pt idx="9477">
                  <c:v>-1.2299627E-2</c:v>
                </c:pt>
                <c:pt idx="9478">
                  <c:v>-1.1956308000000001E-2</c:v>
                </c:pt>
                <c:pt idx="9479">
                  <c:v>-1.1814085E-2</c:v>
                </c:pt>
                <c:pt idx="9480">
                  <c:v>-1.1649784999999999E-2</c:v>
                </c:pt>
                <c:pt idx="9481">
                  <c:v>-1.1286452000000001E-2</c:v>
                </c:pt>
                <c:pt idx="9482">
                  <c:v>-9.9568312000000003E-3</c:v>
                </c:pt>
                <c:pt idx="9483">
                  <c:v>-8.9411018999999998E-3</c:v>
                </c:pt>
                <c:pt idx="9484">
                  <c:v>-8.0562881999999992E-3</c:v>
                </c:pt>
                <c:pt idx="9485">
                  <c:v>-7.9538209000000002E-3</c:v>
                </c:pt>
                <c:pt idx="9486">
                  <c:v>-7.3843266000000003E-3</c:v>
                </c:pt>
                <c:pt idx="9487">
                  <c:v>-5.8608441999999997E-3</c:v>
                </c:pt>
                <c:pt idx="9488">
                  <c:v>-4.7308385999999996E-3</c:v>
                </c:pt>
                <c:pt idx="9489">
                  <c:v>-4.9704364999999997E-3</c:v>
                </c:pt>
                <c:pt idx="9490">
                  <c:v>-4.6711558E-3</c:v>
                </c:pt>
                <c:pt idx="9491">
                  <c:v>-4.4948098999999997E-3</c:v>
                </c:pt>
                <c:pt idx="9492">
                  <c:v>-4.1916462999999999E-3</c:v>
                </c:pt>
                <c:pt idx="9493">
                  <c:v>-4.0958130000000002E-3</c:v>
                </c:pt>
                <c:pt idx="9494">
                  <c:v>-3.9535951000000003E-3</c:v>
                </c:pt>
                <c:pt idx="9495">
                  <c:v>-4.4538655000000002E-3</c:v>
                </c:pt>
                <c:pt idx="9496">
                  <c:v>-4.1365257999999997E-3</c:v>
                </c:pt>
                <c:pt idx="9497">
                  <c:v>-3.9260924999999997E-3</c:v>
                </c:pt>
                <c:pt idx="9498">
                  <c:v>-3.9765204E-3</c:v>
                </c:pt>
                <c:pt idx="9499">
                  <c:v>-4.7109151999999996E-3</c:v>
                </c:pt>
                <c:pt idx="9500">
                  <c:v>-4.5058785999999998E-3</c:v>
                </c:pt>
                <c:pt idx="9501">
                  <c:v>-4.3115834999999996E-3</c:v>
                </c:pt>
                <c:pt idx="9502">
                  <c:v>-5.0966392999999997E-3</c:v>
                </c:pt>
                <c:pt idx="9503">
                  <c:v>-5.9418550999999998E-3</c:v>
                </c:pt>
                <c:pt idx="9504">
                  <c:v>-6.0581052999999999E-3</c:v>
                </c:pt>
                <c:pt idx="9505">
                  <c:v>-6.7839594000000001E-3</c:v>
                </c:pt>
                <c:pt idx="9506">
                  <c:v>-7.2098689000000002E-3</c:v>
                </c:pt>
                <c:pt idx="9507">
                  <c:v>-7.4659833000000004E-3</c:v>
                </c:pt>
                <c:pt idx="9508">
                  <c:v>-7.7883023000000001E-3</c:v>
                </c:pt>
                <c:pt idx="9509">
                  <c:v>-8.1800099000000001E-3</c:v>
                </c:pt>
                <c:pt idx="9510">
                  <c:v>-8.8053322999999996E-3</c:v>
                </c:pt>
                <c:pt idx="9511">
                  <c:v>-8.7828379999999994E-3</c:v>
                </c:pt>
                <c:pt idx="9512">
                  <c:v>-7.7921066999999998E-3</c:v>
                </c:pt>
                <c:pt idx="9513">
                  <c:v>-8.1410301000000001E-3</c:v>
                </c:pt>
                <c:pt idx="9514">
                  <c:v>-8.355164E-3</c:v>
                </c:pt>
                <c:pt idx="9515">
                  <c:v>-8.1891481999999995E-3</c:v>
                </c:pt>
                <c:pt idx="9516">
                  <c:v>-7.6412056000000001E-3</c:v>
                </c:pt>
                <c:pt idx="9517">
                  <c:v>-7.0205542000000001E-3</c:v>
                </c:pt>
                <c:pt idx="9518">
                  <c:v>-6.8300454E-3</c:v>
                </c:pt>
                <c:pt idx="9519">
                  <c:v>-6.7338396000000003E-3</c:v>
                </c:pt>
                <c:pt idx="9520">
                  <c:v>-6.1249403999999999E-3</c:v>
                </c:pt>
                <c:pt idx="9521">
                  <c:v>-6.1402200000000001E-3</c:v>
                </c:pt>
                <c:pt idx="9522">
                  <c:v>-5.7894406000000001E-3</c:v>
                </c:pt>
                <c:pt idx="9523">
                  <c:v>-5.0883622E-3</c:v>
                </c:pt>
                <c:pt idx="9524">
                  <c:v>-5.3326932000000004E-3</c:v>
                </c:pt>
                <c:pt idx="9525">
                  <c:v>-4.3332331000000002E-3</c:v>
                </c:pt>
                <c:pt idx="9526">
                  <c:v>-3.0102116999999999E-3</c:v>
                </c:pt>
                <c:pt idx="9527">
                  <c:v>-2.9391527999999998E-3</c:v>
                </c:pt>
                <c:pt idx="9528">
                  <c:v>-2.1106489E-3</c:v>
                </c:pt>
                <c:pt idx="9529">
                  <c:v>-9.3465549000000005E-4</c:v>
                </c:pt>
                <c:pt idx="9530">
                  <c:v>-2.1908968E-4</c:v>
                </c:pt>
                <c:pt idx="9531">
                  <c:v>4.1549137999999998E-4</c:v>
                </c:pt>
                <c:pt idx="9532">
                  <c:v>1.6515614999999999E-3</c:v>
                </c:pt>
                <c:pt idx="9533">
                  <c:v>2.6291442E-3</c:v>
                </c:pt>
                <c:pt idx="9534">
                  <c:v>2.9332206E-3</c:v>
                </c:pt>
                <c:pt idx="9535">
                  <c:v>3.4171470000000002E-3</c:v>
                </c:pt>
                <c:pt idx="9536">
                  <c:v>5.1139345999999999E-3</c:v>
                </c:pt>
                <c:pt idx="9537">
                  <c:v>6.1687423000000002E-3</c:v>
                </c:pt>
                <c:pt idx="9538">
                  <c:v>7.0595696999999997E-3</c:v>
                </c:pt>
                <c:pt idx="9539">
                  <c:v>7.4995501000000003E-3</c:v>
                </c:pt>
                <c:pt idx="9540">
                  <c:v>7.8102027999999999E-3</c:v>
                </c:pt>
                <c:pt idx="9541">
                  <c:v>8.6124245000000002E-3</c:v>
                </c:pt>
                <c:pt idx="9542">
                  <c:v>9.6949037000000002E-3</c:v>
                </c:pt>
                <c:pt idx="9543">
                  <c:v>1.0305198E-2</c:v>
                </c:pt>
                <c:pt idx="9544">
                  <c:v>1.0942879000000001E-2</c:v>
                </c:pt>
                <c:pt idx="9545">
                  <c:v>1.1102046000000001E-2</c:v>
                </c:pt>
                <c:pt idx="9546">
                  <c:v>1.1918132E-2</c:v>
                </c:pt>
                <c:pt idx="9547">
                  <c:v>1.2435295000000001E-2</c:v>
                </c:pt>
                <c:pt idx="9548">
                  <c:v>1.2230479000000001E-2</c:v>
                </c:pt>
                <c:pt idx="9549">
                  <c:v>1.2628482E-2</c:v>
                </c:pt>
                <c:pt idx="9550">
                  <c:v>1.3743609E-2</c:v>
                </c:pt>
                <c:pt idx="9551">
                  <c:v>1.2591764E-2</c:v>
                </c:pt>
                <c:pt idx="9552">
                  <c:v>1.2731921E-2</c:v>
                </c:pt>
                <c:pt idx="9553">
                  <c:v>1.393954E-2</c:v>
                </c:pt>
                <c:pt idx="9554">
                  <c:v>1.3727786000000001E-2</c:v>
                </c:pt>
                <c:pt idx="9555">
                  <c:v>1.3088359000000001E-2</c:v>
                </c:pt>
                <c:pt idx="9556">
                  <c:v>1.3069055E-2</c:v>
                </c:pt>
                <c:pt idx="9557">
                  <c:v>1.2262936E-2</c:v>
                </c:pt>
                <c:pt idx="9558">
                  <c:v>1.2223074E-2</c:v>
                </c:pt>
                <c:pt idx="9559">
                  <c:v>1.2661632000000001E-2</c:v>
                </c:pt>
                <c:pt idx="9560">
                  <c:v>1.2638481E-2</c:v>
                </c:pt>
                <c:pt idx="9561">
                  <c:v>1.2683642E-2</c:v>
                </c:pt>
                <c:pt idx="9562">
                  <c:v>1.2769872999999999E-2</c:v>
                </c:pt>
                <c:pt idx="9563">
                  <c:v>1.2614075000000001E-2</c:v>
                </c:pt>
                <c:pt idx="9564">
                  <c:v>1.2559831E-2</c:v>
                </c:pt>
                <c:pt idx="9565">
                  <c:v>1.3027631E-2</c:v>
                </c:pt>
                <c:pt idx="9566">
                  <c:v>1.3894834999999999E-2</c:v>
                </c:pt>
                <c:pt idx="9567">
                  <c:v>1.3501197E-2</c:v>
                </c:pt>
                <c:pt idx="9568">
                  <c:v>1.2924054000000001E-2</c:v>
                </c:pt>
                <c:pt idx="9569">
                  <c:v>1.3550501E-2</c:v>
                </c:pt>
                <c:pt idx="9570">
                  <c:v>1.3732309E-2</c:v>
                </c:pt>
                <c:pt idx="9571">
                  <c:v>1.3599488999999999E-2</c:v>
                </c:pt>
                <c:pt idx="9572">
                  <c:v>1.4558120000000001E-2</c:v>
                </c:pt>
                <c:pt idx="9573">
                  <c:v>1.5441402999999999E-2</c:v>
                </c:pt>
                <c:pt idx="9574">
                  <c:v>1.5283666E-2</c:v>
                </c:pt>
                <c:pt idx="9575">
                  <c:v>1.477415E-2</c:v>
                </c:pt>
                <c:pt idx="9576">
                  <c:v>1.536211E-2</c:v>
                </c:pt>
                <c:pt idx="9577">
                  <c:v>1.6421112000000002E-2</c:v>
                </c:pt>
                <c:pt idx="9578">
                  <c:v>1.6779895999999999E-2</c:v>
                </c:pt>
                <c:pt idx="9579">
                  <c:v>1.630908E-2</c:v>
                </c:pt>
                <c:pt idx="9580">
                  <c:v>1.5576382999999999E-2</c:v>
                </c:pt>
                <c:pt idx="9581">
                  <c:v>1.5700828999999999E-2</c:v>
                </c:pt>
                <c:pt idx="9582">
                  <c:v>1.6930352999999999E-2</c:v>
                </c:pt>
                <c:pt idx="9583">
                  <c:v>1.7137046999999999E-2</c:v>
                </c:pt>
                <c:pt idx="9584">
                  <c:v>1.6422816999999999E-2</c:v>
                </c:pt>
                <c:pt idx="9585">
                  <c:v>1.5872421000000001E-2</c:v>
                </c:pt>
                <c:pt idx="9586">
                  <c:v>1.6363183E-2</c:v>
                </c:pt>
                <c:pt idx="9587">
                  <c:v>1.7097152000000001E-2</c:v>
                </c:pt>
                <c:pt idx="9588">
                  <c:v>1.7800069000000002E-2</c:v>
                </c:pt>
                <c:pt idx="9589">
                  <c:v>1.6859119999999998E-2</c:v>
                </c:pt>
                <c:pt idx="9590">
                  <c:v>1.6954238E-2</c:v>
                </c:pt>
                <c:pt idx="9591">
                  <c:v>1.7987764999999999E-2</c:v>
                </c:pt>
                <c:pt idx="9592">
                  <c:v>1.7667295E-2</c:v>
                </c:pt>
                <c:pt idx="9593">
                  <c:v>1.6686828000000001E-2</c:v>
                </c:pt>
                <c:pt idx="9594">
                  <c:v>1.7058101999999999E-2</c:v>
                </c:pt>
                <c:pt idx="9595">
                  <c:v>1.7646894999999999E-2</c:v>
                </c:pt>
                <c:pt idx="9596">
                  <c:v>1.7695618999999999E-2</c:v>
                </c:pt>
                <c:pt idx="9597">
                  <c:v>1.6959770999999998E-2</c:v>
                </c:pt>
                <c:pt idx="9598">
                  <c:v>1.7241221000000001E-2</c:v>
                </c:pt>
                <c:pt idx="9599">
                  <c:v>1.7931010000000001E-2</c:v>
                </c:pt>
                <c:pt idx="9600">
                  <c:v>1.7206751999999999E-2</c:v>
                </c:pt>
                <c:pt idx="9601">
                  <c:v>1.6764998E-2</c:v>
                </c:pt>
                <c:pt idx="9602">
                  <c:v>1.8189628999999999E-2</c:v>
                </c:pt>
                <c:pt idx="9603">
                  <c:v>1.8189632000000001E-2</c:v>
                </c:pt>
                <c:pt idx="9604">
                  <c:v>1.8232484E-2</c:v>
                </c:pt>
                <c:pt idx="9605">
                  <c:v>1.8857377000000002E-2</c:v>
                </c:pt>
                <c:pt idx="9606">
                  <c:v>1.9269656999999999E-2</c:v>
                </c:pt>
                <c:pt idx="9607">
                  <c:v>1.9144901999999998E-2</c:v>
                </c:pt>
                <c:pt idx="9608">
                  <c:v>1.9641770999999999E-2</c:v>
                </c:pt>
                <c:pt idx="9609">
                  <c:v>2.0302817000000001E-2</c:v>
                </c:pt>
                <c:pt idx="9610">
                  <c:v>2.0136861999999998E-2</c:v>
                </c:pt>
                <c:pt idx="9611">
                  <c:v>1.9901017E-2</c:v>
                </c:pt>
                <c:pt idx="9612">
                  <c:v>2.0874957E-2</c:v>
                </c:pt>
                <c:pt idx="9613">
                  <c:v>2.0558999000000001E-2</c:v>
                </c:pt>
                <c:pt idx="9614">
                  <c:v>1.9254289000000001E-2</c:v>
                </c:pt>
                <c:pt idx="9615">
                  <c:v>1.9263565999999999E-2</c:v>
                </c:pt>
                <c:pt idx="9616">
                  <c:v>1.9037892000000001E-2</c:v>
                </c:pt>
                <c:pt idx="9617">
                  <c:v>1.8251133999999999E-2</c:v>
                </c:pt>
                <c:pt idx="9618">
                  <c:v>1.8275071E-2</c:v>
                </c:pt>
                <c:pt idx="9619">
                  <c:v>1.6977288E-2</c:v>
                </c:pt>
                <c:pt idx="9620">
                  <c:v>1.5363234E-2</c:v>
                </c:pt>
                <c:pt idx="9621">
                  <c:v>1.558614E-2</c:v>
                </c:pt>
                <c:pt idx="9622">
                  <c:v>1.5084477000000001E-2</c:v>
                </c:pt>
                <c:pt idx="9623">
                  <c:v>1.4266770999999999E-2</c:v>
                </c:pt>
                <c:pt idx="9624">
                  <c:v>1.4414450000000001E-2</c:v>
                </c:pt>
                <c:pt idx="9625">
                  <c:v>1.3509706E-2</c:v>
                </c:pt>
                <c:pt idx="9626">
                  <c:v>1.2566011E-2</c:v>
                </c:pt>
                <c:pt idx="9627">
                  <c:v>1.3684241E-2</c:v>
                </c:pt>
                <c:pt idx="9628">
                  <c:v>1.3026227E-2</c:v>
                </c:pt>
                <c:pt idx="9629">
                  <c:v>1.0813296E-2</c:v>
                </c:pt>
                <c:pt idx="9630">
                  <c:v>1.1803384E-2</c:v>
                </c:pt>
                <c:pt idx="9631">
                  <c:v>1.2824023E-2</c:v>
                </c:pt>
                <c:pt idx="9632">
                  <c:v>9.7023027999999997E-3</c:v>
                </c:pt>
                <c:pt idx="9633">
                  <c:v>9.2183876000000008E-3</c:v>
                </c:pt>
                <c:pt idx="9634">
                  <c:v>1.2069612E-2</c:v>
                </c:pt>
                <c:pt idx="9635">
                  <c:v>9.7740028000000007E-3</c:v>
                </c:pt>
                <c:pt idx="9636">
                  <c:v>7.4999187000000002E-3</c:v>
                </c:pt>
                <c:pt idx="9637">
                  <c:v>9.9541801999999992E-3</c:v>
                </c:pt>
                <c:pt idx="9638">
                  <c:v>9.1198045000000002E-3</c:v>
                </c:pt>
                <c:pt idx="9639">
                  <c:v>5.87647E-3</c:v>
                </c:pt>
                <c:pt idx="9640">
                  <c:v>6.8195597E-3</c:v>
                </c:pt>
                <c:pt idx="9641">
                  <c:v>6.3795086999999997E-3</c:v>
                </c:pt>
                <c:pt idx="9642">
                  <c:v>3.5018504000000001E-3</c:v>
                </c:pt>
                <c:pt idx="9643">
                  <c:v>2.9808146999999998E-3</c:v>
                </c:pt>
                <c:pt idx="9644">
                  <c:v>3.0145171E-3</c:v>
                </c:pt>
                <c:pt idx="9645">
                  <c:v>5.0055236999999996E-4</c:v>
                </c:pt>
                <c:pt idx="9646">
                  <c:v>-1.4726093E-3</c:v>
                </c:pt>
                <c:pt idx="9647">
                  <c:v>-2.0276011E-3</c:v>
                </c:pt>
                <c:pt idx="9648">
                  <c:v>-2.4032584999999999E-3</c:v>
                </c:pt>
                <c:pt idx="9649">
                  <c:v>-3.5951546999999999E-3</c:v>
                </c:pt>
                <c:pt idx="9650">
                  <c:v>-5.2838755999999997E-3</c:v>
                </c:pt>
                <c:pt idx="9651">
                  <c:v>-7.0915526999999999E-3</c:v>
                </c:pt>
                <c:pt idx="9652">
                  <c:v>-7.4277431999999997E-3</c:v>
                </c:pt>
                <c:pt idx="9653">
                  <c:v>-8.0007337000000001E-3</c:v>
                </c:pt>
                <c:pt idx="9654">
                  <c:v>-9.1250681999999993E-3</c:v>
                </c:pt>
                <c:pt idx="9655">
                  <c:v>-9.1936534999999993E-3</c:v>
                </c:pt>
                <c:pt idx="9656">
                  <c:v>-8.9779108000000007E-3</c:v>
                </c:pt>
                <c:pt idx="9657">
                  <c:v>-1.0259844000000001E-2</c:v>
                </c:pt>
                <c:pt idx="9658">
                  <c:v>-1.0863319E-2</c:v>
                </c:pt>
                <c:pt idx="9659">
                  <c:v>-1.1175020000000001E-2</c:v>
                </c:pt>
                <c:pt idx="9660">
                  <c:v>-1.1266902000000001E-2</c:v>
                </c:pt>
                <c:pt idx="9661">
                  <c:v>-1.1288388E-2</c:v>
                </c:pt>
                <c:pt idx="9662">
                  <c:v>-1.1569164E-2</c:v>
                </c:pt>
                <c:pt idx="9663">
                  <c:v>-1.1932055E-2</c:v>
                </c:pt>
                <c:pt idx="9664">
                  <c:v>-1.2398643000000001E-2</c:v>
                </c:pt>
                <c:pt idx="9665">
                  <c:v>-1.2958533E-2</c:v>
                </c:pt>
                <c:pt idx="9666">
                  <c:v>-1.2879925E-2</c:v>
                </c:pt>
                <c:pt idx="9667">
                  <c:v>-1.3481852000000001E-2</c:v>
                </c:pt>
                <c:pt idx="9668">
                  <c:v>-1.4344615999999999E-2</c:v>
                </c:pt>
                <c:pt idx="9669">
                  <c:v>-1.5446779000000001E-2</c:v>
                </c:pt>
                <c:pt idx="9670">
                  <c:v>-1.6839343E-2</c:v>
                </c:pt>
                <c:pt idx="9671">
                  <c:v>-1.7294773999999999E-2</c:v>
                </c:pt>
                <c:pt idx="9672">
                  <c:v>-1.6867753999999999E-2</c:v>
                </c:pt>
                <c:pt idx="9673">
                  <c:v>-1.7507244000000002E-2</c:v>
                </c:pt>
                <c:pt idx="9674">
                  <c:v>-1.8369831E-2</c:v>
                </c:pt>
                <c:pt idx="9675">
                  <c:v>-1.8761962E-2</c:v>
                </c:pt>
                <c:pt idx="9676">
                  <c:v>-1.8974555000000001E-2</c:v>
                </c:pt>
                <c:pt idx="9677">
                  <c:v>-1.9094521E-2</c:v>
                </c:pt>
                <c:pt idx="9678">
                  <c:v>-1.9703133000000001E-2</c:v>
                </c:pt>
                <c:pt idx="9679">
                  <c:v>-1.9868706E-2</c:v>
                </c:pt>
                <c:pt idx="9680">
                  <c:v>-1.9461583000000001E-2</c:v>
                </c:pt>
                <c:pt idx="9681">
                  <c:v>-1.9992106999999999E-2</c:v>
                </c:pt>
                <c:pt idx="9682">
                  <c:v>-1.9569243E-2</c:v>
                </c:pt>
                <c:pt idx="9683">
                  <c:v>-1.8284011999999999E-2</c:v>
                </c:pt>
                <c:pt idx="9684">
                  <c:v>-1.8473383999999999E-2</c:v>
                </c:pt>
                <c:pt idx="9685">
                  <c:v>-1.8780629E-2</c:v>
                </c:pt>
                <c:pt idx="9686">
                  <c:v>-1.7126484000000001E-2</c:v>
                </c:pt>
                <c:pt idx="9687">
                  <c:v>-1.6360211E-2</c:v>
                </c:pt>
                <c:pt idx="9688">
                  <c:v>-1.7580446999999999E-2</c:v>
                </c:pt>
                <c:pt idx="9689">
                  <c:v>-1.7230374999999999E-2</c:v>
                </c:pt>
                <c:pt idx="9690">
                  <c:v>-1.5348872E-2</c:v>
                </c:pt>
                <c:pt idx="9691">
                  <c:v>-1.4814023000000001E-2</c:v>
                </c:pt>
                <c:pt idx="9692">
                  <c:v>-1.4788010000000001E-2</c:v>
                </c:pt>
                <c:pt idx="9693">
                  <c:v>-1.3259788999999999E-2</c:v>
                </c:pt>
                <c:pt idx="9694">
                  <c:v>-1.1986798E-2</c:v>
                </c:pt>
                <c:pt idx="9695">
                  <c:v>-1.1762844999999999E-2</c:v>
                </c:pt>
                <c:pt idx="9696">
                  <c:v>-1.0656250000000001E-2</c:v>
                </c:pt>
                <c:pt idx="9697">
                  <c:v>-9.8005000000000002E-3</c:v>
                </c:pt>
                <c:pt idx="9698">
                  <c:v>-9.9870238999999993E-3</c:v>
                </c:pt>
                <c:pt idx="9699">
                  <c:v>-9.9126019999999995E-3</c:v>
                </c:pt>
                <c:pt idx="9700">
                  <c:v>-9.3818488999999998E-3</c:v>
                </c:pt>
                <c:pt idx="9701">
                  <c:v>-9.0077665000000001E-3</c:v>
                </c:pt>
                <c:pt idx="9702">
                  <c:v>-7.9166772999999992E-3</c:v>
                </c:pt>
                <c:pt idx="9703">
                  <c:v>-8.2607506000000001E-3</c:v>
                </c:pt>
                <c:pt idx="9704">
                  <c:v>-9.0472524000000006E-3</c:v>
                </c:pt>
                <c:pt idx="9705">
                  <c:v>-8.4277442999999997E-3</c:v>
                </c:pt>
                <c:pt idx="9706">
                  <c:v>-8.2730404000000007E-3</c:v>
                </c:pt>
                <c:pt idx="9707">
                  <c:v>-8.8790163000000005E-3</c:v>
                </c:pt>
                <c:pt idx="9708">
                  <c:v>-8.7971738000000004E-3</c:v>
                </c:pt>
                <c:pt idx="9709">
                  <c:v>-1.0240188000000001E-2</c:v>
                </c:pt>
                <c:pt idx="9710">
                  <c:v>-1.1045401E-2</c:v>
                </c:pt>
                <c:pt idx="9711">
                  <c:v>-1.0912181E-2</c:v>
                </c:pt>
                <c:pt idx="9712">
                  <c:v>-1.1627455E-2</c:v>
                </c:pt>
                <c:pt idx="9713">
                  <c:v>-1.2561663000000001E-2</c:v>
                </c:pt>
                <c:pt idx="9714">
                  <c:v>-1.2263431999999999E-2</c:v>
                </c:pt>
                <c:pt idx="9715">
                  <c:v>-1.2208072E-2</c:v>
                </c:pt>
                <c:pt idx="9716">
                  <c:v>-1.3032545E-2</c:v>
                </c:pt>
                <c:pt idx="9717">
                  <c:v>-1.3526415999999999E-2</c:v>
                </c:pt>
                <c:pt idx="9718">
                  <c:v>-1.2256611000000001E-2</c:v>
                </c:pt>
                <c:pt idx="9719">
                  <c:v>-1.1783098000000001E-2</c:v>
                </c:pt>
                <c:pt idx="9720">
                  <c:v>-1.2331091000000001E-2</c:v>
                </c:pt>
                <c:pt idx="9721">
                  <c:v>-1.2114432E-2</c:v>
                </c:pt>
                <c:pt idx="9722">
                  <c:v>-1.1386653E-2</c:v>
                </c:pt>
                <c:pt idx="9723">
                  <c:v>-1.097357E-2</c:v>
                </c:pt>
                <c:pt idx="9724">
                  <c:v>-1.0479145E-2</c:v>
                </c:pt>
                <c:pt idx="9725">
                  <c:v>-9.9820337000000002E-3</c:v>
                </c:pt>
                <c:pt idx="9726">
                  <c:v>-9.6201632999999998E-3</c:v>
                </c:pt>
                <c:pt idx="9727">
                  <c:v>-9.2199502999999999E-3</c:v>
                </c:pt>
                <c:pt idx="9728">
                  <c:v>-9.1594620999999998E-3</c:v>
                </c:pt>
                <c:pt idx="9729">
                  <c:v>-8.6257878999999992E-3</c:v>
                </c:pt>
                <c:pt idx="9730">
                  <c:v>-7.9469147E-3</c:v>
                </c:pt>
                <c:pt idx="9731">
                  <c:v>-7.6436619999999999E-3</c:v>
                </c:pt>
                <c:pt idx="9732">
                  <c:v>-7.5961016999999999E-3</c:v>
                </c:pt>
                <c:pt idx="9733">
                  <c:v>-7.9994079999999995E-3</c:v>
                </c:pt>
                <c:pt idx="9734">
                  <c:v>-8.1485602000000001E-3</c:v>
                </c:pt>
                <c:pt idx="9735">
                  <c:v>-6.9334080999999999E-3</c:v>
                </c:pt>
                <c:pt idx="9736">
                  <c:v>-6.6005070999999998E-3</c:v>
                </c:pt>
                <c:pt idx="9737">
                  <c:v>-7.4563462E-3</c:v>
                </c:pt>
                <c:pt idx="9738">
                  <c:v>-7.6819082000000004E-3</c:v>
                </c:pt>
                <c:pt idx="9739">
                  <c:v>-7.2367958000000001E-3</c:v>
                </c:pt>
                <c:pt idx="9740">
                  <c:v>-7.5486255000000004E-3</c:v>
                </c:pt>
                <c:pt idx="9741">
                  <c:v>-7.3521484999999999E-3</c:v>
                </c:pt>
                <c:pt idx="9742">
                  <c:v>-6.6859053000000003E-3</c:v>
                </c:pt>
                <c:pt idx="9743">
                  <c:v>-6.5216138000000002E-3</c:v>
                </c:pt>
                <c:pt idx="9744">
                  <c:v>-6.2097582000000002E-3</c:v>
                </c:pt>
                <c:pt idx="9745">
                  <c:v>-5.7021663000000004E-3</c:v>
                </c:pt>
                <c:pt idx="9746">
                  <c:v>-5.7442991000000001E-3</c:v>
                </c:pt>
                <c:pt idx="9747">
                  <c:v>-5.3175538000000003E-3</c:v>
                </c:pt>
                <c:pt idx="9748">
                  <c:v>-4.6966322999999997E-3</c:v>
                </c:pt>
                <c:pt idx="9749">
                  <c:v>-5.0581144E-3</c:v>
                </c:pt>
                <c:pt idx="9750">
                  <c:v>-5.1223416000000001E-3</c:v>
                </c:pt>
                <c:pt idx="9751">
                  <c:v>-4.2557573999999999E-3</c:v>
                </c:pt>
                <c:pt idx="9752">
                  <c:v>-4.5103362999999999E-3</c:v>
                </c:pt>
                <c:pt idx="9753">
                  <c:v>-5.3800999999999996E-3</c:v>
                </c:pt>
                <c:pt idx="9754">
                  <c:v>-4.7151409000000003E-3</c:v>
                </c:pt>
                <c:pt idx="9755">
                  <c:v>-4.5001208000000001E-3</c:v>
                </c:pt>
                <c:pt idx="9756">
                  <c:v>-5.3046719000000003E-3</c:v>
                </c:pt>
                <c:pt idx="9757">
                  <c:v>-5.1837063000000003E-3</c:v>
                </c:pt>
                <c:pt idx="9758">
                  <c:v>-4.5947454E-3</c:v>
                </c:pt>
                <c:pt idx="9759">
                  <c:v>-5.5351608999999998E-3</c:v>
                </c:pt>
                <c:pt idx="9760">
                  <c:v>-5.9416510999999997E-3</c:v>
                </c:pt>
                <c:pt idx="9761">
                  <c:v>-5.2381943000000004E-3</c:v>
                </c:pt>
                <c:pt idx="9762">
                  <c:v>-5.5499659000000003E-3</c:v>
                </c:pt>
                <c:pt idx="9763">
                  <c:v>-6.4332851999999996E-3</c:v>
                </c:pt>
                <c:pt idx="9764">
                  <c:v>-5.8095769999999998E-3</c:v>
                </c:pt>
                <c:pt idx="9765">
                  <c:v>-5.7244562999999998E-3</c:v>
                </c:pt>
                <c:pt idx="9766">
                  <c:v>-6.0040561999999999E-3</c:v>
                </c:pt>
                <c:pt idx="9767">
                  <c:v>-5.6984393999999997E-3</c:v>
                </c:pt>
                <c:pt idx="9768">
                  <c:v>-5.1371484000000004E-3</c:v>
                </c:pt>
                <c:pt idx="9769">
                  <c:v>-5.8887699999999998E-3</c:v>
                </c:pt>
                <c:pt idx="9770">
                  <c:v>-5.6856090000000003E-3</c:v>
                </c:pt>
                <c:pt idx="9771">
                  <c:v>-4.6727816999999998E-3</c:v>
                </c:pt>
                <c:pt idx="9772">
                  <c:v>-4.9343981999999996E-3</c:v>
                </c:pt>
                <c:pt idx="9773">
                  <c:v>-5.4356025999999997E-3</c:v>
                </c:pt>
                <c:pt idx="9774">
                  <c:v>-4.8735590000000004E-3</c:v>
                </c:pt>
                <c:pt idx="9775">
                  <c:v>-3.9861350999999996E-3</c:v>
                </c:pt>
                <c:pt idx="9776">
                  <c:v>-3.9823719999999996E-3</c:v>
                </c:pt>
                <c:pt idx="9777">
                  <c:v>-4.4071639000000003E-3</c:v>
                </c:pt>
                <c:pt idx="9778">
                  <c:v>-3.0294622000000002E-3</c:v>
                </c:pt>
                <c:pt idx="9779">
                  <c:v>-1.6889029E-3</c:v>
                </c:pt>
                <c:pt idx="9780">
                  <c:v>-2.0110288E-3</c:v>
                </c:pt>
                <c:pt idx="9781">
                  <c:v>-1.9561307000000002E-3</c:v>
                </c:pt>
                <c:pt idx="9782">
                  <c:v>-1.511943E-3</c:v>
                </c:pt>
                <c:pt idx="9783">
                  <c:v>-9.5186879000000002E-4</c:v>
                </c:pt>
                <c:pt idx="9784">
                  <c:v>6.0577293000000005E-4</c:v>
                </c:pt>
                <c:pt idx="9785">
                  <c:v>7.9192194000000005E-4</c:v>
                </c:pt>
                <c:pt idx="9786">
                  <c:v>-1.4415235000000001E-3</c:v>
                </c:pt>
                <c:pt idx="9787">
                  <c:v>-1.2921431E-3</c:v>
                </c:pt>
                <c:pt idx="9788">
                  <c:v>8.1932152999999997E-4</c:v>
                </c:pt>
                <c:pt idx="9789">
                  <c:v>3.6447452999999999E-4</c:v>
                </c:pt>
                <c:pt idx="9790">
                  <c:v>-1.3930198E-3</c:v>
                </c:pt>
                <c:pt idx="9791">
                  <c:v>-1.7265035000000001E-3</c:v>
                </c:pt>
                <c:pt idx="9792">
                  <c:v>-2.3542388000000001E-3</c:v>
                </c:pt>
                <c:pt idx="9793">
                  <c:v>-2.6448997999999999E-3</c:v>
                </c:pt>
                <c:pt idx="9794">
                  <c:v>-2.0685110999999999E-3</c:v>
                </c:pt>
                <c:pt idx="9795">
                  <c:v>-2.7673206E-3</c:v>
                </c:pt>
                <c:pt idx="9796">
                  <c:v>-3.6738589999999998E-3</c:v>
                </c:pt>
                <c:pt idx="9797">
                  <c:v>-2.4990962000000002E-3</c:v>
                </c:pt>
                <c:pt idx="9798">
                  <c:v>-2.4043262000000001E-3</c:v>
                </c:pt>
                <c:pt idx="9799">
                  <c:v>-3.6453954000000002E-3</c:v>
                </c:pt>
                <c:pt idx="9800">
                  <c:v>-3.3229794999999999E-3</c:v>
                </c:pt>
                <c:pt idx="9801">
                  <c:v>-2.8181508E-3</c:v>
                </c:pt>
                <c:pt idx="9802">
                  <c:v>-4.3839634000000004E-3</c:v>
                </c:pt>
                <c:pt idx="9803">
                  <c:v>-5.7039461999999997E-3</c:v>
                </c:pt>
                <c:pt idx="9804">
                  <c:v>-5.5482096999999999E-3</c:v>
                </c:pt>
                <c:pt idx="9805">
                  <c:v>-5.0434012000000004E-3</c:v>
                </c:pt>
                <c:pt idx="9806">
                  <c:v>-4.1924444999999998E-3</c:v>
                </c:pt>
                <c:pt idx="9807">
                  <c:v>-3.8734133000000001E-3</c:v>
                </c:pt>
                <c:pt idx="9808">
                  <c:v>-5.3166556999999998E-3</c:v>
                </c:pt>
                <c:pt idx="9809">
                  <c:v>-6.2669548000000002E-3</c:v>
                </c:pt>
                <c:pt idx="9810">
                  <c:v>-5.1499338999999996E-3</c:v>
                </c:pt>
                <c:pt idx="9811">
                  <c:v>-4.6635595E-3</c:v>
                </c:pt>
                <c:pt idx="9812">
                  <c:v>-4.7598963000000001E-3</c:v>
                </c:pt>
                <c:pt idx="9813">
                  <c:v>-4.4767896000000003E-3</c:v>
                </c:pt>
                <c:pt idx="9814">
                  <c:v>-5.0227986000000004E-3</c:v>
                </c:pt>
                <c:pt idx="9815">
                  <c:v>-6.4440469999999996E-3</c:v>
                </c:pt>
                <c:pt idx="9816">
                  <c:v>-5.9212837999999997E-3</c:v>
                </c:pt>
                <c:pt idx="9817">
                  <c:v>-4.9914586999999996E-3</c:v>
                </c:pt>
                <c:pt idx="9818">
                  <c:v>-5.2691689000000002E-3</c:v>
                </c:pt>
                <c:pt idx="9819">
                  <c:v>-4.9592103999999996E-3</c:v>
                </c:pt>
                <c:pt idx="9820">
                  <c:v>-4.2237637E-3</c:v>
                </c:pt>
                <c:pt idx="9821">
                  <c:v>-4.8650600999999996E-3</c:v>
                </c:pt>
                <c:pt idx="9822">
                  <c:v>-4.4611547E-3</c:v>
                </c:pt>
                <c:pt idx="9823">
                  <c:v>-3.3518477000000001E-3</c:v>
                </c:pt>
                <c:pt idx="9824">
                  <c:v>-2.8391641E-3</c:v>
                </c:pt>
                <c:pt idx="9825">
                  <c:v>-2.6010037E-3</c:v>
                </c:pt>
                <c:pt idx="9826">
                  <c:v>-2.2274122999999999E-3</c:v>
                </c:pt>
                <c:pt idx="9827">
                  <c:v>-2.4312598000000001E-3</c:v>
                </c:pt>
                <c:pt idx="9828">
                  <c:v>-1.7411235E-3</c:v>
                </c:pt>
                <c:pt idx="9829">
                  <c:v>-6.7014965999999995E-4</c:v>
                </c:pt>
                <c:pt idx="9830">
                  <c:v>-6.4106389999999997E-4</c:v>
                </c:pt>
                <c:pt idx="9831">
                  <c:v>-3.2831636000000002E-4</c:v>
                </c:pt>
                <c:pt idx="9832">
                  <c:v>1.0868841E-3</c:v>
                </c:pt>
                <c:pt idx="9833">
                  <c:v>5.1044931999999997E-4</c:v>
                </c:pt>
                <c:pt idx="9834">
                  <c:v>2.2798063E-4</c:v>
                </c:pt>
                <c:pt idx="9835">
                  <c:v>2.4724056000000002E-3</c:v>
                </c:pt>
                <c:pt idx="9836">
                  <c:v>2.4191666000000001E-3</c:v>
                </c:pt>
                <c:pt idx="9837">
                  <c:v>1.3139533999999999E-4</c:v>
                </c:pt>
                <c:pt idx="9838">
                  <c:v>1.3967138E-3</c:v>
                </c:pt>
                <c:pt idx="9839">
                  <c:v>3.4209237E-3</c:v>
                </c:pt>
                <c:pt idx="9840">
                  <c:v>2.5919884000000001E-3</c:v>
                </c:pt>
                <c:pt idx="9841">
                  <c:v>2.9674190999999998E-3</c:v>
                </c:pt>
                <c:pt idx="9842">
                  <c:v>4.2453841000000001E-3</c:v>
                </c:pt>
                <c:pt idx="9843">
                  <c:v>3.3052012999999999E-3</c:v>
                </c:pt>
                <c:pt idx="9844">
                  <c:v>2.3338033999999999E-3</c:v>
                </c:pt>
                <c:pt idx="9845">
                  <c:v>3.1253862E-3</c:v>
                </c:pt>
                <c:pt idx="9846">
                  <c:v>3.1871805000000001E-3</c:v>
                </c:pt>
                <c:pt idx="9847">
                  <c:v>2.8350172000000001E-3</c:v>
                </c:pt>
                <c:pt idx="9848">
                  <c:v>2.8691367999999998E-3</c:v>
                </c:pt>
                <c:pt idx="9849">
                  <c:v>3.7291229E-3</c:v>
                </c:pt>
                <c:pt idx="9850">
                  <c:v>5.0491874999999999E-3</c:v>
                </c:pt>
                <c:pt idx="9851">
                  <c:v>5.2268962E-3</c:v>
                </c:pt>
                <c:pt idx="9852">
                  <c:v>4.9095909E-3</c:v>
                </c:pt>
                <c:pt idx="9853">
                  <c:v>5.9430454999999998E-3</c:v>
                </c:pt>
                <c:pt idx="9854">
                  <c:v>6.1587018999999998E-3</c:v>
                </c:pt>
                <c:pt idx="9855">
                  <c:v>4.9688181999999999E-3</c:v>
                </c:pt>
                <c:pt idx="9856">
                  <c:v>4.6773969999999998E-3</c:v>
                </c:pt>
                <c:pt idx="9857">
                  <c:v>4.7064447000000004E-3</c:v>
                </c:pt>
                <c:pt idx="9858">
                  <c:v>4.2705312999999998E-3</c:v>
                </c:pt>
                <c:pt idx="9859">
                  <c:v>4.8645533000000003E-3</c:v>
                </c:pt>
                <c:pt idx="9860">
                  <c:v>5.3274313000000002E-3</c:v>
                </c:pt>
                <c:pt idx="9861">
                  <c:v>4.3484318999999997E-3</c:v>
                </c:pt>
                <c:pt idx="9862">
                  <c:v>3.8026140000000002E-3</c:v>
                </c:pt>
                <c:pt idx="9863">
                  <c:v>4.6520980999999999E-3</c:v>
                </c:pt>
                <c:pt idx="9864">
                  <c:v>5.2435041E-3</c:v>
                </c:pt>
                <c:pt idx="9865">
                  <c:v>4.5452688000000002E-3</c:v>
                </c:pt>
                <c:pt idx="9866">
                  <c:v>4.3331304999999999E-3</c:v>
                </c:pt>
                <c:pt idx="9867">
                  <c:v>4.1314469000000003E-3</c:v>
                </c:pt>
                <c:pt idx="9868">
                  <c:v>3.5227929000000002E-3</c:v>
                </c:pt>
                <c:pt idx="9869">
                  <c:v>3.1893160999999998E-3</c:v>
                </c:pt>
                <c:pt idx="9870">
                  <c:v>3.4155001000000002E-3</c:v>
                </c:pt>
                <c:pt idx="9871">
                  <c:v>4.3651245999999999E-3</c:v>
                </c:pt>
                <c:pt idx="9872">
                  <c:v>5.9066561000000002E-3</c:v>
                </c:pt>
                <c:pt idx="9873">
                  <c:v>5.9702241000000001E-3</c:v>
                </c:pt>
                <c:pt idx="9874">
                  <c:v>5.2113981000000004E-3</c:v>
                </c:pt>
                <c:pt idx="9875">
                  <c:v>5.6371651E-3</c:v>
                </c:pt>
                <c:pt idx="9876">
                  <c:v>6.1448952999999997E-3</c:v>
                </c:pt>
                <c:pt idx="9877">
                  <c:v>5.7998410999999996E-3</c:v>
                </c:pt>
                <c:pt idx="9878">
                  <c:v>6.4492222999999998E-3</c:v>
                </c:pt>
                <c:pt idx="9879">
                  <c:v>6.6728691999999997E-3</c:v>
                </c:pt>
                <c:pt idx="9880">
                  <c:v>5.7061767000000001E-3</c:v>
                </c:pt>
                <c:pt idx="9881">
                  <c:v>5.4684069999999998E-3</c:v>
                </c:pt>
                <c:pt idx="9882">
                  <c:v>6.5800681000000001E-3</c:v>
                </c:pt>
                <c:pt idx="9883">
                  <c:v>6.4799608999999998E-3</c:v>
                </c:pt>
                <c:pt idx="9884">
                  <c:v>4.6483814000000002E-3</c:v>
                </c:pt>
                <c:pt idx="9885">
                  <c:v>3.6526927000000002E-3</c:v>
                </c:pt>
                <c:pt idx="9886">
                  <c:v>3.8178495000000001E-3</c:v>
                </c:pt>
                <c:pt idx="9887">
                  <c:v>3.9767010999999996E-3</c:v>
                </c:pt>
                <c:pt idx="9888">
                  <c:v>3.4545702999999998E-3</c:v>
                </c:pt>
                <c:pt idx="9889">
                  <c:v>3.0840866E-3</c:v>
                </c:pt>
                <c:pt idx="9890">
                  <c:v>2.5581997E-3</c:v>
                </c:pt>
                <c:pt idx="9891">
                  <c:v>2.7780305000000001E-3</c:v>
                </c:pt>
                <c:pt idx="9892">
                  <c:v>3.1886216999999998E-3</c:v>
                </c:pt>
                <c:pt idx="9893">
                  <c:v>2.6506652E-3</c:v>
                </c:pt>
                <c:pt idx="9894">
                  <c:v>1.8963957E-3</c:v>
                </c:pt>
                <c:pt idx="9895">
                  <c:v>2.0679359999999998E-3</c:v>
                </c:pt>
                <c:pt idx="9896">
                  <c:v>2.3773289E-3</c:v>
                </c:pt>
                <c:pt idx="9897">
                  <c:v>1.748325E-3</c:v>
                </c:pt>
                <c:pt idx="9898">
                  <c:v>5.9889594000000004E-4</c:v>
                </c:pt>
                <c:pt idx="9899">
                  <c:v>6.5672278999999998E-4</c:v>
                </c:pt>
                <c:pt idx="9900">
                  <c:v>1.1017653999999999E-3</c:v>
                </c:pt>
                <c:pt idx="9901">
                  <c:v>1.4739562000000001E-3</c:v>
                </c:pt>
                <c:pt idx="9902">
                  <c:v>1.321242E-3</c:v>
                </c:pt>
                <c:pt idx="9903">
                  <c:v>9.0646510999999996E-4</c:v>
                </c:pt>
                <c:pt idx="9904">
                  <c:v>2.2806888999999999E-4</c:v>
                </c:pt>
                <c:pt idx="9905">
                  <c:v>1.1365079E-4</c:v>
                </c:pt>
                <c:pt idx="9906">
                  <c:v>-1.0315562E-4</c:v>
                </c:pt>
                <c:pt idx="9907">
                  <c:v>-3.6614203000000001E-4</c:v>
                </c:pt>
                <c:pt idx="9908">
                  <c:v>-6.8533812999999999E-4</c:v>
                </c:pt>
                <c:pt idx="9909">
                  <c:v>-1.4704013E-4</c:v>
                </c:pt>
                <c:pt idx="9910">
                  <c:v>-4.6483901E-5</c:v>
                </c:pt>
                <c:pt idx="9911">
                  <c:v>-7.9747575E-4</c:v>
                </c:pt>
                <c:pt idx="9912">
                  <c:v>-3.9311917999999997E-4</c:v>
                </c:pt>
                <c:pt idx="9913">
                  <c:v>1.1338495999999999E-3</c:v>
                </c:pt>
                <c:pt idx="9914">
                  <c:v>6.6160728999999996E-4</c:v>
                </c:pt>
                <c:pt idx="9915">
                  <c:v>-1.4045177999999999E-4</c:v>
                </c:pt>
                <c:pt idx="9916">
                  <c:v>5.4995209E-4</c:v>
                </c:pt>
                <c:pt idx="9917">
                  <c:v>1.3319867000000001E-3</c:v>
                </c:pt>
                <c:pt idx="9918">
                  <c:v>1.8392848999999999E-3</c:v>
                </c:pt>
                <c:pt idx="9919">
                  <c:v>2.4767399999999998E-3</c:v>
                </c:pt>
                <c:pt idx="9920">
                  <c:v>1.8446529999999999E-3</c:v>
                </c:pt>
                <c:pt idx="9921">
                  <c:v>1.3514985E-3</c:v>
                </c:pt>
                <c:pt idx="9922">
                  <c:v>2.2817404000000001E-3</c:v>
                </c:pt>
                <c:pt idx="9923">
                  <c:v>2.0033885000000002E-3</c:v>
                </c:pt>
                <c:pt idx="9924">
                  <c:v>1.3457737E-3</c:v>
                </c:pt>
                <c:pt idx="9925">
                  <c:v>2.6175533E-3</c:v>
                </c:pt>
                <c:pt idx="9926">
                  <c:v>3.7643971000000001E-3</c:v>
                </c:pt>
                <c:pt idx="9927">
                  <c:v>2.7706599999999999E-3</c:v>
                </c:pt>
                <c:pt idx="9928">
                  <c:v>2.6019915999999999E-3</c:v>
                </c:pt>
                <c:pt idx="9929">
                  <c:v>3.5122131000000002E-3</c:v>
                </c:pt>
                <c:pt idx="9930">
                  <c:v>3.5074245E-3</c:v>
                </c:pt>
                <c:pt idx="9931">
                  <c:v>3.6013732999999998E-3</c:v>
                </c:pt>
                <c:pt idx="9932">
                  <c:v>4.1863088E-3</c:v>
                </c:pt>
                <c:pt idx="9933">
                  <c:v>4.2580472999999997E-3</c:v>
                </c:pt>
                <c:pt idx="9934">
                  <c:v>4.8022276999999999E-3</c:v>
                </c:pt>
                <c:pt idx="9935">
                  <c:v>5.6535882999999999E-3</c:v>
                </c:pt>
                <c:pt idx="9936">
                  <c:v>5.9220564999999999E-3</c:v>
                </c:pt>
                <c:pt idx="9937">
                  <c:v>6.4641567000000002E-3</c:v>
                </c:pt>
                <c:pt idx="9938">
                  <c:v>7.5696697999999996E-3</c:v>
                </c:pt>
                <c:pt idx="9939">
                  <c:v>7.7048986999999998E-3</c:v>
                </c:pt>
                <c:pt idx="9940">
                  <c:v>8.0768877000000003E-3</c:v>
                </c:pt>
                <c:pt idx="9941">
                  <c:v>9.1970005000000001E-3</c:v>
                </c:pt>
                <c:pt idx="9942">
                  <c:v>9.2922866999999992E-3</c:v>
                </c:pt>
                <c:pt idx="9943">
                  <c:v>9.2703495000000004E-3</c:v>
                </c:pt>
                <c:pt idx="9944">
                  <c:v>1.0516002999999999E-2</c:v>
                </c:pt>
                <c:pt idx="9945">
                  <c:v>1.1163067E-2</c:v>
                </c:pt>
                <c:pt idx="9946">
                  <c:v>1.0283329000000001E-2</c:v>
                </c:pt>
                <c:pt idx="9947">
                  <c:v>1.0320842E-2</c:v>
                </c:pt>
                <c:pt idx="9948">
                  <c:v>1.0638867E-2</c:v>
                </c:pt>
                <c:pt idx="9949">
                  <c:v>1.0659617E-2</c:v>
                </c:pt>
                <c:pt idx="9950">
                  <c:v>1.0851237999999999E-2</c:v>
                </c:pt>
                <c:pt idx="9951">
                  <c:v>1.1044854999999999E-2</c:v>
                </c:pt>
                <c:pt idx="9952">
                  <c:v>1.0534069E-2</c:v>
                </c:pt>
                <c:pt idx="9953">
                  <c:v>1.1097111E-2</c:v>
                </c:pt>
                <c:pt idx="9954">
                  <c:v>1.2110607000000001E-2</c:v>
                </c:pt>
                <c:pt idx="9955">
                  <c:v>1.2642623E-2</c:v>
                </c:pt>
                <c:pt idx="9956">
                  <c:v>1.2215709999999999E-2</c:v>
                </c:pt>
                <c:pt idx="9957">
                  <c:v>1.203365E-2</c:v>
                </c:pt>
                <c:pt idx="9958">
                  <c:v>1.2082557000000001E-2</c:v>
                </c:pt>
                <c:pt idx="9959">
                  <c:v>1.2535645E-2</c:v>
                </c:pt>
                <c:pt idx="9960">
                  <c:v>1.2355730000000001E-2</c:v>
                </c:pt>
                <c:pt idx="9961">
                  <c:v>1.250763E-2</c:v>
                </c:pt>
                <c:pt idx="9962">
                  <c:v>1.30858E-2</c:v>
                </c:pt>
                <c:pt idx="9963">
                  <c:v>1.3182365999999999E-2</c:v>
                </c:pt>
                <c:pt idx="9964">
                  <c:v>1.2823955999999999E-2</c:v>
                </c:pt>
                <c:pt idx="9965">
                  <c:v>1.3798094E-2</c:v>
                </c:pt>
                <c:pt idx="9966">
                  <c:v>1.4417905999999999E-2</c:v>
                </c:pt>
                <c:pt idx="9967">
                  <c:v>1.4089301E-2</c:v>
                </c:pt>
                <c:pt idx="9968">
                  <c:v>1.4335386E-2</c:v>
                </c:pt>
                <c:pt idx="9969">
                  <c:v>1.5340477999999999E-2</c:v>
                </c:pt>
                <c:pt idx="9970">
                  <c:v>1.5653866999999998E-2</c:v>
                </c:pt>
                <c:pt idx="9971">
                  <c:v>1.5939617E-2</c:v>
                </c:pt>
                <c:pt idx="9972">
                  <c:v>1.6236061999999999E-2</c:v>
                </c:pt>
                <c:pt idx="9973">
                  <c:v>1.5637676999999999E-2</c:v>
                </c:pt>
                <c:pt idx="9974">
                  <c:v>1.4708317E-2</c:v>
                </c:pt>
                <c:pt idx="9975">
                  <c:v>1.5314961E-2</c:v>
                </c:pt>
                <c:pt idx="9976">
                  <c:v>1.6603640999999999E-2</c:v>
                </c:pt>
                <c:pt idx="9977">
                  <c:v>1.7053643E-2</c:v>
                </c:pt>
                <c:pt idx="9978">
                  <c:v>1.7580966E-2</c:v>
                </c:pt>
                <c:pt idx="9979">
                  <c:v>1.8249628E-2</c:v>
                </c:pt>
                <c:pt idx="9980">
                  <c:v>1.8738747E-2</c:v>
                </c:pt>
                <c:pt idx="9981">
                  <c:v>1.8735004999999999E-2</c:v>
                </c:pt>
                <c:pt idx="9982">
                  <c:v>1.9265701999999999E-2</c:v>
                </c:pt>
                <c:pt idx="9983">
                  <c:v>2.0121644000000001E-2</c:v>
                </c:pt>
                <c:pt idx="9984">
                  <c:v>2.0199089999999999E-2</c:v>
                </c:pt>
                <c:pt idx="9985">
                  <c:v>1.9909878999999998E-2</c:v>
                </c:pt>
                <c:pt idx="9986">
                  <c:v>2.0242389999999999E-2</c:v>
                </c:pt>
                <c:pt idx="9987">
                  <c:v>2.0767273999999999E-2</c:v>
                </c:pt>
                <c:pt idx="9988">
                  <c:v>2.1304068999999998E-2</c:v>
                </c:pt>
                <c:pt idx="9989">
                  <c:v>2.2004554999999999E-2</c:v>
                </c:pt>
                <c:pt idx="9990">
                  <c:v>2.2097215E-2</c:v>
                </c:pt>
                <c:pt idx="9991">
                  <c:v>2.2293090000000002E-2</c:v>
                </c:pt>
                <c:pt idx="9992">
                  <c:v>2.2767529000000002E-2</c:v>
                </c:pt>
                <c:pt idx="9993">
                  <c:v>2.3029530999999999E-2</c:v>
                </c:pt>
                <c:pt idx="9994">
                  <c:v>2.3292785999999999E-2</c:v>
                </c:pt>
                <c:pt idx="9995">
                  <c:v>2.4120854000000001E-2</c:v>
                </c:pt>
                <c:pt idx="9996">
                  <c:v>2.4729589E-2</c:v>
                </c:pt>
                <c:pt idx="9997">
                  <c:v>2.4642864E-2</c:v>
                </c:pt>
                <c:pt idx="9998">
                  <c:v>2.4581345000000001E-2</c:v>
                </c:pt>
                <c:pt idx="9999">
                  <c:v>2.5076047000000001E-2</c:v>
                </c:pt>
                <c:pt idx="10000">
                  <c:v>2.4635424999999999E-2</c:v>
                </c:pt>
                <c:pt idx="10001">
                  <c:v>2.4373999E-2</c:v>
                </c:pt>
                <c:pt idx="10002">
                  <c:v>2.4607171000000001E-2</c:v>
                </c:pt>
                <c:pt idx="10003">
                  <c:v>2.4823906E-2</c:v>
                </c:pt>
                <c:pt idx="10004">
                  <c:v>2.4905819999999999E-2</c:v>
                </c:pt>
                <c:pt idx="10005">
                  <c:v>2.5041210000000001E-2</c:v>
                </c:pt>
                <c:pt idx="10006">
                  <c:v>2.5289915999999999E-2</c:v>
                </c:pt>
                <c:pt idx="10007">
                  <c:v>2.5454048E-2</c:v>
                </c:pt>
                <c:pt idx="10008">
                  <c:v>2.4905222000000001E-2</c:v>
                </c:pt>
                <c:pt idx="10009">
                  <c:v>2.4979827E-2</c:v>
                </c:pt>
                <c:pt idx="10010">
                  <c:v>2.5225399999999999E-2</c:v>
                </c:pt>
                <c:pt idx="10011">
                  <c:v>2.5275901999999999E-2</c:v>
                </c:pt>
                <c:pt idx="10012">
                  <c:v>2.4998763E-2</c:v>
                </c:pt>
                <c:pt idx="10013">
                  <c:v>2.5716975999999999E-2</c:v>
                </c:pt>
                <c:pt idx="10014">
                  <c:v>2.5600660000000001E-2</c:v>
                </c:pt>
                <c:pt idx="10015">
                  <c:v>2.5297369E-2</c:v>
                </c:pt>
                <c:pt idx="10016">
                  <c:v>2.5158032E-2</c:v>
                </c:pt>
                <c:pt idx="10017">
                  <c:v>2.5639743999999999E-2</c:v>
                </c:pt>
                <c:pt idx="10018">
                  <c:v>2.5992924000000001E-2</c:v>
                </c:pt>
                <c:pt idx="10019">
                  <c:v>2.6167619999999999E-2</c:v>
                </c:pt>
                <c:pt idx="10020">
                  <c:v>2.5615856999999999E-2</c:v>
                </c:pt>
                <c:pt idx="10021">
                  <c:v>2.5537153999999999E-2</c:v>
                </c:pt>
                <c:pt idx="10022">
                  <c:v>2.4934538999999999E-2</c:v>
                </c:pt>
                <c:pt idx="10023">
                  <c:v>2.4286464000000001E-2</c:v>
                </c:pt>
                <c:pt idx="10024">
                  <c:v>2.3929636000000001E-2</c:v>
                </c:pt>
                <c:pt idx="10025">
                  <c:v>2.3711112999999999E-2</c:v>
                </c:pt>
                <c:pt idx="10026">
                  <c:v>2.3513793000000002E-2</c:v>
                </c:pt>
                <c:pt idx="10027">
                  <c:v>2.345879E-2</c:v>
                </c:pt>
                <c:pt idx="10028">
                  <c:v>2.2347586999999999E-2</c:v>
                </c:pt>
                <c:pt idx="10029">
                  <c:v>2.2322009E-2</c:v>
                </c:pt>
                <c:pt idx="10030">
                  <c:v>2.2783607000000001E-2</c:v>
                </c:pt>
                <c:pt idx="10031">
                  <c:v>2.1889001000000002E-2</c:v>
                </c:pt>
                <c:pt idx="10032">
                  <c:v>2.1125998999999999E-2</c:v>
                </c:pt>
                <c:pt idx="10033">
                  <c:v>2.1316055E-2</c:v>
                </c:pt>
                <c:pt idx="10034">
                  <c:v>2.0761373999999999E-2</c:v>
                </c:pt>
                <c:pt idx="10035">
                  <c:v>2.0288381000000001E-2</c:v>
                </c:pt>
                <c:pt idx="10036">
                  <c:v>2.0441381000000002E-2</c:v>
                </c:pt>
                <c:pt idx="10037">
                  <c:v>2.0101695999999999E-2</c:v>
                </c:pt>
                <c:pt idx="10038">
                  <c:v>1.9088614E-2</c:v>
                </c:pt>
                <c:pt idx="10039">
                  <c:v>1.7968642999999999E-2</c:v>
                </c:pt>
                <c:pt idx="10040">
                  <c:v>1.7573572999999999E-2</c:v>
                </c:pt>
                <c:pt idx="10041">
                  <c:v>1.7314555999999998E-2</c:v>
                </c:pt>
                <c:pt idx="10042">
                  <c:v>1.6088228999999999E-2</c:v>
                </c:pt>
                <c:pt idx="10043">
                  <c:v>1.5704519E-2</c:v>
                </c:pt>
                <c:pt idx="10044">
                  <c:v>1.5433239E-2</c:v>
                </c:pt>
                <c:pt idx="10045">
                  <c:v>1.4425379E-2</c:v>
                </c:pt>
                <c:pt idx="10046">
                  <c:v>1.3721883000000001E-2</c:v>
                </c:pt>
                <c:pt idx="10047">
                  <c:v>1.2953243E-2</c:v>
                </c:pt>
                <c:pt idx="10048">
                  <c:v>1.1577595E-2</c:v>
                </c:pt>
                <c:pt idx="10049">
                  <c:v>1.1312292999999999E-2</c:v>
                </c:pt>
                <c:pt idx="10050">
                  <c:v>1.0510873E-2</c:v>
                </c:pt>
                <c:pt idx="10051">
                  <c:v>8.9002826999999996E-3</c:v>
                </c:pt>
                <c:pt idx="10052">
                  <c:v>8.2906253999999995E-3</c:v>
                </c:pt>
                <c:pt idx="10053">
                  <c:v>8.118442E-3</c:v>
                </c:pt>
                <c:pt idx="10054">
                  <c:v>7.0502294E-3</c:v>
                </c:pt>
                <c:pt idx="10055">
                  <c:v>6.1482341999999999E-3</c:v>
                </c:pt>
                <c:pt idx="10056">
                  <c:v>5.5125961000000003E-3</c:v>
                </c:pt>
                <c:pt idx="10057">
                  <c:v>5.5489902000000002E-3</c:v>
                </c:pt>
                <c:pt idx="10058">
                  <c:v>4.896788E-3</c:v>
                </c:pt>
                <c:pt idx="10059">
                  <c:v>4.7058368999999996E-3</c:v>
                </c:pt>
                <c:pt idx="10060">
                  <c:v>4.1419020999999999E-3</c:v>
                </c:pt>
                <c:pt idx="10061">
                  <c:v>3.2973853E-3</c:v>
                </c:pt>
                <c:pt idx="10062">
                  <c:v>2.8877267E-3</c:v>
                </c:pt>
                <c:pt idx="10063">
                  <c:v>2.7935299999999998E-3</c:v>
                </c:pt>
                <c:pt idx="10064">
                  <c:v>1.4685404999999999E-3</c:v>
                </c:pt>
                <c:pt idx="10065">
                  <c:v>1.4352341999999999E-3</c:v>
                </c:pt>
                <c:pt idx="10066">
                  <c:v>2.3201869E-3</c:v>
                </c:pt>
                <c:pt idx="10067">
                  <c:v>2.2410046000000002E-3</c:v>
                </c:pt>
                <c:pt idx="10068">
                  <c:v>1.574705E-3</c:v>
                </c:pt>
                <c:pt idx="10069">
                  <c:v>1.4823875999999999E-3</c:v>
                </c:pt>
                <c:pt idx="10070">
                  <c:v>1.5948707E-3</c:v>
                </c:pt>
                <c:pt idx="10071">
                  <c:v>2.4501513999999999E-3</c:v>
                </c:pt>
                <c:pt idx="10072">
                  <c:v>2.5814358999999999E-3</c:v>
                </c:pt>
                <c:pt idx="10073">
                  <c:v>2.6335719999999998E-3</c:v>
                </c:pt>
                <c:pt idx="10074">
                  <c:v>3.3694150000000002E-3</c:v>
                </c:pt>
                <c:pt idx="10075">
                  <c:v>4.2320353E-3</c:v>
                </c:pt>
                <c:pt idx="10076">
                  <c:v>4.1648116999999998E-3</c:v>
                </c:pt>
                <c:pt idx="10077">
                  <c:v>4.3371748999999999E-3</c:v>
                </c:pt>
                <c:pt idx="10078">
                  <c:v>5.0984430999999998E-3</c:v>
                </c:pt>
                <c:pt idx="10079">
                  <c:v>5.5750503000000003E-3</c:v>
                </c:pt>
                <c:pt idx="10080">
                  <c:v>4.8726116999999996E-3</c:v>
                </c:pt>
                <c:pt idx="10081">
                  <c:v>5.0221199999999997E-3</c:v>
                </c:pt>
                <c:pt idx="10082">
                  <c:v>5.8092101999999996E-3</c:v>
                </c:pt>
                <c:pt idx="10083">
                  <c:v>5.8526152999999999E-3</c:v>
                </c:pt>
                <c:pt idx="10084">
                  <c:v>6.2653997999999999E-3</c:v>
                </c:pt>
                <c:pt idx="10085">
                  <c:v>7.5209088999999996E-3</c:v>
                </c:pt>
                <c:pt idx="10086">
                  <c:v>8.3722747999999993E-3</c:v>
                </c:pt>
                <c:pt idx="10087">
                  <c:v>9.1218315999999997E-3</c:v>
                </c:pt>
                <c:pt idx="10088">
                  <c:v>9.6662552999999991E-3</c:v>
                </c:pt>
                <c:pt idx="10089">
                  <c:v>1.0616715000000001E-2</c:v>
                </c:pt>
                <c:pt idx="10090">
                  <c:v>1.1644709E-2</c:v>
                </c:pt>
                <c:pt idx="10091">
                  <c:v>1.1462496000000001E-2</c:v>
                </c:pt>
                <c:pt idx="10092">
                  <c:v>1.1690813E-2</c:v>
                </c:pt>
                <c:pt idx="10093">
                  <c:v>1.2571126E-2</c:v>
                </c:pt>
                <c:pt idx="10094">
                  <c:v>1.2702813E-2</c:v>
                </c:pt>
                <c:pt idx="10095">
                  <c:v>1.2901950000000001E-2</c:v>
                </c:pt>
                <c:pt idx="10096">
                  <c:v>1.3577742E-2</c:v>
                </c:pt>
                <c:pt idx="10097">
                  <c:v>1.3748026999999999E-2</c:v>
                </c:pt>
                <c:pt idx="10098">
                  <c:v>1.3855284000000001E-2</c:v>
                </c:pt>
                <c:pt idx="10099">
                  <c:v>1.3876248000000001E-2</c:v>
                </c:pt>
                <c:pt idx="10100">
                  <c:v>1.3903802999999999E-2</c:v>
                </c:pt>
                <c:pt idx="10101">
                  <c:v>1.4270394E-2</c:v>
                </c:pt>
                <c:pt idx="10102">
                  <c:v>1.4134183999999999E-2</c:v>
                </c:pt>
                <c:pt idx="10103">
                  <c:v>1.3864899E-2</c:v>
                </c:pt>
                <c:pt idx="10104">
                  <c:v>1.3445121000000001E-2</c:v>
                </c:pt>
                <c:pt idx="10105">
                  <c:v>1.2635528E-2</c:v>
                </c:pt>
                <c:pt idx="10106">
                  <c:v>1.2070035E-2</c:v>
                </c:pt>
                <c:pt idx="10107">
                  <c:v>1.1861191E-2</c:v>
                </c:pt>
                <c:pt idx="10108">
                  <c:v>1.0909868E-2</c:v>
                </c:pt>
                <c:pt idx="10109">
                  <c:v>9.9289801999999996E-3</c:v>
                </c:pt>
                <c:pt idx="10110">
                  <c:v>9.3452880999999998E-3</c:v>
                </c:pt>
                <c:pt idx="10111">
                  <c:v>9.1863740000000006E-3</c:v>
                </c:pt>
                <c:pt idx="10112">
                  <c:v>7.9356448000000007E-3</c:v>
                </c:pt>
                <c:pt idx="10113">
                  <c:v>6.3155896999999997E-3</c:v>
                </c:pt>
                <c:pt idx="10114">
                  <c:v>5.6516765000000002E-3</c:v>
                </c:pt>
                <c:pt idx="10115">
                  <c:v>5.3715719000000002E-3</c:v>
                </c:pt>
                <c:pt idx="10116">
                  <c:v>3.9278157999999997E-3</c:v>
                </c:pt>
                <c:pt idx="10117">
                  <c:v>3.1504274000000001E-3</c:v>
                </c:pt>
                <c:pt idx="10118">
                  <c:v>2.1361616999999999E-3</c:v>
                </c:pt>
                <c:pt idx="10119">
                  <c:v>9.8226954000000003E-4</c:v>
                </c:pt>
                <c:pt idx="10120">
                  <c:v>-7.0039574E-4</c:v>
                </c:pt>
                <c:pt idx="10121">
                  <c:v>-1.6147312E-3</c:v>
                </c:pt>
                <c:pt idx="10122">
                  <c:v>-2.7970002000000001E-3</c:v>
                </c:pt>
                <c:pt idx="10123">
                  <c:v>-3.4878801000000001E-3</c:v>
                </c:pt>
                <c:pt idx="10124">
                  <c:v>-4.8516488000000003E-3</c:v>
                </c:pt>
                <c:pt idx="10125">
                  <c:v>-6.1388752999999999E-3</c:v>
                </c:pt>
                <c:pt idx="10126">
                  <c:v>-6.8120923999999998E-3</c:v>
                </c:pt>
                <c:pt idx="10127">
                  <c:v>-6.8179527999999998E-3</c:v>
                </c:pt>
                <c:pt idx="10128">
                  <c:v>-7.6170038000000001E-3</c:v>
                </c:pt>
                <c:pt idx="10129">
                  <c:v>-8.7168421999999999E-3</c:v>
                </c:pt>
                <c:pt idx="10130">
                  <c:v>-9.9553500999999996E-3</c:v>
                </c:pt>
                <c:pt idx="10131">
                  <c:v>-1.0745707E-2</c:v>
                </c:pt>
                <c:pt idx="10132">
                  <c:v>-1.1187140999999999E-2</c:v>
                </c:pt>
                <c:pt idx="10133">
                  <c:v>-1.1872465E-2</c:v>
                </c:pt>
                <c:pt idx="10134">
                  <c:v>-1.3475956000000001E-2</c:v>
                </c:pt>
                <c:pt idx="10135">
                  <c:v>-1.3770798000000001E-2</c:v>
                </c:pt>
                <c:pt idx="10136">
                  <c:v>-1.3780143999999999E-2</c:v>
                </c:pt>
                <c:pt idx="10137">
                  <c:v>-1.4926995E-2</c:v>
                </c:pt>
                <c:pt idx="10138">
                  <c:v>-1.5594856000000001E-2</c:v>
                </c:pt>
                <c:pt idx="10139">
                  <c:v>-1.4834612E-2</c:v>
                </c:pt>
                <c:pt idx="10140">
                  <c:v>-1.4917211999999999E-2</c:v>
                </c:pt>
                <c:pt idx="10141">
                  <c:v>-1.5583839E-2</c:v>
                </c:pt>
                <c:pt idx="10142">
                  <c:v>-1.5989514999999999E-2</c:v>
                </c:pt>
                <c:pt idx="10143">
                  <c:v>-1.6001476000000001E-2</c:v>
                </c:pt>
                <c:pt idx="10144">
                  <c:v>-1.6027204E-2</c:v>
                </c:pt>
                <c:pt idx="10145">
                  <c:v>-1.6022895999999998E-2</c:v>
                </c:pt>
                <c:pt idx="10146">
                  <c:v>-1.5778456E-2</c:v>
                </c:pt>
                <c:pt idx="10147">
                  <c:v>-1.5092347000000001E-2</c:v>
                </c:pt>
                <c:pt idx="10148">
                  <c:v>-1.4978355E-2</c:v>
                </c:pt>
                <c:pt idx="10149">
                  <c:v>-1.4726424E-2</c:v>
                </c:pt>
                <c:pt idx="10150">
                  <c:v>-1.4425324999999999E-2</c:v>
                </c:pt>
                <c:pt idx="10151">
                  <c:v>-1.4618607E-2</c:v>
                </c:pt>
                <c:pt idx="10152">
                  <c:v>-1.4412367000000001E-2</c:v>
                </c:pt>
                <c:pt idx="10153">
                  <c:v>-1.4250263000000001E-2</c:v>
                </c:pt>
                <c:pt idx="10154">
                  <c:v>-1.4818426000000001E-2</c:v>
                </c:pt>
                <c:pt idx="10155">
                  <c:v>-1.5074585999999999E-2</c:v>
                </c:pt>
                <c:pt idx="10156">
                  <c:v>-1.4086791E-2</c:v>
                </c:pt>
                <c:pt idx="10157">
                  <c:v>-1.3302253999999999E-2</c:v>
                </c:pt>
                <c:pt idx="10158">
                  <c:v>-1.3470044E-2</c:v>
                </c:pt>
                <c:pt idx="10159">
                  <c:v>-1.2665598E-2</c:v>
                </c:pt>
                <c:pt idx="10160">
                  <c:v>-1.1064252E-2</c:v>
                </c:pt>
                <c:pt idx="10161">
                  <c:v>-1.0217792E-2</c:v>
                </c:pt>
                <c:pt idx="10162">
                  <c:v>-1.0076706E-2</c:v>
                </c:pt>
                <c:pt idx="10163">
                  <c:v>-9.3136998000000002E-3</c:v>
                </c:pt>
                <c:pt idx="10164">
                  <c:v>-8.4164319000000001E-3</c:v>
                </c:pt>
                <c:pt idx="10165">
                  <c:v>-8.0899592999999995E-3</c:v>
                </c:pt>
                <c:pt idx="10166">
                  <c:v>-7.7872382999999998E-3</c:v>
                </c:pt>
                <c:pt idx="10167">
                  <c:v>-7.0100075999999997E-3</c:v>
                </c:pt>
                <c:pt idx="10168">
                  <c:v>-6.4174805000000003E-3</c:v>
                </c:pt>
                <c:pt idx="10169">
                  <c:v>-6.2914023000000003E-3</c:v>
                </c:pt>
                <c:pt idx="10170">
                  <c:v>-6.6297107999999999E-3</c:v>
                </c:pt>
                <c:pt idx="10171">
                  <c:v>-6.3090281E-3</c:v>
                </c:pt>
                <c:pt idx="10172">
                  <c:v>-6.2596170999999999E-3</c:v>
                </c:pt>
                <c:pt idx="10173">
                  <c:v>-6.2853763000000002E-3</c:v>
                </c:pt>
                <c:pt idx="10174">
                  <c:v>-6.9350905999999999E-3</c:v>
                </c:pt>
                <c:pt idx="10175">
                  <c:v>-6.9230215000000003E-3</c:v>
                </c:pt>
                <c:pt idx="10176">
                  <c:v>-6.0291778000000004E-3</c:v>
                </c:pt>
                <c:pt idx="10177">
                  <c:v>-5.3369007000000001E-3</c:v>
                </c:pt>
                <c:pt idx="10178">
                  <c:v>-5.7881121999999998E-3</c:v>
                </c:pt>
                <c:pt idx="10179">
                  <c:v>-5.4106108999999996E-3</c:v>
                </c:pt>
                <c:pt idx="10180">
                  <c:v>-4.915567E-3</c:v>
                </c:pt>
                <c:pt idx="10181">
                  <c:v>-4.5197014999999998E-3</c:v>
                </c:pt>
                <c:pt idx="10182">
                  <c:v>-4.0541164999999997E-3</c:v>
                </c:pt>
                <c:pt idx="10183">
                  <c:v>-3.4522379999999998E-3</c:v>
                </c:pt>
                <c:pt idx="10184">
                  <c:v>-3.4489782000000002E-3</c:v>
                </c:pt>
                <c:pt idx="10185">
                  <c:v>-2.7439741000000002E-3</c:v>
                </c:pt>
                <c:pt idx="10186">
                  <c:v>-2.2816123999999998E-3</c:v>
                </c:pt>
                <c:pt idx="10187">
                  <c:v>-1.9218681E-3</c:v>
                </c:pt>
                <c:pt idx="10188">
                  <c:v>-1.0463197E-3</c:v>
                </c:pt>
                <c:pt idx="10189">
                  <c:v>7.9213549999999997E-4</c:v>
                </c:pt>
                <c:pt idx="10190">
                  <c:v>1.8266179999999999E-3</c:v>
                </c:pt>
                <c:pt idx="10191">
                  <c:v>2.5209439000000002E-3</c:v>
                </c:pt>
                <c:pt idx="10192">
                  <c:v>3.6824752999999998E-3</c:v>
                </c:pt>
                <c:pt idx="10193">
                  <c:v>4.7905515999999999E-3</c:v>
                </c:pt>
                <c:pt idx="10194">
                  <c:v>4.9866538999999996E-3</c:v>
                </c:pt>
                <c:pt idx="10195">
                  <c:v>5.4656269999999998E-3</c:v>
                </c:pt>
                <c:pt idx="10196">
                  <c:v>6.3547530000000003E-3</c:v>
                </c:pt>
                <c:pt idx="10197">
                  <c:v>7.5074119000000002E-3</c:v>
                </c:pt>
                <c:pt idx="10198">
                  <c:v>8.1639244999999992E-3</c:v>
                </c:pt>
                <c:pt idx="10199">
                  <c:v>8.4480509999999998E-3</c:v>
                </c:pt>
                <c:pt idx="10200">
                  <c:v>9.1581461000000003E-3</c:v>
                </c:pt>
                <c:pt idx="10201">
                  <c:v>1.0125265E-2</c:v>
                </c:pt>
                <c:pt idx="10202">
                  <c:v>1.132293E-2</c:v>
                </c:pt>
                <c:pt idx="10203">
                  <c:v>1.2087103E-2</c:v>
                </c:pt>
                <c:pt idx="10204">
                  <c:v>1.2512527000000001E-2</c:v>
                </c:pt>
                <c:pt idx="10205">
                  <c:v>1.392404E-2</c:v>
                </c:pt>
                <c:pt idx="10206">
                  <c:v>1.5359332999999999E-2</c:v>
                </c:pt>
                <c:pt idx="10207">
                  <c:v>1.6054700000000002E-2</c:v>
                </c:pt>
                <c:pt idx="10208">
                  <c:v>1.716616E-2</c:v>
                </c:pt>
                <c:pt idx="10209">
                  <c:v>1.8799840000000002E-2</c:v>
                </c:pt>
                <c:pt idx="10210">
                  <c:v>2.0080880999999998E-2</c:v>
                </c:pt>
                <c:pt idx="10211">
                  <c:v>2.1289249E-2</c:v>
                </c:pt>
                <c:pt idx="10212">
                  <c:v>2.2091342999999999E-2</c:v>
                </c:pt>
                <c:pt idx="10213">
                  <c:v>2.3104370999999999E-2</c:v>
                </c:pt>
                <c:pt idx="10214">
                  <c:v>2.4253219999999999E-2</c:v>
                </c:pt>
                <c:pt idx="10215">
                  <c:v>2.5052840999999999E-2</c:v>
                </c:pt>
                <c:pt idx="10216">
                  <c:v>2.5401982E-2</c:v>
                </c:pt>
                <c:pt idx="10217">
                  <c:v>2.6364977000000001E-2</c:v>
                </c:pt>
                <c:pt idx="10218">
                  <c:v>2.7243185E-2</c:v>
                </c:pt>
                <c:pt idx="10219">
                  <c:v>2.8334785000000001E-2</c:v>
                </c:pt>
                <c:pt idx="10220">
                  <c:v>2.9064623000000001E-2</c:v>
                </c:pt>
                <c:pt idx="10221">
                  <c:v>2.9798649E-2</c:v>
                </c:pt>
                <c:pt idx="10222">
                  <c:v>3.0324329000000001E-2</c:v>
                </c:pt>
                <c:pt idx="10223">
                  <c:v>3.0836222E-2</c:v>
                </c:pt>
                <c:pt idx="10224">
                  <c:v>3.1147698000000001E-2</c:v>
                </c:pt>
                <c:pt idx="10225">
                  <c:v>3.1950014999999998E-2</c:v>
                </c:pt>
                <c:pt idx="10226">
                  <c:v>3.2435840000000001E-2</c:v>
                </c:pt>
                <c:pt idx="10227">
                  <c:v>3.2514348999999998E-2</c:v>
                </c:pt>
                <c:pt idx="10228">
                  <c:v>3.2334033999999998E-2</c:v>
                </c:pt>
                <c:pt idx="10229">
                  <c:v>3.2475296000000001E-2</c:v>
                </c:pt>
                <c:pt idx="10230">
                  <c:v>3.3202497999999997E-2</c:v>
                </c:pt>
                <c:pt idx="10231">
                  <c:v>3.4043728000000002E-2</c:v>
                </c:pt>
                <c:pt idx="10232">
                  <c:v>3.3359381E-2</c:v>
                </c:pt>
                <c:pt idx="10233">
                  <c:v>3.2975534000000001E-2</c:v>
                </c:pt>
                <c:pt idx="10234">
                  <c:v>3.2719606999999998E-2</c:v>
                </c:pt>
                <c:pt idx="10235">
                  <c:v>3.2210810999999999E-2</c:v>
                </c:pt>
                <c:pt idx="10236">
                  <c:v>3.1513915000000003E-2</c:v>
                </c:pt>
                <c:pt idx="10237">
                  <c:v>3.1273359000000001E-2</c:v>
                </c:pt>
                <c:pt idx="10238">
                  <c:v>3.0111196999999999E-2</c:v>
                </c:pt>
                <c:pt idx="10239">
                  <c:v>2.9340030999999999E-2</c:v>
                </c:pt>
                <c:pt idx="10240">
                  <c:v>2.8760002E-2</c:v>
                </c:pt>
                <c:pt idx="10241">
                  <c:v>2.8184918999999999E-2</c:v>
                </c:pt>
                <c:pt idx="10242">
                  <c:v>2.7439900999999999E-2</c:v>
                </c:pt>
                <c:pt idx="10243">
                  <c:v>2.7151793E-2</c:v>
                </c:pt>
                <c:pt idx="10244">
                  <c:v>2.6462787000000002E-2</c:v>
                </c:pt>
                <c:pt idx="10245">
                  <c:v>2.5201448000000001E-2</c:v>
                </c:pt>
                <c:pt idx="10246">
                  <c:v>2.4865904000000001E-2</c:v>
                </c:pt>
                <c:pt idx="10247">
                  <c:v>2.4723078999999999E-2</c:v>
                </c:pt>
                <c:pt idx="10248">
                  <c:v>2.3284714000000001E-2</c:v>
                </c:pt>
                <c:pt idx="10249">
                  <c:v>2.205793E-2</c:v>
                </c:pt>
                <c:pt idx="10250">
                  <c:v>2.1715213000000001E-2</c:v>
                </c:pt>
                <c:pt idx="10251">
                  <c:v>2.0948027000000001E-2</c:v>
                </c:pt>
                <c:pt idx="10252">
                  <c:v>1.9691973000000002E-2</c:v>
                </c:pt>
                <c:pt idx="10253">
                  <c:v>1.9053924E-2</c:v>
                </c:pt>
                <c:pt idx="10254">
                  <c:v>1.8095803000000001E-2</c:v>
                </c:pt>
                <c:pt idx="10255">
                  <c:v>1.7365557E-2</c:v>
                </c:pt>
                <c:pt idx="10256">
                  <c:v>1.7014392999999999E-2</c:v>
                </c:pt>
                <c:pt idx="10257">
                  <c:v>1.5928020000000001E-2</c:v>
                </c:pt>
                <c:pt idx="10258">
                  <c:v>1.4726305E-2</c:v>
                </c:pt>
                <c:pt idx="10259">
                  <c:v>1.4297610000000001E-2</c:v>
                </c:pt>
                <c:pt idx="10260">
                  <c:v>1.3599793000000001E-2</c:v>
                </c:pt>
                <c:pt idx="10261">
                  <c:v>1.2461846E-2</c:v>
                </c:pt>
                <c:pt idx="10262">
                  <c:v>1.1872285E-2</c:v>
                </c:pt>
                <c:pt idx="10263">
                  <c:v>1.1676706E-2</c:v>
                </c:pt>
                <c:pt idx="10264">
                  <c:v>1.1745055000000001E-2</c:v>
                </c:pt>
                <c:pt idx="10265">
                  <c:v>1.1392905E-2</c:v>
                </c:pt>
                <c:pt idx="10266">
                  <c:v>1.1365828999999999E-2</c:v>
                </c:pt>
                <c:pt idx="10267">
                  <c:v>1.1615972E-2</c:v>
                </c:pt>
                <c:pt idx="10268">
                  <c:v>1.1236183E-2</c:v>
                </c:pt>
                <c:pt idx="10269">
                  <c:v>1.1035491999999999E-2</c:v>
                </c:pt>
                <c:pt idx="10270">
                  <c:v>1.0673871E-2</c:v>
                </c:pt>
                <c:pt idx="10271">
                  <c:v>9.8070310000000008E-3</c:v>
                </c:pt>
                <c:pt idx="10272">
                  <c:v>9.6524537000000007E-3</c:v>
                </c:pt>
                <c:pt idx="10273">
                  <c:v>9.1660523999999993E-3</c:v>
                </c:pt>
                <c:pt idx="10274">
                  <c:v>7.4979015999999997E-3</c:v>
                </c:pt>
                <c:pt idx="10275">
                  <c:v>6.9647507000000003E-3</c:v>
                </c:pt>
                <c:pt idx="10276">
                  <c:v>5.9867532999999997E-3</c:v>
                </c:pt>
                <c:pt idx="10277">
                  <c:v>4.3670204999999998E-3</c:v>
                </c:pt>
                <c:pt idx="10278">
                  <c:v>3.0481966999999998E-3</c:v>
                </c:pt>
                <c:pt idx="10279">
                  <c:v>2.2750179000000001E-3</c:v>
                </c:pt>
                <c:pt idx="10280">
                  <c:v>9.6006968000000002E-4</c:v>
                </c:pt>
                <c:pt idx="10281">
                  <c:v>-3.2399928999999998E-4</c:v>
                </c:pt>
                <c:pt idx="10282">
                  <c:v>-1.9153867000000001E-3</c:v>
                </c:pt>
                <c:pt idx="10283">
                  <c:v>-2.7701406000000001E-3</c:v>
                </c:pt>
                <c:pt idx="10284">
                  <c:v>-3.8439923000000002E-3</c:v>
                </c:pt>
                <c:pt idx="10285">
                  <c:v>-5.1695450000000002E-3</c:v>
                </c:pt>
                <c:pt idx="10286">
                  <c:v>-6.2978492000000004E-3</c:v>
                </c:pt>
                <c:pt idx="10287">
                  <c:v>-6.8700002999999999E-3</c:v>
                </c:pt>
                <c:pt idx="10288">
                  <c:v>-8.1279227999999995E-3</c:v>
                </c:pt>
                <c:pt idx="10289">
                  <c:v>-8.9649068000000002E-3</c:v>
                </c:pt>
                <c:pt idx="10290">
                  <c:v>-1.0898509000000001E-2</c:v>
                </c:pt>
                <c:pt idx="10291">
                  <c:v>-1.2383526000000001E-2</c:v>
                </c:pt>
                <c:pt idx="10292">
                  <c:v>-1.2613894E-2</c:v>
                </c:pt>
                <c:pt idx="10293">
                  <c:v>-1.3909380000000001E-2</c:v>
                </c:pt>
                <c:pt idx="10294">
                  <c:v>-1.5802703000000001E-2</c:v>
                </c:pt>
                <c:pt idx="10295">
                  <c:v>-1.6302301000000002E-2</c:v>
                </c:pt>
                <c:pt idx="10296">
                  <c:v>-1.6890296999999999E-2</c:v>
                </c:pt>
                <c:pt idx="10297">
                  <c:v>-1.7862248000000001E-2</c:v>
                </c:pt>
                <c:pt idx="10298">
                  <c:v>-1.8790297000000001E-2</c:v>
                </c:pt>
                <c:pt idx="10299">
                  <c:v>-1.9293614000000001E-2</c:v>
                </c:pt>
                <c:pt idx="10300">
                  <c:v>-1.9841236000000002E-2</c:v>
                </c:pt>
                <c:pt idx="10301">
                  <c:v>-2.0682162E-2</c:v>
                </c:pt>
                <c:pt idx="10302">
                  <c:v>-2.1402766E-2</c:v>
                </c:pt>
                <c:pt idx="10303">
                  <c:v>-2.1978088999999999E-2</c:v>
                </c:pt>
                <c:pt idx="10304">
                  <c:v>-2.2205790999999999E-2</c:v>
                </c:pt>
                <c:pt idx="10305">
                  <c:v>-2.2060716000000001E-2</c:v>
                </c:pt>
                <c:pt idx="10306">
                  <c:v>-2.2905905000000001E-2</c:v>
                </c:pt>
                <c:pt idx="10307">
                  <c:v>-2.3754557999999999E-2</c:v>
                </c:pt>
                <c:pt idx="10308">
                  <c:v>-2.3420473000000001E-2</c:v>
                </c:pt>
                <c:pt idx="10309">
                  <c:v>-2.3210755999999999E-2</c:v>
                </c:pt>
                <c:pt idx="10310">
                  <c:v>-2.3929075000000001E-2</c:v>
                </c:pt>
                <c:pt idx="10311">
                  <c:v>-2.4449385000000001E-2</c:v>
                </c:pt>
                <c:pt idx="10312">
                  <c:v>-2.4945127000000001E-2</c:v>
                </c:pt>
                <c:pt idx="10313">
                  <c:v>-2.5366317999999999E-2</c:v>
                </c:pt>
                <c:pt idx="10314">
                  <c:v>-2.5203619E-2</c:v>
                </c:pt>
                <c:pt idx="10315">
                  <c:v>-2.5431471000000001E-2</c:v>
                </c:pt>
                <c:pt idx="10316">
                  <c:v>-2.5729722999999999E-2</c:v>
                </c:pt>
                <c:pt idx="10317">
                  <c:v>-2.5193347000000001E-2</c:v>
                </c:pt>
                <c:pt idx="10318">
                  <c:v>-2.4898747999999998E-2</c:v>
                </c:pt>
                <c:pt idx="10319">
                  <c:v>-2.5599802000000001E-2</c:v>
                </c:pt>
                <c:pt idx="10320">
                  <c:v>-2.5612031E-2</c:v>
                </c:pt>
                <c:pt idx="10321">
                  <c:v>-2.5009271E-2</c:v>
                </c:pt>
                <c:pt idx="10322">
                  <c:v>-2.4831207000000001E-2</c:v>
                </c:pt>
                <c:pt idx="10323">
                  <c:v>-2.5026929999999999E-2</c:v>
                </c:pt>
                <c:pt idx="10324">
                  <c:v>-2.4771578999999998E-2</c:v>
                </c:pt>
                <c:pt idx="10325">
                  <c:v>-2.4136909000000002E-2</c:v>
                </c:pt>
                <c:pt idx="10326">
                  <c:v>-2.4188284000000001E-2</c:v>
                </c:pt>
                <c:pt idx="10327">
                  <c:v>-2.4429651E-2</c:v>
                </c:pt>
                <c:pt idx="10328">
                  <c:v>-2.4808996E-2</c:v>
                </c:pt>
                <c:pt idx="10329">
                  <c:v>-2.5029499E-2</c:v>
                </c:pt>
                <c:pt idx="10330">
                  <c:v>-2.4833838E-2</c:v>
                </c:pt>
                <c:pt idx="10331">
                  <c:v>-2.5017948000000002E-2</c:v>
                </c:pt>
                <c:pt idx="10332">
                  <c:v>-2.5485852E-2</c:v>
                </c:pt>
                <c:pt idx="10333">
                  <c:v>-2.5476782999999999E-2</c:v>
                </c:pt>
                <c:pt idx="10334">
                  <c:v>-2.5519235000000001E-2</c:v>
                </c:pt>
                <c:pt idx="10335">
                  <c:v>-2.4955877000000001E-2</c:v>
                </c:pt>
                <c:pt idx="10336">
                  <c:v>-2.5077273000000001E-2</c:v>
                </c:pt>
                <c:pt idx="10337">
                  <c:v>-2.5125096999999999E-2</c:v>
                </c:pt>
                <c:pt idx="10338">
                  <c:v>-2.5051582999999999E-2</c:v>
                </c:pt>
                <c:pt idx="10339">
                  <c:v>-2.4496111000000001E-2</c:v>
                </c:pt>
                <c:pt idx="10340">
                  <c:v>-2.4770996E-2</c:v>
                </c:pt>
                <c:pt idx="10341">
                  <c:v>-2.5018782E-2</c:v>
                </c:pt>
                <c:pt idx="10342">
                  <c:v>-2.4945506999999999E-2</c:v>
                </c:pt>
                <c:pt idx="10343">
                  <c:v>-2.4683818999999999E-2</c:v>
                </c:pt>
                <c:pt idx="10344">
                  <c:v>-2.5018159000000002E-2</c:v>
                </c:pt>
                <c:pt idx="10345">
                  <c:v>-2.4599739999999998E-2</c:v>
                </c:pt>
                <c:pt idx="10346">
                  <c:v>-2.4383008000000001E-2</c:v>
                </c:pt>
                <c:pt idx="10347">
                  <c:v>-2.4813858000000001E-2</c:v>
                </c:pt>
                <c:pt idx="10348">
                  <c:v>-2.506945E-2</c:v>
                </c:pt>
                <c:pt idx="10349">
                  <c:v>-2.5235562E-2</c:v>
                </c:pt>
                <c:pt idx="10350">
                  <c:v>-2.5467963999999999E-2</c:v>
                </c:pt>
                <c:pt idx="10351">
                  <c:v>-2.5657921E-2</c:v>
                </c:pt>
                <c:pt idx="10352">
                  <c:v>-2.6245411999999999E-2</c:v>
                </c:pt>
                <c:pt idx="10353">
                  <c:v>-2.6701749E-2</c:v>
                </c:pt>
                <c:pt idx="10354">
                  <c:v>-2.7152223E-2</c:v>
                </c:pt>
                <c:pt idx="10355">
                  <c:v>-2.7592535000000001E-2</c:v>
                </c:pt>
                <c:pt idx="10356">
                  <c:v>-2.8430092000000001E-2</c:v>
                </c:pt>
                <c:pt idx="10357">
                  <c:v>-2.9331874000000001E-2</c:v>
                </c:pt>
                <c:pt idx="10358">
                  <c:v>-2.9489044999999998E-2</c:v>
                </c:pt>
                <c:pt idx="10359">
                  <c:v>-2.9982728E-2</c:v>
                </c:pt>
                <c:pt idx="10360">
                  <c:v>-3.1340631000000001E-2</c:v>
                </c:pt>
                <c:pt idx="10361">
                  <c:v>-3.1673831E-2</c:v>
                </c:pt>
                <c:pt idx="10362">
                  <c:v>-3.1488556000000001E-2</c:v>
                </c:pt>
                <c:pt idx="10363">
                  <c:v>-3.1687933000000001E-2</c:v>
                </c:pt>
                <c:pt idx="10364">
                  <c:v>-3.2238959999999997E-2</c:v>
                </c:pt>
                <c:pt idx="10365">
                  <c:v>-3.2621783000000001E-2</c:v>
                </c:pt>
                <c:pt idx="10366">
                  <c:v>-3.2543290000000002E-2</c:v>
                </c:pt>
                <c:pt idx="10367">
                  <c:v>-3.2416400999999997E-2</c:v>
                </c:pt>
                <c:pt idx="10368">
                  <c:v>-3.2527741999999998E-2</c:v>
                </c:pt>
                <c:pt idx="10369">
                  <c:v>-3.2737776000000003E-2</c:v>
                </c:pt>
                <c:pt idx="10370">
                  <c:v>-3.2434853999999999E-2</c:v>
                </c:pt>
                <c:pt idx="10371">
                  <c:v>-3.2325408999999999E-2</c:v>
                </c:pt>
                <c:pt idx="10372">
                  <c:v>-3.1962615E-2</c:v>
                </c:pt>
                <c:pt idx="10373">
                  <c:v>-3.1394661999999997E-2</c:v>
                </c:pt>
                <c:pt idx="10374">
                  <c:v>-3.0742914E-2</c:v>
                </c:pt>
                <c:pt idx="10375">
                  <c:v>-3.0203190000000001E-2</c:v>
                </c:pt>
                <c:pt idx="10376">
                  <c:v>-3.0211834E-2</c:v>
                </c:pt>
                <c:pt idx="10377">
                  <c:v>-3.0284572999999999E-2</c:v>
                </c:pt>
                <c:pt idx="10378">
                  <c:v>-2.9538078999999998E-2</c:v>
                </c:pt>
                <c:pt idx="10379">
                  <c:v>-2.8846732999999999E-2</c:v>
                </c:pt>
                <c:pt idx="10380">
                  <c:v>-2.8659713E-2</c:v>
                </c:pt>
                <c:pt idx="10381">
                  <c:v>-2.8501691999999999E-2</c:v>
                </c:pt>
                <c:pt idx="10382">
                  <c:v>-2.8384574999999999E-2</c:v>
                </c:pt>
                <c:pt idx="10383">
                  <c:v>-2.7439471999999999E-2</c:v>
                </c:pt>
                <c:pt idx="10384">
                  <c:v>-2.6773992E-2</c:v>
                </c:pt>
                <c:pt idx="10385">
                  <c:v>-2.682124E-2</c:v>
                </c:pt>
                <c:pt idx="10386">
                  <c:v>-2.6641120000000001E-2</c:v>
                </c:pt>
                <c:pt idx="10387">
                  <c:v>-2.5716803E-2</c:v>
                </c:pt>
                <c:pt idx="10388">
                  <c:v>-2.4903297000000001E-2</c:v>
                </c:pt>
                <c:pt idx="10389">
                  <c:v>-2.4221923999999999E-2</c:v>
                </c:pt>
                <c:pt idx="10390">
                  <c:v>-2.4092499999999999E-2</c:v>
                </c:pt>
                <c:pt idx="10391">
                  <c:v>-2.3266543000000001E-2</c:v>
                </c:pt>
                <c:pt idx="10392">
                  <c:v>-2.2829348999999999E-2</c:v>
                </c:pt>
                <c:pt idx="10393">
                  <c:v>-2.2804905E-2</c:v>
                </c:pt>
                <c:pt idx="10394">
                  <c:v>-2.2682109999999998E-2</c:v>
                </c:pt>
                <c:pt idx="10395">
                  <c:v>-2.1694363000000001E-2</c:v>
                </c:pt>
                <c:pt idx="10396">
                  <c:v>-2.1186674999999999E-2</c:v>
                </c:pt>
                <c:pt idx="10397">
                  <c:v>-2.109865E-2</c:v>
                </c:pt>
                <c:pt idx="10398">
                  <c:v>-2.0812569E-2</c:v>
                </c:pt>
                <c:pt idx="10399">
                  <c:v>-1.9496113999999998E-2</c:v>
                </c:pt>
                <c:pt idx="10400">
                  <c:v>-1.8166881999999999E-2</c:v>
                </c:pt>
                <c:pt idx="10401">
                  <c:v>-1.7203649000000001E-2</c:v>
                </c:pt>
                <c:pt idx="10402">
                  <c:v>-1.6556128999999999E-2</c:v>
                </c:pt>
                <c:pt idx="10403">
                  <c:v>-1.568466E-2</c:v>
                </c:pt>
                <c:pt idx="10404">
                  <c:v>-1.4531946E-2</c:v>
                </c:pt>
                <c:pt idx="10405">
                  <c:v>-1.3863802E-2</c:v>
                </c:pt>
                <c:pt idx="10406">
                  <c:v>-1.4282644000000001E-2</c:v>
                </c:pt>
                <c:pt idx="10407">
                  <c:v>-1.3998821E-2</c:v>
                </c:pt>
                <c:pt idx="10408">
                  <c:v>-1.3173014E-2</c:v>
                </c:pt>
                <c:pt idx="10409">
                  <c:v>-1.339952E-2</c:v>
                </c:pt>
                <c:pt idx="10410">
                  <c:v>-1.3786367000000001E-2</c:v>
                </c:pt>
                <c:pt idx="10411">
                  <c:v>-1.3308455E-2</c:v>
                </c:pt>
                <c:pt idx="10412">
                  <c:v>-1.322156E-2</c:v>
                </c:pt>
                <c:pt idx="10413">
                  <c:v>-1.3907954E-2</c:v>
                </c:pt>
                <c:pt idx="10414">
                  <c:v>-1.4054135000000001E-2</c:v>
                </c:pt>
                <c:pt idx="10415">
                  <c:v>-1.4276885E-2</c:v>
                </c:pt>
                <c:pt idx="10416">
                  <c:v>-1.4050066E-2</c:v>
                </c:pt>
                <c:pt idx="10417">
                  <c:v>-1.3547593E-2</c:v>
                </c:pt>
                <c:pt idx="10418">
                  <c:v>-1.3161755000000001E-2</c:v>
                </c:pt>
                <c:pt idx="10419">
                  <c:v>-1.3213196E-2</c:v>
                </c:pt>
                <c:pt idx="10420">
                  <c:v>-1.3166710999999999E-2</c:v>
                </c:pt>
                <c:pt idx="10421">
                  <c:v>-1.3037592000000001E-2</c:v>
                </c:pt>
                <c:pt idx="10422">
                  <c:v>-1.3210332E-2</c:v>
                </c:pt>
                <c:pt idx="10423">
                  <c:v>-1.3530172E-2</c:v>
                </c:pt>
                <c:pt idx="10424">
                  <c:v>-1.2715845999999999E-2</c:v>
                </c:pt>
                <c:pt idx="10425">
                  <c:v>-1.2675644E-2</c:v>
                </c:pt>
                <c:pt idx="10426">
                  <c:v>-1.3614596E-2</c:v>
                </c:pt>
                <c:pt idx="10427">
                  <c:v>-1.3732382E-2</c:v>
                </c:pt>
                <c:pt idx="10428">
                  <c:v>-1.3613739999999999E-2</c:v>
                </c:pt>
                <c:pt idx="10429">
                  <c:v>-1.3989361000000001E-2</c:v>
                </c:pt>
                <c:pt idx="10430">
                  <c:v>-1.4299617000000001E-2</c:v>
                </c:pt>
                <c:pt idx="10431">
                  <c:v>-1.517835E-2</c:v>
                </c:pt>
                <c:pt idx="10432">
                  <c:v>-1.5514474E-2</c:v>
                </c:pt>
                <c:pt idx="10433">
                  <c:v>-1.5519784E-2</c:v>
                </c:pt>
                <c:pt idx="10434">
                  <c:v>-1.6566609E-2</c:v>
                </c:pt>
                <c:pt idx="10435">
                  <c:v>-1.6995173999999998E-2</c:v>
                </c:pt>
                <c:pt idx="10436">
                  <c:v>-1.7262162000000001E-2</c:v>
                </c:pt>
                <c:pt idx="10437">
                  <c:v>-1.7975621000000001E-2</c:v>
                </c:pt>
                <c:pt idx="10438">
                  <c:v>-1.7607636999999999E-2</c:v>
                </c:pt>
                <c:pt idx="10439">
                  <c:v>-1.7681954999999999E-2</c:v>
                </c:pt>
                <c:pt idx="10440">
                  <c:v>-1.8283054E-2</c:v>
                </c:pt>
                <c:pt idx="10441">
                  <c:v>-1.7358747000000001E-2</c:v>
                </c:pt>
                <c:pt idx="10442">
                  <c:v>-1.7754415999999999E-2</c:v>
                </c:pt>
                <c:pt idx="10443">
                  <c:v>-1.7873625000000001E-2</c:v>
                </c:pt>
                <c:pt idx="10444">
                  <c:v>-1.7386749999999999E-2</c:v>
                </c:pt>
                <c:pt idx="10445">
                  <c:v>-1.7688384000000001E-2</c:v>
                </c:pt>
                <c:pt idx="10446">
                  <c:v>-1.7911188000000001E-2</c:v>
                </c:pt>
                <c:pt idx="10447">
                  <c:v>-1.8089239E-2</c:v>
                </c:pt>
                <c:pt idx="10448">
                  <c:v>-1.9025079E-2</c:v>
                </c:pt>
                <c:pt idx="10449">
                  <c:v>-1.8480081999999998E-2</c:v>
                </c:pt>
                <c:pt idx="10450">
                  <c:v>-1.8844228000000001E-2</c:v>
                </c:pt>
                <c:pt idx="10451">
                  <c:v>-1.9733014E-2</c:v>
                </c:pt>
                <c:pt idx="10452">
                  <c:v>-1.9759009000000001E-2</c:v>
                </c:pt>
                <c:pt idx="10453">
                  <c:v>-2.0126712000000001E-2</c:v>
                </c:pt>
                <c:pt idx="10454">
                  <c:v>-2.0233055999999999E-2</c:v>
                </c:pt>
                <c:pt idx="10455">
                  <c:v>-2.0410363000000001E-2</c:v>
                </c:pt>
                <c:pt idx="10456">
                  <c:v>-2.1697025000000002E-2</c:v>
                </c:pt>
                <c:pt idx="10457">
                  <c:v>-2.1722404000000001E-2</c:v>
                </c:pt>
                <c:pt idx="10458">
                  <c:v>-2.1769344E-2</c:v>
                </c:pt>
                <c:pt idx="10459">
                  <c:v>-2.2969403999999999E-2</c:v>
                </c:pt>
                <c:pt idx="10460">
                  <c:v>-2.3101601999999999E-2</c:v>
                </c:pt>
                <c:pt idx="10461">
                  <c:v>-2.3510676000000001E-2</c:v>
                </c:pt>
                <c:pt idx="10462">
                  <c:v>-2.3946891000000001E-2</c:v>
                </c:pt>
                <c:pt idx="10463">
                  <c:v>-2.3858333999999998E-2</c:v>
                </c:pt>
                <c:pt idx="10464">
                  <c:v>-2.4765430000000001E-2</c:v>
                </c:pt>
                <c:pt idx="10465">
                  <c:v>-2.5306421999999999E-2</c:v>
                </c:pt>
                <c:pt idx="10466">
                  <c:v>-2.526896E-2</c:v>
                </c:pt>
                <c:pt idx="10467">
                  <c:v>-2.6249509000000001E-2</c:v>
                </c:pt>
                <c:pt idx="10468">
                  <c:v>-2.6637892999999999E-2</c:v>
                </c:pt>
                <c:pt idx="10469">
                  <c:v>-2.6922357000000001E-2</c:v>
                </c:pt>
                <c:pt idx="10470">
                  <c:v>-2.7222157E-2</c:v>
                </c:pt>
                <c:pt idx="10471">
                  <c:v>-2.7279324000000001E-2</c:v>
                </c:pt>
                <c:pt idx="10472">
                  <c:v>-2.7614778E-2</c:v>
                </c:pt>
                <c:pt idx="10473">
                  <c:v>-2.7571282999999999E-2</c:v>
                </c:pt>
                <c:pt idx="10474">
                  <c:v>-2.6986574999999999E-2</c:v>
                </c:pt>
                <c:pt idx="10475">
                  <c:v>-2.7389522999999999E-2</c:v>
                </c:pt>
                <c:pt idx="10476">
                  <c:v>-2.7031165999999999E-2</c:v>
                </c:pt>
                <c:pt idx="10477">
                  <c:v>-2.6864981E-2</c:v>
                </c:pt>
                <c:pt idx="10478">
                  <c:v>-2.6997775000000002E-2</c:v>
                </c:pt>
                <c:pt idx="10479">
                  <c:v>-2.6593668000000001E-2</c:v>
                </c:pt>
                <c:pt idx="10480">
                  <c:v>-2.6348168000000002E-2</c:v>
                </c:pt>
                <c:pt idx="10481">
                  <c:v>-2.6555046999999998E-2</c:v>
                </c:pt>
                <c:pt idx="10482">
                  <c:v>-2.6183758000000001E-2</c:v>
                </c:pt>
                <c:pt idx="10483">
                  <c:v>-2.6333773000000001E-2</c:v>
                </c:pt>
                <c:pt idx="10484">
                  <c:v>-2.638573E-2</c:v>
                </c:pt>
                <c:pt idx="10485">
                  <c:v>-2.5959435999999999E-2</c:v>
                </c:pt>
                <c:pt idx="10486">
                  <c:v>-2.5323213000000001E-2</c:v>
                </c:pt>
                <c:pt idx="10487">
                  <c:v>-2.5029986000000001E-2</c:v>
                </c:pt>
                <c:pt idx="10488">
                  <c:v>-2.4672647999999998E-2</c:v>
                </c:pt>
                <c:pt idx="10489">
                  <c:v>-2.3824980999999999E-2</c:v>
                </c:pt>
                <c:pt idx="10490">
                  <c:v>-2.3522334999999998E-2</c:v>
                </c:pt>
                <c:pt idx="10491">
                  <c:v>-2.3382349E-2</c:v>
                </c:pt>
                <c:pt idx="10492">
                  <c:v>-2.2558986E-2</c:v>
                </c:pt>
                <c:pt idx="10493">
                  <c:v>-2.2329701E-2</c:v>
                </c:pt>
                <c:pt idx="10494">
                  <c:v>-2.1903315E-2</c:v>
                </c:pt>
                <c:pt idx="10495">
                  <c:v>-2.0879656E-2</c:v>
                </c:pt>
                <c:pt idx="10496">
                  <c:v>-2.0942736999999999E-2</c:v>
                </c:pt>
                <c:pt idx="10497">
                  <c:v>-2.0748296999999999E-2</c:v>
                </c:pt>
                <c:pt idx="10498">
                  <c:v>-1.9660687999999999E-2</c:v>
                </c:pt>
                <c:pt idx="10499">
                  <c:v>-1.9392489999999998E-2</c:v>
                </c:pt>
                <c:pt idx="10500">
                  <c:v>-1.9493617000000001E-2</c:v>
                </c:pt>
                <c:pt idx="10501">
                  <c:v>-1.9460241E-2</c:v>
                </c:pt>
                <c:pt idx="10502">
                  <c:v>-1.9573894000000001E-2</c:v>
                </c:pt>
                <c:pt idx="10503">
                  <c:v>-1.8971322999999998E-2</c:v>
                </c:pt>
                <c:pt idx="10504">
                  <c:v>-1.8814495000000001E-2</c:v>
                </c:pt>
                <c:pt idx="10505">
                  <c:v>-1.8630140999999999E-2</c:v>
                </c:pt>
                <c:pt idx="10506">
                  <c:v>-1.8832437E-2</c:v>
                </c:pt>
                <c:pt idx="10507">
                  <c:v>-1.9183420999999999E-2</c:v>
                </c:pt>
                <c:pt idx="10508">
                  <c:v>-1.8550230000000001E-2</c:v>
                </c:pt>
                <c:pt idx="10509">
                  <c:v>-1.8615798999999999E-2</c:v>
                </c:pt>
                <c:pt idx="10510">
                  <c:v>-1.9111036000000001E-2</c:v>
                </c:pt>
                <c:pt idx="10511">
                  <c:v>-1.8409925000000001E-2</c:v>
                </c:pt>
                <c:pt idx="10512">
                  <c:v>-1.8601866000000002E-2</c:v>
                </c:pt>
                <c:pt idx="10513">
                  <c:v>-1.9094600999999999E-2</c:v>
                </c:pt>
                <c:pt idx="10514">
                  <c:v>-1.8072218000000001E-2</c:v>
                </c:pt>
                <c:pt idx="10515">
                  <c:v>-1.724092E-2</c:v>
                </c:pt>
                <c:pt idx="10516">
                  <c:v>-1.7146148999999999E-2</c:v>
                </c:pt>
                <c:pt idx="10517">
                  <c:v>-1.6934073000000001E-2</c:v>
                </c:pt>
                <c:pt idx="10518">
                  <c:v>-1.6680127999999999E-2</c:v>
                </c:pt>
                <c:pt idx="10519">
                  <c:v>-1.6203386E-2</c:v>
                </c:pt>
                <c:pt idx="10520">
                  <c:v>-1.5693502000000002E-2</c:v>
                </c:pt>
                <c:pt idx="10521">
                  <c:v>-1.6060509000000001E-2</c:v>
                </c:pt>
                <c:pt idx="10522">
                  <c:v>-1.5694963999999999E-2</c:v>
                </c:pt>
                <c:pt idx="10523">
                  <c:v>-1.5448157000000001E-2</c:v>
                </c:pt>
                <c:pt idx="10524">
                  <c:v>-1.4953464E-2</c:v>
                </c:pt>
                <c:pt idx="10525">
                  <c:v>-1.4654517000000001E-2</c:v>
                </c:pt>
                <c:pt idx="10526">
                  <c:v>-1.483192E-2</c:v>
                </c:pt>
                <c:pt idx="10527">
                  <c:v>-1.4209731E-2</c:v>
                </c:pt>
                <c:pt idx="10528">
                  <c:v>-1.3549367999999999E-2</c:v>
                </c:pt>
                <c:pt idx="10529">
                  <c:v>-1.4342109E-2</c:v>
                </c:pt>
                <c:pt idx="10530">
                  <c:v>-1.3948779E-2</c:v>
                </c:pt>
                <c:pt idx="10531">
                  <c:v>-1.3421842E-2</c:v>
                </c:pt>
                <c:pt idx="10532">
                  <c:v>-1.3306149E-2</c:v>
                </c:pt>
                <c:pt idx="10533">
                  <c:v>-1.2835859E-2</c:v>
                </c:pt>
                <c:pt idx="10534">
                  <c:v>-1.2452695E-2</c:v>
                </c:pt>
                <c:pt idx="10535">
                  <c:v>-1.2305849000000001E-2</c:v>
                </c:pt>
                <c:pt idx="10536">
                  <c:v>-1.1659101999999999E-2</c:v>
                </c:pt>
                <c:pt idx="10537">
                  <c:v>-1.1459052000000001E-2</c:v>
                </c:pt>
                <c:pt idx="10538">
                  <c:v>-1.1360497000000001E-2</c:v>
                </c:pt>
                <c:pt idx="10539">
                  <c:v>-1.0992945E-2</c:v>
                </c:pt>
                <c:pt idx="10540">
                  <c:v>-1.0606968E-2</c:v>
                </c:pt>
                <c:pt idx="10541">
                  <c:v>-1.0439968000000001E-2</c:v>
                </c:pt>
                <c:pt idx="10542">
                  <c:v>-1.0316845E-2</c:v>
                </c:pt>
                <c:pt idx="10543">
                  <c:v>-9.9699157E-3</c:v>
                </c:pt>
                <c:pt idx="10544">
                  <c:v>-9.1514482000000005E-3</c:v>
                </c:pt>
                <c:pt idx="10545">
                  <c:v>-9.5767061000000004E-3</c:v>
                </c:pt>
                <c:pt idx="10546">
                  <c:v>-9.9425607000000003E-3</c:v>
                </c:pt>
                <c:pt idx="10547">
                  <c:v>-9.3619177999999994E-3</c:v>
                </c:pt>
                <c:pt idx="10548">
                  <c:v>-9.4677518000000002E-3</c:v>
                </c:pt>
                <c:pt idx="10549">
                  <c:v>-9.4169180999999994E-3</c:v>
                </c:pt>
                <c:pt idx="10550">
                  <c:v>-9.5537447999999997E-3</c:v>
                </c:pt>
                <c:pt idx="10551">
                  <c:v>-9.5898521000000007E-3</c:v>
                </c:pt>
                <c:pt idx="10552">
                  <c:v>-8.8290693000000007E-3</c:v>
                </c:pt>
                <c:pt idx="10553">
                  <c:v>-8.1842628999999993E-3</c:v>
                </c:pt>
                <c:pt idx="10554">
                  <c:v>-8.1819352000000005E-3</c:v>
                </c:pt>
                <c:pt idx="10555">
                  <c:v>-7.8141440000000003E-3</c:v>
                </c:pt>
                <c:pt idx="10556">
                  <c:v>-7.0533482000000002E-3</c:v>
                </c:pt>
                <c:pt idx="10557">
                  <c:v>-6.1525206000000001E-3</c:v>
                </c:pt>
                <c:pt idx="10558">
                  <c:v>-5.4965663000000001E-3</c:v>
                </c:pt>
                <c:pt idx="10559">
                  <c:v>-5.3534154000000004E-3</c:v>
                </c:pt>
                <c:pt idx="10560">
                  <c:v>-4.4452943000000003E-3</c:v>
                </c:pt>
                <c:pt idx="10561">
                  <c:v>-4.5970383E-3</c:v>
                </c:pt>
                <c:pt idx="10562">
                  <c:v>-5.5124429999999997E-3</c:v>
                </c:pt>
                <c:pt idx="10563">
                  <c:v>-5.4608870999999998E-3</c:v>
                </c:pt>
                <c:pt idx="10564">
                  <c:v>-5.5674660999999997E-3</c:v>
                </c:pt>
                <c:pt idx="10565">
                  <c:v>-5.8494647999999998E-3</c:v>
                </c:pt>
                <c:pt idx="10566">
                  <c:v>-5.6387664999999997E-3</c:v>
                </c:pt>
                <c:pt idx="10567">
                  <c:v>-5.9912055999999997E-3</c:v>
                </c:pt>
                <c:pt idx="10568">
                  <c:v>-6.2682095E-3</c:v>
                </c:pt>
                <c:pt idx="10569">
                  <c:v>-6.1298519999999999E-3</c:v>
                </c:pt>
                <c:pt idx="10570">
                  <c:v>-6.4282578999999996E-3</c:v>
                </c:pt>
                <c:pt idx="10571">
                  <c:v>-7.3222544000000004E-3</c:v>
                </c:pt>
                <c:pt idx="10572">
                  <c:v>-7.9409328999999994E-3</c:v>
                </c:pt>
                <c:pt idx="10573">
                  <c:v>-8.2803328999999995E-3</c:v>
                </c:pt>
                <c:pt idx="10574">
                  <c:v>-9.1764858999999997E-3</c:v>
                </c:pt>
                <c:pt idx="10575">
                  <c:v>-1.0544031000000001E-2</c:v>
                </c:pt>
                <c:pt idx="10576">
                  <c:v>-1.0523817E-2</c:v>
                </c:pt>
                <c:pt idx="10577">
                  <c:v>-1.1028714E-2</c:v>
                </c:pt>
                <c:pt idx="10578">
                  <c:v>-1.2201468E-2</c:v>
                </c:pt>
                <c:pt idx="10579">
                  <c:v>-1.2535409000000001E-2</c:v>
                </c:pt>
                <c:pt idx="10580">
                  <c:v>-1.2892229999999999E-2</c:v>
                </c:pt>
                <c:pt idx="10581">
                  <c:v>-1.4521397E-2</c:v>
                </c:pt>
                <c:pt idx="10582">
                  <c:v>-1.5345080000000001E-2</c:v>
                </c:pt>
                <c:pt idx="10583">
                  <c:v>-1.6332803E-2</c:v>
                </c:pt>
                <c:pt idx="10584">
                  <c:v>-1.7404019999999999E-2</c:v>
                </c:pt>
                <c:pt idx="10585">
                  <c:v>-1.7784811000000001E-2</c:v>
                </c:pt>
                <c:pt idx="10586">
                  <c:v>-1.8006352E-2</c:v>
                </c:pt>
                <c:pt idx="10587">
                  <c:v>-1.9242598E-2</c:v>
                </c:pt>
                <c:pt idx="10588">
                  <c:v>-1.9952142999999999E-2</c:v>
                </c:pt>
                <c:pt idx="10589">
                  <c:v>-2.0317923000000002E-2</c:v>
                </c:pt>
                <c:pt idx="10590">
                  <c:v>-2.0911407E-2</c:v>
                </c:pt>
                <c:pt idx="10591">
                  <c:v>-2.1742272E-2</c:v>
                </c:pt>
                <c:pt idx="10592">
                  <c:v>-2.1906307E-2</c:v>
                </c:pt>
                <c:pt idx="10593">
                  <c:v>-2.2007143E-2</c:v>
                </c:pt>
                <c:pt idx="10594">
                  <c:v>-2.2777650999999999E-2</c:v>
                </c:pt>
                <c:pt idx="10595">
                  <c:v>-2.3437447E-2</c:v>
                </c:pt>
                <c:pt idx="10596">
                  <c:v>-2.3265721999999999E-2</c:v>
                </c:pt>
                <c:pt idx="10597">
                  <c:v>-2.365625E-2</c:v>
                </c:pt>
                <c:pt idx="10598">
                  <c:v>-2.4205121999999999E-2</c:v>
                </c:pt>
                <c:pt idx="10599">
                  <c:v>-2.4196632999999999E-2</c:v>
                </c:pt>
                <c:pt idx="10600">
                  <c:v>-2.4444411999999999E-2</c:v>
                </c:pt>
                <c:pt idx="10601">
                  <c:v>-2.4974825999999999E-2</c:v>
                </c:pt>
                <c:pt idx="10602">
                  <c:v>-2.5314474999999999E-2</c:v>
                </c:pt>
                <c:pt idx="10603">
                  <c:v>-2.5799876999999999E-2</c:v>
                </c:pt>
                <c:pt idx="10604">
                  <c:v>-2.6214850000000001E-2</c:v>
                </c:pt>
                <c:pt idx="10605">
                  <c:v>-2.5765724E-2</c:v>
                </c:pt>
                <c:pt idx="10606">
                  <c:v>-2.5147368E-2</c:v>
                </c:pt>
                <c:pt idx="10607">
                  <c:v>-2.5277365E-2</c:v>
                </c:pt>
                <c:pt idx="10608">
                  <c:v>-2.5632647000000001E-2</c:v>
                </c:pt>
                <c:pt idx="10609">
                  <c:v>-2.5332543999999999E-2</c:v>
                </c:pt>
                <c:pt idx="10610">
                  <c:v>-2.5537101999999999E-2</c:v>
                </c:pt>
                <c:pt idx="10611">
                  <c:v>-2.6049286000000001E-2</c:v>
                </c:pt>
                <c:pt idx="10612">
                  <c:v>-2.6414436999999999E-2</c:v>
                </c:pt>
                <c:pt idx="10613">
                  <c:v>-2.6695521E-2</c:v>
                </c:pt>
                <c:pt idx="10614">
                  <c:v>-2.6716805999999999E-2</c:v>
                </c:pt>
                <c:pt idx="10615">
                  <c:v>-2.6851254000000001E-2</c:v>
                </c:pt>
                <c:pt idx="10616">
                  <c:v>-2.6795383999999998E-2</c:v>
                </c:pt>
                <c:pt idx="10617">
                  <c:v>-2.6319222E-2</c:v>
                </c:pt>
                <c:pt idx="10618">
                  <c:v>-2.5868578E-2</c:v>
                </c:pt>
                <c:pt idx="10619">
                  <c:v>-2.5743717999999999E-2</c:v>
                </c:pt>
                <c:pt idx="10620">
                  <c:v>-2.4898459000000001E-2</c:v>
                </c:pt>
                <c:pt idx="10621">
                  <c:v>-2.4293945000000001E-2</c:v>
                </c:pt>
                <c:pt idx="10622">
                  <c:v>-2.3844107999999999E-2</c:v>
                </c:pt>
                <c:pt idx="10623">
                  <c:v>-2.3689293E-2</c:v>
                </c:pt>
                <c:pt idx="10624">
                  <c:v>-2.3074654E-2</c:v>
                </c:pt>
                <c:pt idx="10625">
                  <c:v>-2.2927227000000001E-2</c:v>
                </c:pt>
                <c:pt idx="10626">
                  <c:v>-2.3000258999999999E-2</c:v>
                </c:pt>
                <c:pt idx="10627">
                  <c:v>-2.2865762000000001E-2</c:v>
                </c:pt>
                <c:pt idx="10628">
                  <c:v>-2.2267644E-2</c:v>
                </c:pt>
                <c:pt idx="10629">
                  <c:v>-2.2510255999999999E-2</c:v>
                </c:pt>
                <c:pt idx="10630">
                  <c:v>-2.2055729E-2</c:v>
                </c:pt>
                <c:pt idx="10631">
                  <c:v>-2.1122973999999999E-2</c:v>
                </c:pt>
                <c:pt idx="10632">
                  <c:v>-2.0884198999999999E-2</c:v>
                </c:pt>
                <c:pt idx="10633">
                  <c:v>-2.090411E-2</c:v>
                </c:pt>
                <c:pt idx="10634">
                  <c:v>-1.9586019E-2</c:v>
                </c:pt>
                <c:pt idx="10635">
                  <c:v>-1.909839E-2</c:v>
                </c:pt>
                <c:pt idx="10636">
                  <c:v>-1.8944578E-2</c:v>
                </c:pt>
                <c:pt idx="10637">
                  <c:v>-1.7961174999999999E-2</c:v>
                </c:pt>
                <c:pt idx="10638">
                  <c:v>-1.6553492999999999E-2</c:v>
                </c:pt>
                <c:pt idx="10639">
                  <c:v>-1.6546170999999998E-2</c:v>
                </c:pt>
                <c:pt idx="10640">
                  <c:v>-1.6528793999999999E-2</c:v>
                </c:pt>
                <c:pt idx="10641">
                  <c:v>-1.5895900000000001E-2</c:v>
                </c:pt>
                <c:pt idx="10642">
                  <c:v>-1.4694761000000001E-2</c:v>
                </c:pt>
                <c:pt idx="10643">
                  <c:v>-1.4129099000000001E-2</c:v>
                </c:pt>
                <c:pt idx="10644">
                  <c:v>-1.31789E-2</c:v>
                </c:pt>
                <c:pt idx="10645">
                  <c:v>-1.275942E-2</c:v>
                </c:pt>
                <c:pt idx="10646">
                  <c:v>-1.2262731000000001E-2</c:v>
                </c:pt>
                <c:pt idx="10647">
                  <c:v>-1.1584038E-2</c:v>
                </c:pt>
                <c:pt idx="10648">
                  <c:v>-1.0952027E-2</c:v>
                </c:pt>
                <c:pt idx="10649">
                  <c:v>-1.0945721E-2</c:v>
                </c:pt>
                <c:pt idx="10650">
                  <c:v>-1.1032645000000001E-2</c:v>
                </c:pt>
                <c:pt idx="10651">
                  <c:v>-1.0853303999999999E-2</c:v>
                </c:pt>
                <c:pt idx="10652">
                  <c:v>-1.0658915E-2</c:v>
                </c:pt>
                <c:pt idx="10653">
                  <c:v>-1.0623288E-2</c:v>
                </c:pt>
                <c:pt idx="10654">
                  <c:v>-1.0444669E-2</c:v>
                </c:pt>
                <c:pt idx="10655">
                  <c:v>-1.0068381E-2</c:v>
                </c:pt>
                <c:pt idx="10656">
                  <c:v>-9.5833270000000009E-3</c:v>
                </c:pt>
                <c:pt idx="10657">
                  <c:v>-9.4804456999999995E-3</c:v>
                </c:pt>
                <c:pt idx="10658">
                  <c:v>-8.7242997000000003E-3</c:v>
                </c:pt>
                <c:pt idx="10659">
                  <c:v>-7.7976562999999997E-3</c:v>
                </c:pt>
                <c:pt idx="10660">
                  <c:v>-7.9404399000000004E-3</c:v>
                </c:pt>
                <c:pt idx="10661">
                  <c:v>-7.8202749999999998E-3</c:v>
                </c:pt>
                <c:pt idx="10662">
                  <c:v>-6.9790942E-3</c:v>
                </c:pt>
                <c:pt idx="10663">
                  <c:v>-6.6062923000000003E-3</c:v>
                </c:pt>
                <c:pt idx="10664">
                  <c:v>-6.7044373999999999E-3</c:v>
                </c:pt>
                <c:pt idx="10665">
                  <c:v>-6.8906154999999998E-3</c:v>
                </c:pt>
                <c:pt idx="10666">
                  <c:v>-7.3422104999999998E-3</c:v>
                </c:pt>
                <c:pt idx="10667">
                  <c:v>-7.8510382000000004E-3</c:v>
                </c:pt>
                <c:pt idx="10668">
                  <c:v>-7.8547064999999992E-3</c:v>
                </c:pt>
                <c:pt idx="10669">
                  <c:v>-7.8880880999999993E-3</c:v>
                </c:pt>
                <c:pt idx="10670">
                  <c:v>-8.8115567000000006E-3</c:v>
                </c:pt>
                <c:pt idx="10671">
                  <c:v>-9.6816229000000007E-3</c:v>
                </c:pt>
                <c:pt idx="10672">
                  <c:v>-1.0029705E-2</c:v>
                </c:pt>
                <c:pt idx="10673">
                  <c:v>-1.0433321000000001E-2</c:v>
                </c:pt>
                <c:pt idx="10674">
                  <c:v>-1.0872956E-2</c:v>
                </c:pt>
                <c:pt idx="10675">
                  <c:v>-1.1533362E-2</c:v>
                </c:pt>
                <c:pt idx="10676">
                  <c:v>-1.1563354E-2</c:v>
                </c:pt>
                <c:pt idx="10677">
                  <c:v>-1.2111162E-2</c:v>
                </c:pt>
                <c:pt idx="10678">
                  <c:v>-1.3144978E-2</c:v>
                </c:pt>
                <c:pt idx="10679">
                  <c:v>-1.3720664E-2</c:v>
                </c:pt>
                <c:pt idx="10680">
                  <c:v>-1.3644458999999999E-2</c:v>
                </c:pt>
                <c:pt idx="10681">
                  <c:v>-1.4241734000000001E-2</c:v>
                </c:pt>
                <c:pt idx="10682">
                  <c:v>-1.4603279E-2</c:v>
                </c:pt>
                <c:pt idx="10683">
                  <c:v>-1.4833531E-2</c:v>
                </c:pt>
                <c:pt idx="10684">
                  <c:v>-1.515737E-2</c:v>
                </c:pt>
                <c:pt idx="10685">
                  <c:v>-1.5938470999999999E-2</c:v>
                </c:pt>
                <c:pt idx="10686">
                  <c:v>-1.6066844E-2</c:v>
                </c:pt>
                <c:pt idx="10687">
                  <c:v>-1.6781443E-2</c:v>
                </c:pt>
                <c:pt idx="10688">
                  <c:v>-1.7519294000000001E-2</c:v>
                </c:pt>
                <c:pt idx="10689">
                  <c:v>-1.8336462000000001E-2</c:v>
                </c:pt>
                <c:pt idx="10690">
                  <c:v>-1.8857882999999999E-2</c:v>
                </c:pt>
                <c:pt idx="10691">
                  <c:v>-1.9147482E-2</c:v>
                </c:pt>
                <c:pt idx="10692">
                  <c:v>-1.8902881999999999E-2</c:v>
                </c:pt>
                <c:pt idx="10693">
                  <c:v>-1.8841586E-2</c:v>
                </c:pt>
                <c:pt idx="10694">
                  <c:v>-1.8502787E-2</c:v>
                </c:pt>
                <c:pt idx="10695">
                  <c:v>-1.8576538E-2</c:v>
                </c:pt>
                <c:pt idx="10696">
                  <c:v>-1.7987834000000001E-2</c:v>
                </c:pt>
                <c:pt idx="10697">
                  <c:v>-1.7214291E-2</c:v>
                </c:pt>
                <c:pt idx="10698">
                  <c:v>-1.7085873000000001E-2</c:v>
                </c:pt>
                <c:pt idx="10699">
                  <c:v>-1.7269448E-2</c:v>
                </c:pt>
                <c:pt idx="10700">
                  <c:v>-1.620562E-2</c:v>
                </c:pt>
                <c:pt idx="10701">
                  <c:v>-1.5050355E-2</c:v>
                </c:pt>
                <c:pt idx="10702">
                  <c:v>-1.4125613E-2</c:v>
                </c:pt>
                <c:pt idx="10703">
                  <c:v>-1.3501140999999999E-2</c:v>
                </c:pt>
                <c:pt idx="10704">
                  <c:v>-1.2576923E-2</c:v>
                </c:pt>
                <c:pt idx="10705">
                  <c:v>-1.1421295E-2</c:v>
                </c:pt>
                <c:pt idx="10706">
                  <c:v>-1.0196257E-2</c:v>
                </c:pt>
                <c:pt idx="10707">
                  <c:v>-9.5310901000000003E-3</c:v>
                </c:pt>
                <c:pt idx="10708">
                  <c:v>-8.6347482999999999E-3</c:v>
                </c:pt>
                <c:pt idx="10709">
                  <c:v>-7.8248460999999995E-3</c:v>
                </c:pt>
                <c:pt idx="10710">
                  <c:v>-6.8499310000000001E-3</c:v>
                </c:pt>
                <c:pt idx="10711">
                  <c:v>-6.1221059E-3</c:v>
                </c:pt>
                <c:pt idx="10712">
                  <c:v>-5.2167730000000001E-3</c:v>
                </c:pt>
                <c:pt idx="10713">
                  <c:v>-4.0898493999999997E-3</c:v>
                </c:pt>
                <c:pt idx="10714">
                  <c:v>-3.1879705000000002E-3</c:v>
                </c:pt>
                <c:pt idx="10715">
                  <c:v>-2.9430082000000001E-3</c:v>
                </c:pt>
                <c:pt idx="10716">
                  <c:v>-2.1011793E-3</c:v>
                </c:pt>
                <c:pt idx="10717">
                  <c:v>-1.2109767999999999E-3</c:v>
                </c:pt>
                <c:pt idx="10718">
                  <c:v>-6.2110853000000004E-4</c:v>
                </c:pt>
                <c:pt idx="10719">
                  <c:v>-1.8072294000000001E-4</c:v>
                </c:pt>
                <c:pt idx="10720">
                  <c:v>5.3069922000000002E-4</c:v>
                </c:pt>
                <c:pt idx="10721">
                  <c:v>1.3030412999999999E-3</c:v>
                </c:pt>
                <c:pt idx="10722">
                  <c:v>2.2505277999999998E-3</c:v>
                </c:pt>
                <c:pt idx="10723">
                  <c:v>3.1139728999999999E-3</c:v>
                </c:pt>
                <c:pt idx="10724">
                  <c:v>3.9566074000000001E-3</c:v>
                </c:pt>
                <c:pt idx="10725">
                  <c:v>4.7938783999999998E-3</c:v>
                </c:pt>
                <c:pt idx="10726">
                  <c:v>5.7950783000000001E-3</c:v>
                </c:pt>
                <c:pt idx="10727">
                  <c:v>6.3019811000000004E-3</c:v>
                </c:pt>
                <c:pt idx="10728">
                  <c:v>6.7470801000000004E-3</c:v>
                </c:pt>
                <c:pt idx="10729">
                  <c:v>7.4383875E-3</c:v>
                </c:pt>
                <c:pt idx="10730">
                  <c:v>8.4779150000000008E-3</c:v>
                </c:pt>
                <c:pt idx="10731">
                  <c:v>8.9544579000000006E-3</c:v>
                </c:pt>
                <c:pt idx="10732">
                  <c:v>9.4993669999999999E-3</c:v>
                </c:pt>
                <c:pt idx="10733">
                  <c:v>1.0229726999999999E-2</c:v>
                </c:pt>
                <c:pt idx="10734">
                  <c:v>1.0929212000000001E-2</c:v>
                </c:pt>
                <c:pt idx="10735">
                  <c:v>1.1084861999999999E-2</c:v>
                </c:pt>
                <c:pt idx="10736">
                  <c:v>1.1476271E-2</c:v>
                </c:pt>
                <c:pt idx="10737">
                  <c:v>1.1761673E-2</c:v>
                </c:pt>
                <c:pt idx="10738">
                  <c:v>1.222094E-2</c:v>
                </c:pt>
                <c:pt idx="10739">
                  <c:v>1.2564987E-2</c:v>
                </c:pt>
                <c:pt idx="10740">
                  <c:v>1.3098785E-2</c:v>
                </c:pt>
                <c:pt idx="10741">
                  <c:v>1.3030796000000001E-2</c:v>
                </c:pt>
                <c:pt idx="10742">
                  <c:v>1.3490515E-2</c:v>
                </c:pt>
                <c:pt idx="10743">
                  <c:v>1.3593515E-2</c:v>
                </c:pt>
                <c:pt idx="10744">
                  <c:v>1.3157535999999999E-2</c:v>
                </c:pt>
                <c:pt idx="10745">
                  <c:v>1.2566119000000001E-2</c:v>
                </c:pt>
                <c:pt idx="10746">
                  <c:v>1.2975466999999999E-2</c:v>
                </c:pt>
                <c:pt idx="10747">
                  <c:v>1.2708211000000001E-2</c:v>
                </c:pt>
                <c:pt idx="10748">
                  <c:v>1.209503E-2</c:v>
                </c:pt>
                <c:pt idx="10749">
                  <c:v>1.1739852E-2</c:v>
                </c:pt>
                <c:pt idx="10750">
                  <c:v>1.2067375999999999E-2</c:v>
                </c:pt>
                <c:pt idx="10751">
                  <c:v>1.1471442E-2</c:v>
                </c:pt>
                <c:pt idx="10752">
                  <c:v>1.1152822999999999E-2</c:v>
                </c:pt>
                <c:pt idx="10753">
                  <c:v>1.1122912E-2</c:v>
                </c:pt>
                <c:pt idx="10754">
                  <c:v>1.1152463E-2</c:v>
                </c:pt>
                <c:pt idx="10755">
                  <c:v>1.0656872E-2</c:v>
                </c:pt>
                <c:pt idx="10756">
                  <c:v>1.0308161E-2</c:v>
                </c:pt>
                <c:pt idx="10757">
                  <c:v>1.0245644999999999E-2</c:v>
                </c:pt>
                <c:pt idx="10758">
                  <c:v>1.0672307000000001E-2</c:v>
                </c:pt>
                <c:pt idx="10759">
                  <c:v>1.0682087E-2</c:v>
                </c:pt>
                <c:pt idx="10760">
                  <c:v>9.9552875999999995E-3</c:v>
                </c:pt>
                <c:pt idx="10761">
                  <c:v>9.1448999999999992E-3</c:v>
                </c:pt>
                <c:pt idx="10762">
                  <c:v>9.1844574000000002E-3</c:v>
                </c:pt>
                <c:pt idx="10763">
                  <c:v>9.2491633999999996E-3</c:v>
                </c:pt>
                <c:pt idx="10764">
                  <c:v>8.6124461000000006E-3</c:v>
                </c:pt>
                <c:pt idx="10765">
                  <c:v>7.7478677999999997E-3</c:v>
                </c:pt>
                <c:pt idx="10766">
                  <c:v>7.4597051999999997E-3</c:v>
                </c:pt>
                <c:pt idx="10767">
                  <c:v>7.2364880000000001E-3</c:v>
                </c:pt>
                <c:pt idx="10768">
                  <c:v>6.8307893E-3</c:v>
                </c:pt>
                <c:pt idx="10769">
                  <c:v>6.0898934E-3</c:v>
                </c:pt>
                <c:pt idx="10770">
                  <c:v>5.3784421999999998E-3</c:v>
                </c:pt>
                <c:pt idx="10771">
                  <c:v>4.6951839999999998E-3</c:v>
                </c:pt>
                <c:pt idx="10772">
                  <c:v>4.4494032000000003E-3</c:v>
                </c:pt>
                <c:pt idx="10773">
                  <c:v>3.8077632000000001E-3</c:v>
                </c:pt>
                <c:pt idx="10774">
                  <c:v>3.0410329999999998E-3</c:v>
                </c:pt>
                <c:pt idx="10775">
                  <c:v>3.0418135000000002E-3</c:v>
                </c:pt>
                <c:pt idx="10776">
                  <c:v>3.1028014999999998E-3</c:v>
                </c:pt>
                <c:pt idx="10777">
                  <c:v>2.3492867000000001E-3</c:v>
                </c:pt>
                <c:pt idx="10778">
                  <c:v>1.9315726000000001E-3</c:v>
                </c:pt>
                <c:pt idx="10779">
                  <c:v>1.9328309000000001E-3</c:v>
                </c:pt>
                <c:pt idx="10780">
                  <c:v>1.5970258E-3</c:v>
                </c:pt>
                <c:pt idx="10781">
                  <c:v>9.9747136000000007E-4</c:v>
                </c:pt>
                <c:pt idx="10782">
                  <c:v>1.1374454000000001E-3</c:v>
                </c:pt>
                <c:pt idx="10783">
                  <c:v>7.7254723999999996E-4</c:v>
                </c:pt>
                <c:pt idx="10784">
                  <c:v>1.2638311000000001E-4</c:v>
                </c:pt>
                <c:pt idx="10785">
                  <c:v>-5.3665717999999999E-4</c:v>
                </c:pt>
                <c:pt idx="10786">
                  <c:v>-8.7584660999999995E-4</c:v>
                </c:pt>
                <c:pt idx="10787">
                  <c:v>-1.3881786000000001E-3</c:v>
                </c:pt>
                <c:pt idx="10788">
                  <c:v>-1.8223249E-3</c:v>
                </c:pt>
                <c:pt idx="10789">
                  <c:v>-2.4262759000000002E-3</c:v>
                </c:pt>
                <c:pt idx="10790">
                  <c:v>-2.7788952E-3</c:v>
                </c:pt>
                <c:pt idx="10791">
                  <c:v>-3.0890394000000002E-3</c:v>
                </c:pt>
                <c:pt idx="10792">
                  <c:v>-3.0261875999999998E-3</c:v>
                </c:pt>
                <c:pt idx="10793">
                  <c:v>-3.612798E-3</c:v>
                </c:pt>
                <c:pt idx="10794">
                  <c:v>-4.1424766000000002E-3</c:v>
                </c:pt>
                <c:pt idx="10795">
                  <c:v>-4.9158596999999997E-3</c:v>
                </c:pt>
                <c:pt idx="10796">
                  <c:v>-5.0233185999999999E-3</c:v>
                </c:pt>
                <c:pt idx="10797">
                  <c:v>-5.8441600000000002E-3</c:v>
                </c:pt>
                <c:pt idx="10798">
                  <c:v>-6.4887514999999998E-3</c:v>
                </c:pt>
                <c:pt idx="10799">
                  <c:v>-6.4676654000000002E-3</c:v>
                </c:pt>
                <c:pt idx="10800">
                  <c:v>-6.2194256999999996E-3</c:v>
                </c:pt>
                <c:pt idx="10801">
                  <c:v>-6.9753758000000001E-3</c:v>
                </c:pt>
                <c:pt idx="10802">
                  <c:v>-7.1127198999999999E-3</c:v>
                </c:pt>
                <c:pt idx="10803">
                  <c:v>-7.0685262000000004E-3</c:v>
                </c:pt>
                <c:pt idx="10804">
                  <c:v>-6.8423227000000003E-3</c:v>
                </c:pt>
                <c:pt idx="10805">
                  <c:v>-6.9881068000000003E-3</c:v>
                </c:pt>
                <c:pt idx="10806">
                  <c:v>-6.9577952999999998E-3</c:v>
                </c:pt>
                <c:pt idx="10807">
                  <c:v>-6.9542053000000003E-3</c:v>
                </c:pt>
                <c:pt idx="10808">
                  <c:v>-7.0022026000000001E-3</c:v>
                </c:pt>
                <c:pt idx="10809">
                  <c:v>-7.2404204000000002E-3</c:v>
                </c:pt>
                <c:pt idx="10810">
                  <c:v>-6.9095657000000001E-3</c:v>
                </c:pt>
                <c:pt idx="10811">
                  <c:v>-6.8366013999999996E-3</c:v>
                </c:pt>
                <c:pt idx="10812">
                  <c:v>-6.7589809999999998E-3</c:v>
                </c:pt>
                <c:pt idx="10813">
                  <c:v>-6.3381771E-3</c:v>
                </c:pt>
                <c:pt idx="10814">
                  <c:v>-6.7531476999999999E-3</c:v>
                </c:pt>
                <c:pt idx="10815">
                  <c:v>-7.2209531999999996E-3</c:v>
                </c:pt>
                <c:pt idx="10816">
                  <c:v>-6.6932184E-3</c:v>
                </c:pt>
                <c:pt idx="10817">
                  <c:v>-6.4928332999999996E-3</c:v>
                </c:pt>
                <c:pt idx="10818">
                  <c:v>-6.8229368000000002E-3</c:v>
                </c:pt>
                <c:pt idx="10819">
                  <c:v>-6.7519108999999997E-3</c:v>
                </c:pt>
                <c:pt idx="10820">
                  <c:v>-5.8787646000000001E-3</c:v>
                </c:pt>
                <c:pt idx="10821">
                  <c:v>-5.2764589999999998E-3</c:v>
                </c:pt>
                <c:pt idx="10822">
                  <c:v>-5.2791388000000003E-3</c:v>
                </c:pt>
                <c:pt idx="10823">
                  <c:v>-5.1556181999999999E-3</c:v>
                </c:pt>
                <c:pt idx="10824">
                  <c:v>-4.3904282000000001E-3</c:v>
                </c:pt>
                <c:pt idx="10825">
                  <c:v>-4.2596932000000002E-3</c:v>
                </c:pt>
                <c:pt idx="10826">
                  <c:v>-4.2587223E-3</c:v>
                </c:pt>
                <c:pt idx="10827">
                  <c:v>-3.8014601E-3</c:v>
                </c:pt>
                <c:pt idx="10828">
                  <c:v>-3.5070322999999999E-3</c:v>
                </c:pt>
                <c:pt idx="10829">
                  <c:v>-2.9217597000000001E-3</c:v>
                </c:pt>
                <c:pt idx="10830">
                  <c:v>-2.6493846000000001E-3</c:v>
                </c:pt>
                <c:pt idx="10831">
                  <c:v>-3.0299691E-3</c:v>
                </c:pt>
                <c:pt idx="10832">
                  <c:v>-3.0464667000000001E-3</c:v>
                </c:pt>
                <c:pt idx="10833">
                  <c:v>-2.9465226999999998E-3</c:v>
                </c:pt>
                <c:pt idx="10834">
                  <c:v>-2.7813680999999998E-3</c:v>
                </c:pt>
                <c:pt idx="10835">
                  <c:v>-3.1279709999999998E-3</c:v>
                </c:pt>
                <c:pt idx="10836">
                  <c:v>-3.2424127999999999E-3</c:v>
                </c:pt>
                <c:pt idx="10837">
                  <c:v>-2.6174364E-3</c:v>
                </c:pt>
                <c:pt idx="10838">
                  <c:v>-1.8428113000000001E-3</c:v>
                </c:pt>
                <c:pt idx="10839">
                  <c:v>-2.0613539E-3</c:v>
                </c:pt>
                <c:pt idx="10840">
                  <c:v>-1.7462191000000001E-3</c:v>
                </c:pt>
                <c:pt idx="10841">
                  <c:v>-6.8005837999999999E-4</c:v>
                </c:pt>
                <c:pt idx="10842">
                  <c:v>1.3206949000000001E-4</c:v>
                </c:pt>
                <c:pt idx="10843">
                  <c:v>5.0828696E-4</c:v>
                </c:pt>
                <c:pt idx="10844">
                  <c:v>1.4079654999999999E-3</c:v>
                </c:pt>
                <c:pt idx="10845">
                  <c:v>2.1943880999999998E-3</c:v>
                </c:pt>
                <c:pt idx="10846">
                  <c:v>3.2963026999999999E-3</c:v>
                </c:pt>
                <c:pt idx="10847">
                  <c:v>3.6716066999999998E-3</c:v>
                </c:pt>
                <c:pt idx="10848">
                  <c:v>4.1756694999999996E-3</c:v>
                </c:pt>
                <c:pt idx="10849">
                  <c:v>4.8510487E-3</c:v>
                </c:pt>
                <c:pt idx="10850">
                  <c:v>5.3978473000000004E-3</c:v>
                </c:pt>
                <c:pt idx="10851">
                  <c:v>5.4737691000000003E-3</c:v>
                </c:pt>
                <c:pt idx="10852">
                  <c:v>5.9259860999999999E-3</c:v>
                </c:pt>
                <c:pt idx="10853">
                  <c:v>6.1146802E-3</c:v>
                </c:pt>
                <c:pt idx="10854">
                  <c:v>6.53807E-3</c:v>
                </c:pt>
                <c:pt idx="10855">
                  <c:v>6.8099472999999999E-3</c:v>
                </c:pt>
                <c:pt idx="10856">
                  <c:v>7.3701351000000003E-3</c:v>
                </c:pt>
                <c:pt idx="10857">
                  <c:v>7.4218790000000001E-3</c:v>
                </c:pt>
                <c:pt idx="10858">
                  <c:v>8.0208514000000009E-3</c:v>
                </c:pt>
                <c:pt idx="10859">
                  <c:v>8.4648954000000002E-3</c:v>
                </c:pt>
                <c:pt idx="10860">
                  <c:v>8.7113434E-3</c:v>
                </c:pt>
                <c:pt idx="10861">
                  <c:v>9.5892700000000004E-3</c:v>
                </c:pt>
                <c:pt idx="10862">
                  <c:v>1.049984E-2</c:v>
                </c:pt>
                <c:pt idx="10863">
                  <c:v>1.0035054E-2</c:v>
                </c:pt>
                <c:pt idx="10864">
                  <c:v>9.8887400999999996E-3</c:v>
                </c:pt>
                <c:pt idx="10865">
                  <c:v>1.0094916000000001E-2</c:v>
                </c:pt>
                <c:pt idx="10866">
                  <c:v>1.0533505E-2</c:v>
                </c:pt>
                <c:pt idx="10867">
                  <c:v>1.0469984E-2</c:v>
                </c:pt>
                <c:pt idx="10868">
                  <c:v>1.0455318E-2</c:v>
                </c:pt>
                <c:pt idx="10869">
                  <c:v>1.0929477999999999E-2</c:v>
                </c:pt>
                <c:pt idx="10870">
                  <c:v>1.1210665999999999E-2</c:v>
                </c:pt>
                <c:pt idx="10871">
                  <c:v>1.1142994999999999E-2</c:v>
                </c:pt>
                <c:pt idx="10872">
                  <c:v>1.1377922E-2</c:v>
                </c:pt>
                <c:pt idx="10873">
                  <c:v>1.1627617999999999E-2</c:v>
                </c:pt>
                <c:pt idx="10874">
                  <c:v>1.1804153E-2</c:v>
                </c:pt>
                <c:pt idx="10875">
                  <c:v>1.1930471999999999E-2</c:v>
                </c:pt>
                <c:pt idx="10876">
                  <c:v>1.1828711E-2</c:v>
                </c:pt>
                <c:pt idx="10877">
                  <c:v>1.2070144E-2</c:v>
                </c:pt>
                <c:pt idx="10878">
                  <c:v>1.2612808E-2</c:v>
                </c:pt>
                <c:pt idx="10879">
                  <c:v>1.2588510000000001E-2</c:v>
                </c:pt>
                <c:pt idx="10880">
                  <c:v>1.2761229000000001E-2</c:v>
                </c:pt>
                <c:pt idx="10881">
                  <c:v>1.2968143E-2</c:v>
                </c:pt>
                <c:pt idx="10882">
                  <c:v>1.3310354E-2</c:v>
                </c:pt>
                <c:pt idx="10883">
                  <c:v>1.3305951E-2</c:v>
                </c:pt>
                <c:pt idx="10884">
                  <c:v>1.3089121E-2</c:v>
                </c:pt>
                <c:pt idx="10885">
                  <c:v>1.3284202E-2</c:v>
                </c:pt>
                <c:pt idx="10886">
                  <c:v>1.3967999E-2</c:v>
                </c:pt>
                <c:pt idx="10887">
                  <c:v>1.349469E-2</c:v>
                </c:pt>
                <c:pt idx="10888">
                  <c:v>1.3590666E-2</c:v>
                </c:pt>
                <c:pt idx="10889">
                  <c:v>1.3871085E-2</c:v>
                </c:pt>
                <c:pt idx="10890">
                  <c:v>1.4274533000000001E-2</c:v>
                </c:pt>
                <c:pt idx="10891">
                  <c:v>1.4094394999999999E-2</c:v>
                </c:pt>
                <c:pt idx="10892">
                  <c:v>1.4136757999999999E-2</c:v>
                </c:pt>
                <c:pt idx="10893">
                  <c:v>1.4133867E-2</c:v>
                </c:pt>
                <c:pt idx="10894">
                  <c:v>1.4318009E-2</c:v>
                </c:pt>
                <c:pt idx="10895">
                  <c:v>1.490373E-2</c:v>
                </c:pt>
                <c:pt idx="10896">
                  <c:v>1.5055399000000001E-2</c:v>
                </c:pt>
                <c:pt idx="10897">
                  <c:v>1.4842139000000001E-2</c:v>
                </c:pt>
                <c:pt idx="10898">
                  <c:v>1.5591104E-2</c:v>
                </c:pt>
                <c:pt idx="10899">
                  <c:v>1.6187407000000001E-2</c:v>
                </c:pt>
                <c:pt idx="10900">
                  <c:v>1.6259064E-2</c:v>
                </c:pt>
                <c:pt idx="10901">
                  <c:v>1.6439117E-2</c:v>
                </c:pt>
                <c:pt idx="10902">
                  <c:v>1.6902087999999999E-2</c:v>
                </c:pt>
                <c:pt idx="10903">
                  <c:v>1.7506813E-2</c:v>
                </c:pt>
                <c:pt idx="10904">
                  <c:v>1.7750887999999999E-2</c:v>
                </c:pt>
                <c:pt idx="10905">
                  <c:v>1.7162719E-2</c:v>
                </c:pt>
                <c:pt idx="10906">
                  <c:v>1.7525081000000001E-2</c:v>
                </c:pt>
                <c:pt idx="10907">
                  <c:v>1.8094863999999999E-2</c:v>
                </c:pt>
                <c:pt idx="10908">
                  <c:v>1.8426478999999999E-2</c:v>
                </c:pt>
                <c:pt idx="10909">
                  <c:v>1.8103443E-2</c:v>
                </c:pt>
                <c:pt idx="10910">
                  <c:v>1.8581813999999999E-2</c:v>
                </c:pt>
                <c:pt idx="10911">
                  <c:v>1.8870765000000001E-2</c:v>
                </c:pt>
                <c:pt idx="10912">
                  <c:v>1.9037405E-2</c:v>
                </c:pt>
                <c:pt idx="10913">
                  <c:v>1.8655528000000001E-2</c:v>
                </c:pt>
                <c:pt idx="10914">
                  <c:v>1.8783457999999999E-2</c:v>
                </c:pt>
                <c:pt idx="10915">
                  <c:v>1.9659823E-2</c:v>
                </c:pt>
                <c:pt idx="10916">
                  <c:v>2.0104914000000002E-2</c:v>
                </c:pt>
                <c:pt idx="10917">
                  <c:v>2.0156539000000001E-2</c:v>
                </c:pt>
                <c:pt idx="10918">
                  <c:v>2.0522373999999999E-2</c:v>
                </c:pt>
                <c:pt idx="10919">
                  <c:v>2.0954124000000001E-2</c:v>
                </c:pt>
                <c:pt idx="10920">
                  <c:v>2.2113335000000001E-2</c:v>
                </c:pt>
                <c:pt idx="10921">
                  <c:v>2.3030449000000001E-2</c:v>
                </c:pt>
                <c:pt idx="10922">
                  <c:v>2.2722951000000002E-2</c:v>
                </c:pt>
                <c:pt idx="10923">
                  <c:v>2.3369411999999999E-2</c:v>
                </c:pt>
                <c:pt idx="10924">
                  <c:v>2.3820093000000001E-2</c:v>
                </c:pt>
                <c:pt idx="10925">
                  <c:v>2.3877244999999998E-2</c:v>
                </c:pt>
                <c:pt idx="10926">
                  <c:v>2.4448633000000001E-2</c:v>
                </c:pt>
                <c:pt idx="10927">
                  <c:v>2.5150019999999999E-2</c:v>
                </c:pt>
                <c:pt idx="10928">
                  <c:v>2.5232866999999999E-2</c:v>
                </c:pt>
                <c:pt idx="10929">
                  <c:v>2.5168560999999999E-2</c:v>
                </c:pt>
                <c:pt idx="10930">
                  <c:v>2.5193767999999998E-2</c:v>
                </c:pt>
                <c:pt idx="10931">
                  <c:v>2.5609119E-2</c:v>
                </c:pt>
                <c:pt idx="10932">
                  <c:v>2.5638660000000001E-2</c:v>
                </c:pt>
                <c:pt idx="10933">
                  <c:v>2.5738132E-2</c:v>
                </c:pt>
                <c:pt idx="10934">
                  <c:v>2.6350788E-2</c:v>
                </c:pt>
                <c:pt idx="10935">
                  <c:v>2.6540527000000001E-2</c:v>
                </c:pt>
                <c:pt idx="10936">
                  <c:v>2.7186491E-2</c:v>
                </c:pt>
                <c:pt idx="10937">
                  <c:v>2.8110560999999999E-2</c:v>
                </c:pt>
                <c:pt idx="10938">
                  <c:v>2.8085657999999999E-2</c:v>
                </c:pt>
                <c:pt idx="10939">
                  <c:v>2.8165098E-2</c:v>
                </c:pt>
                <c:pt idx="10940">
                  <c:v>2.8875690999999998E-2</c:v>
                </c:pt>
                <c:pt idx="10941">
                  <c:v>2.8606512000000001E-2</c:v>
                </c:pt>
                <c:pt idx="10942">
                  <c:v>2.8734333000000001E-2</c:v>
                </c:pt>
                <c:pt idx="10943">
                  <c:v>2.9283818E-2</c:v>
                </c:pt>
                <c:pt idx="10944">
                  <c:v>2.9541402000000001E-2</c:v>
                </c:pt>
                <c:pt idx="10945">
                  <c:v>3.0087315E-2</c:v>
                </c:pt>
                <c:pt idx="10946">
                  <c:v>3.0782756000000001E-2</c:v>
                </c:pt>
                <c:pt idx="10947">
                  <c:v>3.071598E-2</c:v>
                </c:pt>
                <c:pt idx="10948">
                  <c:v>3.0967424E-2</c:v>
                </c:pt>
                <c:pt idx="10949">
                  <c:v>3.1348754E-2</c:v>
                </c:pt>
                <c:pt idx="10950">
                  <c:v>3.1695173E-2</c:v>
                </c:pt>
                <c:pt idx="10951">
                  <c:v>3.1570161999999999E-2</c:v>
                </c:pt>
                <c:pt idx="10952">
                  <c:v>3.2005554999999998E-2</c:v>
                </c:pt>
                <c:pt idx="10953">
                  <c:v>3.2265121000000001E-2</c:v>
                </c:pt>
                <c:pt idx="10954">
                  <c:v>3.1727419999999999E-2</c:v>
                </c:pt>
                <c:pt idx="10955">
                  <c:v>3.1949390000000001E-2</c:v>
                </c:pt>
                <c:pt idx="10956">
                  <c:v>3.2692425999999997E-2</c:v>
                </c:pt>
                <c:pt idx="10957">
                  <c:v>3.3132665999999998E-2</c:v>
                </c:pt>
                <c:pt idx="10958">
                  <c:v>3.3336123000000002E-2</c:v>
                </c:pt>
                <c:pt idx="10959">
                  <c:v>3.3011304999999998E-2</c:v>
                </c:pt>
                <c:pt idx="10960">
                  <c:v>3.3643911999999998E-2</c:v>
                </c:pt>
                <c:pt idx="10961">
                  <c:v>3.4352792E-2</c:v>
                </c:pt>
                <c:pt idx="10962">
                  <c:v>3.4449281999999998E-2</c:v>
                </c:pt>
                <c:pt idx="10963">
                  <c:v>3.4793928000000002E-2</c:v>
                </c:pt>
                <c:pt idx="10964">
                  <c:v>3.5419065E-2</c:v>
                </c:pt>
                <c:pt idx="10965">
                  <c:v>3.6092359999999997E-2</c:v>
                </c:pt>
                <c:pt idx="10966">
                  <c:v>3.6839215000000002E-2</c:v>
                </c:pt>
                <c:pt idx="10967">
                  <c:v>3.6767986000000002E-2</c:v>
                </c:pt>
                <c:pt idx="10968">
                  <c:v>3.7659665000000002E-2</c:v>
                </c:pt>
                <c:pt idx="10969">
                  <c:v>3.8575500999999998E-2</c:v>
                </c:pt>
                <c:pt idx="10970">
                  <c:v>3.8895815E-2</c:v>
                </c:pt>
                <c:pt idx="10971">
                  <c:v>3.8980570999999999E-2</c:v>
                </c:pt>
                <c:pt idx="10972">
                  <c:v>3.9289910999999997E-2</c:v>
                </c:pt>
                <c:pt idx="10973">
                  <c:v>4.030007E-2</c:v>
                </c:pt>
                <c:pt idx="10974">
                  <c:v>4.1466311999999998E-2</c:v>
                </c:pt>
                <c:pt idx="10975">
                  <c:v>4.1795032000000003E-2</c:v>
                </c:pt>
                <c:pt idx="10976">
                  <c:v>4.2162317999999997E-2</c:v>
                </c:pt>
                <c:pt idx="10977">
                  <c:v>4.3281779999999999E-2</c:v>
                </c:pt>
                <c:pt idx="10978">
                  <c:v>4.4484306000000001E-2</c:v>
                </c:pt>
                <c:pt idx="10979">
                  <c:v>4.4928435000000003E-2</c:v>
                </c:pt>
                <c:pt idx="10980">
                  <c:v>4.4794801000000002E-2</c:v>
                </c:pt>
                <c:pt idx="10981">
                  <c:v>4.5686945999999999E-2</c:v>
                </c:pt>
                <c:pt idx="10982">
                  <c:v>4.6993829000000001E-2</c:v>
                </c:pt>
                <c:pt idx="10983">
                  <c:v>4.7091307999999998E-2</c:v>
                </c:pt>
                <c:pt idx="10984">
                  <c:v>4.7030362999999999E-2</c:v>
                </c:pt>
                <c:pt idx="10985">
                  <c:v>4.7756809999999997E-2</c:v>
                </c:pt>
                <c:pt idx="10986">
                  <c:v>4.7857225000000003E-2</c:v>
                </c:pt>
                <c:pt idx="10987">
                  <c:v>4.7889766E-2</c:v>
                </c:pt>
                <c:pt idx="10988">
                  <c:v>4.7899785E-2</c:v>
                </c:pt>
                <c:pt idx="10989">
                  <c:v>4.8170375000000001E-2</c:v>
                </c:pt>
                <c:pt idx="10990">
                  <c:v>4.8504897999999998E-2</c:v>
                </c:pt>
                <c:pt idx="10991">
                  <c:v>4.8967683999999997E-2</c:v>
                </c:pt>
                <c:pt idx="10992">
                  <c:v>4.9094034000000002E-2</c:v>
                </c:pt>
                <c:pt idx="10993">
                  <c:v>4.9453680999999999E-2</c:v>
                </c:pt>
                <c:pt idx="10994">
                  <c:v>4.9790647E-2</c:v>
                </c:pt>
                <c:pt idx="10995">
                  <c:v>5.0222888E-2</c:v>
                </c:pt>
                <c:pt idx="10996">
                  <c:v>5.0303061000000003E-2</c:v>
                </c:pt>
                <c:pt idx="10997">
                  <c:v>5.0095178999999997E-2</c:v>
                </c:pt>
                <c:pt idx="10998">
                  <c:v>5.0596782E-2</c:v>
                </c:pt>
                <c:pt idx="10999">
                  <c:v>5.0878990999999998E-2</c:v>
                </c:pt>
                <c:pt idx="11000">
                  <c:v>5.0495576E-2</c:v>
                </c:pt>
                <c:pt idx="11001">
                  <c:v>5.0820103999999998E-2</c:v>
                </c:pt>
                <c:pt idx="11002">
                  <c:v>5.1657117000000002E-2</c:v>
                </c:pt>
                <c:pt idx="11003">
                  <c:v>5.1941122999999999E-2</c:v>
                </c:pt>
                <c:pt idx="11004">
                  <c:v>5.2023552000000001E-2</c:v>
                </c:pt>
                <c:pt idx="11005">
                  <c:v>5.1304771999999998E-2</c:v>
                </c:pt>
                <c:pt idx="11006">
                  <c:v>5.1573169000000002E-2</c:v>
                </c:pt>
                <c:pt idx="11007">
                  <c:v>5.1703814000000001E-2</c:v>
                </c:pt>
                <c:pt idx="11008">
                  <c:v>5.0967758000000002E-2</c:v>
                </c:pt>
                <c:pt idx="11009">
                  <c:v>5.0230087E-2</c:v>
                </c:pt>
                <c:pt idx="11010">
                  <c:v>5.0445426000000002E-2</c:v>
                </c:pt>
                <c:pt idx="11011">
                  <c:v>5.0114446E-2</c:v>
                </c:pt>
                <c:pt idx="11012">
                  <c:v>4.9308958E-2</c:v>
                </c:pt>
                <c:pt idx="11013">
                  <c:v>4.8658843E-2</c:v>
                </c:pt>
                <c:pt idx="11014">
                  <c:v>4.8165632E-2</c:v>
                </c:pt>
                <c:pt idx="11015">
                  <c:v>4.8186909E-2</c:v>
                </c:pt>
                <c:pt idx="11016">
                  <c:v>4.8044050999999997E-2</c:v>
                </c:pt>
                <c:pt idx="11017">
                  <c:v>4.7195797999999997E-2</c:v>
                </c:pt>
                <c:pt idx="11018">
                  <c:v>4.6688223000000001E-2</c:v>
                </c:pt>
                <c:pt idx="11019">
                  <c:v>4.7057882000000002E-2</c:v>
                </c:pt>
                <c:pt idx="11020">
                  <c:v>4.6676792000000002E-2</c:v>
                </c:pt>
                <c:pt idx="11021">
                  <c:v>4.5814266999999999E-2</c:v>
                </c:pt>
                <c:pt idx="11022">
                  <c:v>4.5992679000000002E-2</c:v>
                </c:pt>
                <c:pt idx="11023">
                  <c:v>4.5470503000000002E-2</c:v>
                </c:pt>
                <c:pt idx="11024">
                  <c:v>4.4270505000000002E-2</c:v>
                </c:pt>
                <c:pt idx="11025">
                  <c:v>4.3599947999999999E-2</c:v>
                </c:pt>
                <c:pt idx="11026">
                  <c:v>4.2678132000000001E-2</c:v>
                </c:pt>
                <c:pt idx="11027">
                  <c:v>4.2094183E-2</c:v>
                </c:pt>
                <c:pt idx="11028">
                  <c:v>4.1341616999999997E-2</c:v>
                </c:pt>
                <c:pt idx="11029">
                  <c:v>3.9836014000000003E-2</c:v>
                </c:pt>
                <c:pt idx="11030">
                  <c:v>3.8601170999999997E-2</c:v>
                </c:pt>
                <c:pt idx="11031">
                  <c:v>3.8523371000000001E-2</c:v>
                </c:pt>
                <c:pt idx="11032">
                  <c:v>3.8162504999999999E-2</c:v>
                </c:pt>
                <c:pt idx="11033">
                  <c:v>3.7317738000000003E-2</c:v>
                </c:pt>
                <c:pt idx="11034">
                  <c:v>3.6744183999999999E-2</c:v>
                </c:pt>
                <c:pt idx="11035">
                  <c:v>3.6773996000000003E-2</c:v>
                </c:pt>
                <c:pt idx="11036">
                  <c:v>3.5967681000000001E-2</c:v>
                </c:pt>
                <c:pt idx="11037">
                  <c:v>3.5318629999999997E-2</c:v>
                </c:pt>
                <c:pt idx="11038">
                  <c:v>3.5300946999999999E-2</c:v>
                </c:pt>
                <c:pt idx="11039">
                  <c:v>3.5438332000000003E-2</c:v>
                </c:pt>
                <c:pt idx="11040">
                  <c:v>3.5378195000000001E-2</c:v>
                </c:pt>
                <c:pt idx="11041">
                  <c:v>3.5903675000000003E-2</c:v>
                </c:pt>
                <c:pt idx="11042">
                  <c:v>3.5138532E-2</c:v>
                </c:pt>
                <c:pt idx="11043">
                  <c:v>3.5482747000000002E-2</c:v>
                </c:pt>
                <c:pt idx="11044">
                  <c:v>3.6745716999999997E-2</c:v>
                </c:pt>
                <c:pt idx="11045">
                  <c:v>3.6732323999999997E-2</c:v>
                </c:pt>
                <c:pt idx="11046">
                  <c:v>3.6182561000000002E-2</c:v>
                </c:pt>
                <c:pt idx="11047">
                  <c:v>3.6810434000000003E-2</c:v>
                </c:pt>
                <c:pt idx="11048">
                  <c:v>3.7381783000000002E-2</c:v>
                </c:pt>
                <c:pt idx="11049">
                  <c:v>3.7590330999999998E-2</c:v>
                </c:pt>
                <c:pt idx="11050">
                  <c:v>3.7746269999999998E-2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24736"/>
        <c:axId val="200046464"/>
      </c:scatterChart>
      <c:valAx>
        <c:axId val="18352473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0046464"/>
        <c:crosses val="autoZero"/>
        <c:crossBetween val="midCat"/>
      </c:valAx>
      <c:valAx>
        <c:axId val="2000464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35247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80229E03-100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1.6511787999999999E-2</c:v>
                </c:pt>
                <c:pt idx="1">
                  <c:v>1.6609485E-2</c:v>
                </c:pt>
                <c:pt idx="2">
                  <c:v>1.5925229999999999E-2</c:v>
                </c:pt>
                <c:pt idx="3">
                  <c:v>1.5156803E-2</c:v>
                </c:pt>
                <c:pt idx="4">
                  <c:v>1.4339526E-2</c:v>
                </c:pt>
                <c:pt idx="5">
                  <c:v>1.3992653000000001E-2</c:v>
                </c:pt>
                <c:pt idx="6">
                  <c:v>1.3144539E-2</c:v>
                </c:pt>
                <c:pt idx="7">
                  <c:v>1.2558032E-2</c:v>
                </c:pt>
                <c:pt idx="8">
                  <c:v>1.2048598000000001E-2</c:v>
                </c:pt>
                <c:pt idx="9">
                  <c:v>1.2121636999999999E-2</c:v>
                </c:pt>
                <c:pt idx="10">
                  <c:v>1.2123165999999999E-2</c:v>
                </c:pt>
                <c:pt idx="11">
                  <c:v>1.2677033000000001E-2</c:v>
                </c:pt>
                <c:pt idx="12">
                  <c:v>1.2936035E-2</c:v>
                </c:pt>
                <c:pt idx="13">
                  <c:v>1.3301426999999999E-2</c:v>
                </c:pt>
                <c:pt idx="14">
                  <c:v>1.3174313E-2</c:v>
                </c:pt>
                <c:pt idx="15">
                  <c:v>1.3114521000000001E-2</c:v>
                </c:pt>
                <c:pt idx="16">
                  <c:v>1.286968E-2</c:v>
                </c:pt>
                <c:pt idx="17">
                  <c:v>1.2753275999999999E-2</c:v>
                </c:pt>
                <c:pt idx="18">
                  <c:v>1.2263249E-2</c:v>
                </c:pt>
                <c:pt idx="19">
                  <c:v>1.1835500000000001E-2</c:v>
                </c:pt>
                <c:pt idx="20">
                  <c:v>1.1159145000000001E-2</c:v>
                </c:pt>
                <c:pt idx="21">
                  <c:v>1.0986219E-2</c:v>
                </c:pt>
                <c:pt idx="22">
                  <c:v>1.0744721E-2</c:v>
                </c:pt>
                <c:pt idx="23">
                  <c:v>1.0696733E-2</c:v>
                </c:pt>
                <c:pt idx="24">
                  <c:v>1.0389857000000001E-2</c:v>
                </c:pt>
                <c:pt idx="25">
                  <c:v>1.0086687E-2</c:v>
                </c:pt>
                <c:pt idx="26">
                  <c:v>9.6393937999999998E-3</c:v>
                </c:pt>
                <c:pt idx="27">
                  <c:v>9.8448812000000007E-3</c:v>
                </c:pt>
                <c:pt idx="28">
                  <c:v>1.0035753E-2</c:v>
                </c:pt>
                <c:pt idx="29">
                  <c:v>1.0163719E-2</c:v>
                </c:pt>
                <c:pt idx="30">
                  <c:v>1.0167663E-2</c:v>
                </c:pt>
                <c:pt idx="31">
                  <c:v>1.0345791E-2</c:v>
                </c:pt>
                <c:pt idx="32">
                  <c:v>1.0255327999999999E-2</c:v>
                </c:pt>
                <c:pt idx="33">
                  <c:v>1.0325234000000001E-2</c:v>
                </c:pt>
                <c:pt idx="34">
                  <c:v>1.0520209000000001E-2</c:v>
                </c:pt>
                <c:pt idx="35">
                  <c:v>1.1260173E-2</c:v>
                </c:pt>
                <c:pt idx="36">
                  <c:v>1.1400099E-2</c:v>
                </c:pt>
                <c:pt idx="37">
                  <c:v>1.1812596E-2</c:v>
                </c:pt>
                <c:pt idx="38">
                  <c:v>1.214411E-2</c:v>
                </c:pt>
                <c:pt idx="39">
                  <c:v>1.2434209E-2</c:v>
                </c:pt>
                <c:pt idx="40">
                  <c:v>1.257283E-2</c:v>
                </c:pt>
                <c:pt idx="41">
                  <c:v>1.2930878999999999E-2</c:v>
                </c:pt>
                <c:pt idx="42">
                  <c:v>1.2833824000000001E-2</c:v>
                </c:pt>
                <c:pt idx="43">
                  <c:v>1.2681153000000001E-2</c:v>
                </c:pt>
                <c:pt idx="44">
                  <c:v>1.2230677000000001E-2</c:v>
                </c:pt>
                <c:pt idx="45">
                  <c:v>1.1753826E-2</c:v>
                </c:pt>
                <c:pt idx="46">
                  <c:v>1.1261619E-2</c:v>
                </c:pt>
                <c:pt idx="47">
                  <c:v>1.1275263000000001E-2</c:v>
                </c:pt>
                <c:pt idx="48">
                  <c:v>1.0813806E-2</c:v>
                </c:pt>
                <c:pt idx="49">
                  <c:v>1.0178701E-2</c:v>
                </c:pt>
                <c:pt idx="50">
                  <c:v>9.4211260999999998E-3</c:v>
                </c:pt>
                <c:pt idx="51">
                  <c:v>8.9454454999999995E-3</c:v>
                </c:pt>
                <c:pt idx="52">
                  <c:v>8.6651529000000005E-3</c:v>
                </c:pt>
                <c:pt idx="53">
                  <c:v>8.6401424000000001E-3</c:v>
                </c:pt>
                <c:pt idx="54">
                  <c:v>8.2654032000000002E-3</c:v>
                </c:pt>
                <c:pt idx="55">
                  <c:v>8.3077194999999996E-3</c:v>
                </c:pt>
                <c:pt idx="56">
                  <c:v>8.3019049000000004E-3</c:v>
                </c:pt>
                <c:pt idx="57">
                  <c:v>8.4877214000000003E-3</c:v>
                </c:pt>
                <c:pt idx="58">
                  <c:v>8.4587963999999995E-3</c:v>
                </c:pt>
                <c:pt idx="59">
                  <c:v>8.6586561000000003E-3</c:v>
                </c:pt>
                <c:pt idx="60">
                  <c:v>8.6208963999999996E-3</c:v>
                </c:pt>
                <c:pt idx="61">
                  <c:v>8.7748967999999993E-3</c:v>
                </c:pt>
                <c:pt idx="62">
                  <c:v>8.5247308999999993E-3</c:v>
                </c:pt>
                <c:pt idx="63">
                  <c:v>8.7774658999999998E-3</c:v>
                </c:pt>
                <c:pt idx="64">
                  <c:v>8.7350905000000006E-3</c:v>
                </c:pt>
                <c:pt idx="65">
                  <c:v>8.7989811000000005E-3</c:v>
                </c:pt>
                <c:pt idx="66">
                  <c:v>8.4420425999999996E-3</c:v>
                </c:pt>
                <c:pt idx="67">
                  <c:v>8.2568873999999993E-3</c:v>
                </c:pt>
                <c:pt idx="68">
                  <c:v>7.8279827999999992E-3</c:v>
                </c:pt>
                <c:pt idx="69">
                  <c:v>7.7198147E-3</c:v>
                </c:pt>
                <c:pt idx="70">
                  <c:v>7.4720146000000001E-3</c:v>
                </c:pt>
                <c:pt idx="71">
                  <c:v>7.4832778000000003E-3</c:v>
                </c:pt>
                <c:pt idx="72">
                  <c:v>7.4879685E-3</c:v>
                </c:pt>
                <c:pt idx="73">
                  <c:v>7.6868980000000002E-3</c:v>
                </c:pt>
                <c:pt idx="74">
                  <c:v>7.5108628000000004E-3</c:v>
                </c:pt>
                <c:pt idx="75">
                  <c:v>7.4268410999999996E-3</c:v>
                </c:pt>
                <c:pt idx="76">
                  <c:v>7.4081540999999997E-3</c:v>
                </c:pt>
                <c:pt idx="77">
                  <c:v>7.8057253999999996E-3</c:v>
                </c:pt>
                <c:pt idx="78">
                  <c:v>7.7396987000000004E-3</c:v>
                </c:pt>
                <c:pt idx="79">
                  <c:v>7.9264243999999998E-3</c:v>
                </c:pt>
                <c:pt idx="80">
                  <c:v>8.0569736999999992E-3</c:v>
                </c:pt>
                <c:pt idx="81">
                  <c:v>8.4905425E-3</c:v>
                </c:pt>
                <c:pt idx="82">
                  <c:v>8.6920725999999997E-3</c:v>
                </c:pt>
                <c:pt idx="83">
                  <c:v>9.1139796000000006E-3</c:v>
                </c:pt>
                <c:pt idx="84">
                  <c:v>9.2773821000000003E-3</c:v>
                </c:pt>
                <c:pt idx="85">
                  <c:v>9.3617493999999992E-3</c:v>
                </c:pt>
                <c:pt idx="86">
                  <c:v>9.2344538000000004E-3</c:v>
                </c:pt>
                <c:pt idx="87">
                  <c:v>9.5495877000000007E-3</c:v>
                </c:pt>
                <c:pt idx="88">
                  <c:v>9.5129072999999998E-3</c:v>
                </c:pt>
                <c:pt idx="89">
                  <c:v>9.5629128000000001E-3</c:v>
                </c:pt>
                <c:pt idx="90">
                  <c:v>9.2343723999999995E-3</c:v>
                </c:pt>
                <c:pt idx="91">
                  <c:v>8.9494641999999999E-3</c:v>
                </c:pt>
                <c:pt idx="92">
                  <c:v>8.4612817E-3</c:v>
                </c:pt>
                <c:pt idx="93">
                  <c:v>8.1654394000000002E-3</c:v>
                </c:pt>
                <c:pt idx="94">
                  <c:v>7.3189924E-3</c:v>
                </c:pt>
                <c:pt idx="95">
                  <c:v>6.8053465999999996E-3</c:v>
                </c:pt>
                <c:pt idx="96">
                  <c:v>6.4212061999999997E-3</c:v>
                </c:pt>
                <c:pt idx="97">
                  <c:v>6.3258322999999997E-3</c:v>
                </c:pt>
                <c:pt idx="98">
                  <c:v>5.9463292000000003E-3</c:v>
                </c:pt>
                <c:pt idx="99">
                  <c:v>6.0167542999999997E-3</c:v>
                </c:pt>
                <c:pt idx="100">
                  <c:v>5.9152652999999999E-3</c:v>
                </c:pt>
                <c:pt idx="101">
                  <c:v>5.9782927999999999E-3</c:v>
                </c:pt>
                <c:pt idx="102">
                  <c:v>5.6392589999999998E-3</c:v>
                </c:pt>
                <c:pt idx="103">
                  <c:v>5.3672284999999997E-3</c:v>
                </c:pt>
                <c:pt idx="104">
                  <c:v>4.8593274000000002E-3</c:v>
                </c:pt>
                <c:pt idx="105">
                  <c:v>4.6959141000000003E-3</c:v>
                </c:pt>
                <c:pt idx="106">
                  <c:v>4.2732250999999999E-3</c:v>
                </c:pt>
                <c:pt idx="107">
                  <c:v>4.0725377E-3</c:v>
                </c:pt>
                <c:pt idx="108">
                  <c:v>3.8650988999999998E-3</c:v>
                </c:pt>
                <c:pt idx="109">
                  <c:v>4.1491447000000002E-3</c:v>
                </c:pt>
                <c:pt idx="110">
                  <c:v>3.893185E-3</c:v>
                </c:pt>
                <c:pt idx="111">
                  <c:v>3.9638959999999997E-3</c:v>
                </c:pt>
                <c:pt idx="112">
                  <c:v>3.8977E-3</c:v>
                </c:pt>
                <c:pt idx="113">
                  <c:v>4.3038386999999997E-3</c:v>
                </c:pt>
                <c:pt idx="114">
                  <c:v>4.3504959000000001E-3</c:v>
                </c:pt>
                <c:pt idx="115">
                  <c:v>4.4526777000000002E-3</c:v>
                </c:pt>
                <c:pt idx="116">
                  <c:v>4.3574991000000004E-3</c:v>
                </c:pt>
                <c:pt idx="117">
                  <c:v>4.5220167999999996E-3</c:v>
                </c:pt>
                <c:pt idx="118">
                  <c:v>4.7017240999999996E-3</c:v>
                </c:pt>
                <c:pt idx="119">
                  <c:v>4.8297946999999999E-3</c:v>
                </c:pt>
                <c:pt idx="120">
                  <c:v>4.4202792000000001E-3</c:v>
                </c:pt>
                <c:pt idx="121">
                  <c:v>4.3838432000000002E-3</c:v>
                </c:pt>
                <c:pt idx="122">
                  <c:v>3.8877312999999998E-3</c:v>
                </c:pt>
                <c:pt idx="123">
                  <c:v>3.8876494000000001E-3</c:v>
                </c:pt>
                <c:pt idx="124">
                  <c:v>3.8593946000000001E-3</c:v>
                </c:pt>
                <c:pt idx="125">
                  <c:v>4.0294181000000004E-3</c:v>
                </c:pt>
                <c:pt idx="126">
                  <c:v>3.7606539E-3</c:v>
                </c:pt>
                <c:pt idx="127">
                  <c:v>3.9871866000000004E-3</c:v>
                </c:pt>
                <c:pt idx="128">
                  <c:v>3.7100181999999999E-3</c:v>
                </c:pt>
                <c:pt idx="129">
                  <c:v>3.8812983000000001E-3</c:v>
                </c:pt>
                <c:pt idx="130">
                  <c:v>3.8385706000000001E-3</c:v>
                </c:pt>
                <c:pt idx="131">
                  <c:v>3.9224917E-3</c:v>
                </c:pt>
                <c:pt idx="132">
                  <c:v>3.5858734E-3</c:v>
                </c:pt>
                <c:pt idx="133">
                  <c:v>3.7685359999999998E-3</c:v>
                </c:pt>
                <c:pt idx="134">
                  <c:v>3.5938947000000001E-3</c:v>
                </c:pt>
                <c:pt idx="135">
                  <c:v>3.3536678000000001E-3</c:v>
                </c:pt>
                <c:pt idx="136">
                  <c:v>3.1561016999999999E-3</c:v>
                </c:pt>
                <c:pt idx="137">
                  <c:v>3.4527814E-3</c:v>
                </c:pt>
                <c:pt idx="138">
                  <c:v>3.0605684000000002E-3</c:v>
                </c:pt>
                <c:pt idx="139">
                  <c:v>2.7307053E-3</c:v>
                </c:pt>
                <c:pt idx="140">
                  <c:v>2.1951083E-3</c:v>
                </c:pt>
                <c:pt idx="141">
                  <c:v>2.1498312000000001E-3</c:v>
                </c:pt>
                <c:pt idx="142">
                  <c:v>1.7791184E-3</c:v>
                </c:pt>
                <c:pt idx="143">
                  <c:v>1.6856817999999999E-3</c:v>
                </c:pt>
                <c:pt idx="144">
                  <c:v>1.4744122999999999E-3</c:v>
                </c:pt>
                <c:pt idx="145">
                  <c:v>1.7275611999999999E-3</c:v>
                </c:pt>
                <c:pt idx="146">
                  <c:v>1.6102433E-3</c:v>
                </c:pt>
                <c:pt idx="147">
                  <c:v>1.5031631999999999E-3</c:v>
                </c:pt>
                <c:pt idx="148">
                  <c:v>1.0452612999999999E-3</c:v>
                </c:pt>
                <c:pt idx="149">
                  <c:v>1.0229639000000001E-3</c:v>
                </c:pt>
                <c:pt idx="150">
                  <c:v>1.0024342E-3</c:v>
                </c:pt>
                <c:pt idx="151">
                  <c:v>1.2339905000000001E-3</c:v>
                </c:pt>
                <c:pt idx="152">
                  <c:v>1.0843242999999999E-3</c:v>
                </c:pt>
                <c:pt idx="153">
                  <c:v>1.1993975E-3</c:v>
                </c:pt>
                <c:pt idx="154">
                  <c:v>7.4000966999999995E-4</c:v>
                </c:pt>
                <c:pt idx="155">
                  <c:v>4.1478678000000002E-4</c:v>
                </c:pt>
                <c:pt idx="156">
                  <c:v>-1.1130958E-4</c:v>
                </c:pt>
                <c:pt idx="157">
                  <c:v>-2.4216198E-4</c:v>
                </c:pt>
                <c:pt idx="158">
                  <c:v>-7.0992831000000003E-4</c:v>
                </c:pt>
                <c:pt idx="159">
                  <c:v>-8.4324021999999997E-4</c:v>
                </c:pt>
                <c:pt idx="160">
                  <c:v>-1.2669603E-3</c:v>
                </c:pt>
                <c:pt idx="161">
                  <c:v>-1.0170252E-3</c:v>
                </c:pt>
                <c:pt idx="162">
                  <c:v>-8.0477485000000004E-4</c:v>
                </c:pt>
                <c:pt idx="163">
                  <c:v>-5.1142215000000003E-4</c:v>
                </c:pt>
                <c:pt idx="164">
                  <c:v>-4.9513431999999996E-4</c:v>
                </c:pt>
                <c:pt idx="165">
                  <c:v>3.1007289000000002E-4</c:v>
                </c:pt>
                <c:pt idx="166">
                  <c:v>5.1981754999999997E-4</c:v>
                </c:pt>
                <c:pt idx="167">
                  <c:v>7.0593388000000001E-4</c:v>
                </c:pt>
                <c:pt idx="168">
                  <c:v>2.6292695000000002E-4</c:v>
                </c:pt>
                <c:pt idx="169">
                  <c:v>3.3874765999999999E-4</c:v>
                </c:pt>
                <c:pt idx="170">
                  <c:v>5.7374667999999997E-4</c:v>
                </c:pt>
                <c:pt idx="171">
                  <c:v>1.2731763999999999E-3</c:v>
                </c:pt>
                <c:pt idx="172">
                  <c:v>6.2857590000000001E-4</c:v>
                </c:pt>
                <c:pt idx="173">
                  <c:v>3.8441298000000002E-5</c:v>
                </c:pt>
                <c:pt idx="174">
                  <c:v>-1.3357127E-3</c:v>
                </c:pt>
                <c:pt idx="175">
                  <c:v>-3.1926839999999999E-3</c:v>
                </c:pt>
                <c:pt idx="176">
                  <c:v>-9.0237520999999999E-4</c:v>
                </c:pt>
                <c:pt idx="177">
                  <c:v>1.7724075999999999E-3</c:v>
                </c:pt>
                <c:pt idx="178">
                  <c:v>-3.4018832000000001E-3</c:v>
                </c:pt>
                <c:pt idx="179">
                  <c:v>-3.1832245999999999E-3</c:v>
                </c:pt>
                <c:pt idx="180">
                  <c:v>-3.8973002E-4</c:v>
                </c:pt>
                <c:pt idx="181">
                  <c:v>-7.4101074999999997E-3</c:v>
                </c:pt>
                <c:pt idx="182">
                  <c:v>-8.9394365E-3</c:v>
                </c:pt>
                <c:pt idx="183">
                  <c:v>-4.5802715000000001E-3</c:v>
                </c:pt>
                <c:pt idx="184">
                  <c:v>-1.3250461999999999E-2</c:v>
                </c:pt>
                <c:pt idx="185">
                  <c:v>-1.6615112000000001E-2</c:v>
                </c:pt>
                <c:pt idx="186">
                  <c:v>-1.2098457E-2</c:v>
                </c:pt>
                <c:pt idx="187">
                  <c:v>-1.5664929000000001E-2</c:v>
                </c:pt>
                <c:pt idx="188">
                  <c:v>-1.8624389000000002E-2</c:v>
                </c:pt>
                <c:pt idx="189">
                  <c:v>-9.5303777999999999E-3</c:v>
                </c:pt>
                <c:pt idx="190">
                  <c:v>-6.1998705000000003E-4</c:v>
                </c:pt>
                <c:pt idx="191">
                  <c:v>-1.4751026E-3</c:v>
                </c:pt>
                <c:pt idx="192">
                  <c:v>-1.5955929000000001E-2</c:v>
                </c:pt>
                <c:pt idx="193">
                  <c:v>-2.5114398999999999E-2</c:v>
                </c:pt>
                <c:pt idx="194">
                  <c:v>-1.3096795E-2</c:v>
                </c:pt>
                <c:pt idx="195">
                  <c:v>-7.8947047999999992E-3</c:v>
                </c:pt>
                <c:pt idx="196">
                  <c:v>-6.7207038E-3</c:v>
                </c:pt>
                <c:pt idx="197">
                  <c:v>-3.0185216999999999E-3</c:v>
                </c:pt>
                <c:pt idx="198">
                  <c:v>-3.5599764999999998E-2</c:v>
                </c:pt>
                <c:pt idx="199">
                  <c:v>-3.8539467000000001E-2</c:v>
                </c:pt>
                <c:pt idx="200">
                  <c:v>-1.3312809E-2</c:v>
                </c:pt>
                <c:pt idx="201">
                  <c:v>-3.7151617999999997E-2</c:v>
                </c:pt>
                <c:pt idx="202">
                  <c:v>-4.0681353000000003E-2</c:v>
                </c:pt>
                <c:pt idx="203">
                  <c:v>-1.1352411999999999E-2</c:v>
                </c:pt>
                <c:pt idx="204">
                  <c:v>-2.0768950000000001E-2</c:v>
                </c:pt>
                <c:pt idx="205">
                  <c:v>-1.5223627E-2</c:v>
                </c:pt>
                <c:pt idx="206">
                  <c:v>-9.5748272000000002E-3</c:v>
                </c:pt>
                <c:pt idx="207">
                  <c:v>-1.8658062E-2</c:v>
                </c:pt>
                <c:pt idx="208">
                  <c:v>1.6066288000000001E-2</c:v>
                </c:pt>
                <c:pt idx="209">
                  <c:v>3.1964248000000001E-2</c:v>
                </c:pt>
                <c:pt idx="210">
                  <c:v>-5.5854801999999998E-5</c:v>
                </c:pt>
                <c:pt idx="211">
                  <c:v>6.6493419999999999E-3</c:v>
                </c:pt>
                <c:pt idx="212">
                  <c:v>4.7169094000000002E-2</c:v>
                </c:pt>
                <c:pt idx="213">
                  <c:v>3.1361594999999999E-2</c:v>
                </c:pt>
                <c:pt idx="214">
                  <c:v>2.5682534E-2</c:v>
                </c:pt>
                <c:pt idx="215">
                  <c:v>4.2135784000000003E-2</c:v>
                </c:pt>
                <c:pt idx="216">
                  <c:v>3.1475730999999999E-3</c:v>
                </c:pt>
                <c:pt idx="217">
                  <c:v>2.2498880999999998E-2</c:v>
                </c:pt>
                <c:pt idx="218">
                  <c:v>4.5609148000000002E-2</c:v>
                </c:pt>
                <c:pt idx="219">
                  <c:v>-5.9538539000000001E-2</c:v>
                </c:pt>
                <c:pt idx="220">
                  <c:v>-5.4945720000000003E-2</c:v>
                </c:pt>
                <c:pt idx="221">
                  <c:v>1.9976536E-2</c:v>
                </c:pt>
                <c:pt idx="222">
                  <c:v>-5.9643216999999998E-2</c:v>
                </c:pt>
                <c:pt idx="223">
                  <c:v>-7.6259445999999995E-2</c:v>
                </c:pt>
                <c:pt idx="224">
                  <c:v>-4.0355899000000001E-2</c:v>
                </c:pt>
                <c:pt idx="225">
                  <c:v>-0.17241602</c:v>
                </c:pt>
                <c:pt idx="226">
                  <c:v>-0.22041509000000001</c:v>
                </c:pt>
                <c:pt idx="227">
                  <c:v>-8.4782459000000004E-2</c:v>
                </c:pt>
                <c:pt idx="228">
                  <c:v>-0.11471694</c:v>
                </c:pt>
                <c:pt idx="229">
                  <c:v>-0.19510093000000001</c:v>
                </c:pt>
                <c:pt idx="230">
                  <c:v>-0.12118953</c:v>
                </c:pt>
                <c:pt idx="231">
                  <c:v>-0.11104753000000001</c:v>
                </c:pt>
                <c:pt idx="232">
                  <c:v>-0.11286815</c:v>
                </c:pt>
                <c:pt idx="233">
                  <c:v>1.5082032E-2</c:v>
                </c:pt>
                <c:pt idx="234">
                  <c:v>8.6762195E-2</c:v>
                </c:pt>
                <c:pt idx="235">
                  <c:v>6.8401128000000005E-2</c:v>
                </c:pt>
                <c:pt idx="236">
                  <c:v>6.6649036999999994E-2</c:v>
                </c:pt>
                <c:pt idx="237">
                  <c:v>0.10856096</c:v>
                </c:pt>
                <c:pt idx="238">
                  <c:v>0.14994611999999999</c:v>
                </c:pt>
                <c:pt idx="239">
                  <c:v>0.17468765999999999</c:v>
                </c:pt>
                <c:pt idx="240">
                  <c:v>0.24295232999999999</c:v>
                </c:pt>
                <c:pt idx="241">
                  <c:v>0.26733632000000002</c:v>
                </c:pt>
                <c:pt idx="242">
                  <c:v>0.17192360000000001</c:v>
                </c:pt>
                <c:pt idx="243">
                  <c:v>0.12992022</c:v>
                </c:pt>
                <c:pt idx="244">
                  <c:v>0.19379507000000001</c:v>
                </c:pt>
                <c:pt idx="245">
                  <c:v>0.19865635000000001</c:v>
                </c:pt>
                <c:pt idx="246">
                  <c:v>0.15493844000000001</c:v>
                </c:pt>
                <c:pt idx="247">
                  <c:v>0.17132711</c:v>
                </c:pt>
                <c:pt idx="248">
                  <c:v>0.12023211</c:v>
                </c:pt>
                <c:pt idx="249">
                  <c:v>-8.2437476999999999E-3</c:v>
                </c:pt>
                <c:pt idx="250">
                  <c:v>-1.048256E-2</c:v>
                </c:pt>
                <c:pt idx="251">
                  <c:v>2.5407468999999998E-2</c:v>
                </c:pt>
                <c:pt idx="252">
                  <c:v>-8.1165439000000006E-2</c:v>
                </c:pt>
                <c:pt idx="253">
                  <c:v>-0.16746676999999999</c:v>
                </c:pt>
                <c:pt idx="254">
                  <c:v>-0.14160443</c:v>
                </c:pt>
                <c:pt idx="255">
                  <c:v>-0.17165066000000001</c:v>
                </c:pt>
                <c:pt idx="256">
                  <c:v>-0.19906014999999999</c:v>
                </c:pt>
                <c:pt idx="257">
                  <c:v>-0.12340849</c:v>
                </c:pt>
                <c:pt idx="258">
                  <c:v>-8.6723996999999997E-2</c:v>
                </c:pt>
                <c:pt idx="259">
                  <c:v>-0.11278731</c:v>
                </c:pt>
                <c:pt idx="260">
                  <c:v>-9.8127168000000001E-2</c:v>
                </c:pt>
                <c:pt idx="261">
                  <c:v>-9.1773250000000001E-2</c:v>
                </c:pt>
                <c:pt idx="262">
                  <c:v>-0.12210358</c:v>
                </c:pt>
                <c:pt idx="263">
                  <c:v>-0.11618828</c:v>
                </c:pt>
                <c:pt idx="264">
                  <c:v>-9.1809350999999997E-2</c:v>
                </c:pt>
                <c:pt idx="265">
                  <c:v>-9.3323592999999996E-2</c:v>
                </c:pt>
                <c:pt idx="266">
                  <c:v>-8.1122817999999999E-2</c:v>
                </c:pt>
                <c:pt idx="267">
                  <c:v>-4.6964882999999999E-2</c:v>
                </c:pt>
                <c:pt idx="268">
                  <c:v>-6.7988201999999998E-2</c:v>
                </c:pt>
                <c:pt idx="269">
                  <c:v>-0.12758858000000001</c:v>
                </c:pt>
                <c:pt idx="270">
                  <c:v>-0.12817848000000001</c:v>
                </c:pt>
                <c:pt idx="271">
                  <c:v>-9.8499654000000006E-2</c:v>
                </c:pt>
                <c:pt idx="272">
                  <c:v>-0.11197878999999999</c:v>
                </c:pt>
                <c:pt idx="273">
                  <c:v>-0.14030375</c:v>
                </c:pt>
                <c:pt idx="274">
                  <c:v>-8.8112571000000001E-2</c:v>
                </c:pt>
                <c:pt idx="275">
                  <c:v>-3.7647536000000002E-2</c:v>
                </c:pt>
                <c:pt idx="276">
                  <c:v>-6.8958834999999996E-2</c:v>
                </c:pt>
                <c:pt idx="277">
                  <c:v>-3.3869527000000003E-2</c:v>
                </c:pt>
                <c:pt idx="278">
                  <c:v>3.2632806E-2</c:v>
                </c:pt>
                <c:pt idx="279">
                  <c:v>1.6253362E-2</c:v>
                </c:pt>
                <c:pt idx="280">
                  <c:v>6.8964196000000005E-2</c:v>
                </c:pt>
                <c:pt idx="281">
                  <c:v>0.21362618</c:v>
                </c:pt>
                <c:pt idx="282">
                  <c:v>0.26202060999999999</c:v>
                </c:pt>
                <c:pt idx="283">
                  <c:v>0.23149475</c:v>
                </c:pt>
                <c:pt idx="284">
                  <c:v>0.20313611000000001</c:v>
                </c:pt>
                <c:pt idx="285">
                  <c:v>0.17825204</c:v>
                </c:pt>
                <c:pt idx="286">
                  <c:v>0.15712008999999999</c:v>
                </c:pt>
                <c:pt idx="287">
                  <c:v>0.1256138</c:v>
                </c:pt>
                <c:pt idx="288">
                  <c:v>0.14320134000000001</c:v>
                </c:pt>
                <c:pt idx="289">
                  <c:v>0.17152001</c:v>
                </c:pt>
                <c:pt idx="290">
                  <c:v>6.4287548999999999E-2</c:v>
                </c:pt>
                <c:pt idx="291">
                  <c:v>5.1877192000000002E-4</c:v>
                </c:pt>
                <c:pt idx="292">
                  <c:v>0.12502458</c:v>
                </c:pt>
                <c:pt idx="293">
                  <c:v>0.16426636</c:v>
                </c:pt>
                <c:pt idx="294">
                  <c:v>0.10810108</c:v>
                </c:pt>
                <c:pt idx="295">
                  <c:v>0.12617904999999999</c:v>
                </c:pt>
                <c:pt idx="296">
                  <c:v>6.3436323000000003E-2</c:v>
                </c:pt>
                <c:pt idx="297">
                  <c:v>-7.3083186999999994E-2</c:v>
                </c:pt>
                <c:pt idx="298">
                  <c:v>-5.0569814999999997E-2</c:v>
                </c:pt>
                <c:pt idx="299">
                  <c:v>1.6083719999999999E-2</c:v>
                </c:pt>
                <c:pt idx="300">
                  <c:v>-1.7940622999999999E-2</c:v>
                </c:pt>
                <c:pt idx="301">
                  <c:v>-4.0657103999999999E-2</c:v>
                </c:pt>
                <c:pt idx="302">
                  <c:v>-4.2367342000000002E-2</c:v>
                </c:pt>
                <c:pt idx="303">
                  <c:v>-0.11087184999999999</c:v>
                </c:pt>
                <c:pt idx="304">
                  <c:v>-0.17788355</c:v>
                </c:pt>
                <c:pt idx="305">
                  <c:v>-0.19061327</c:v>
                </c:pt>
                <c:pt idx="306">
                  <c:v>-0.19541531000000001</c:v>
                </c:pt>
                <c:pt idx="307">
                  <c:v>-0.22537477</c:v>
                </c:pt>
                <c:pt idx="308">
                  <c:v>-0.27802230999999999</c:v>
                </c:pt>
                <c:pt idx="309">
                  <c:v>-0.31402583000000001</c:v>
                </c:pt>
                <c:pt idx="310">
                  <c:v>-0.33015377000000001</c:v>
                </c:pt>
                <c:pt idx="311">
                  <c:v>-0.36207471000000002</c:v>
                </c:pt>
                <c:pt idx="312">
                  <c:v>-0.36975158000000002</c:v>
                </c:pt>
                <c:pt idx="313">
                  <c:v>-0.36029670000000003</c:v>
                </c:pt>
                <c:pt idx="314">
                  <c:v>-0.34659090999999997</c:v>
                </c:pt>
                <c:pt idx="315">
                  <c:v>-0.29297287999999999</c:v>
                </c:pt>
                <c:pt idx="316">
                  <c:v>-0.25742724</c:v>
                </c:pt>
                <c:pt idx="317">
                  <c:v>-0.27271106000000001</c:v>
                </c:pt>
                <c:pt idx="318">
                  <c:v>-0.20794969999999999</c:v>
                </c:pt>
                <c:pt idx="319">
                  <c:v>-9.8999706999999999E-3</c:v>
                </c:pt>
                <c:pt idx="320">
                  <c:v>0.18904927999999999</c:v>
                </c:pt>
                <c:pt idx="321">
                  <c:v>0.27135883</c:v>
                </c:pt>
                <c:pt idx="322">
                  <c:v>0.24067461000000001</c:v>
                </c:pt>
                <c:pt idx="323">
                  <c:v>0.17713155999999999</c:v>
                </c:pt>
                <c:pt idx="324">
                  <c:v>0.15496333000000001</c:v>
                </c:pt>
                <c:pt idx="325">
                  <c:v>0.21591394999999999</c:v>
                </c:pt>
                <c:pt idx="326">
                  <c:v>0.31073382999999999</c:v>
                </c:pt>
                <c:pt idx="327">
                  <c:v>0.36582118000000002</c:v>
                </c:pt>
                <c:pt idx="328">
                  <c:v>0.35284952000000003</c:v>
                </c:pt>
                <c:pt idx="329">
                  <c:v>0.27088408000000003</c:v>
                </c:pt>
                <c:pt idx="330">
                  <c:v>0.18656443</c:v>
                </c:pt>
                <c:pt idx="331">
                  <c:v>0.18853106</c:v>
                </c:pt>
                <c:pt idx="332">
                  <c:v>0.22257272</c:v>
                </c:pt>
                <c:pt idx="333">
                  <c:v>0.20044210000000001</c:v>
                </c:pt>
                <c:pt idx="334">
                  <c:v>0.16797860000000001</c:v>
                </c:pt>
                <c:pt idx="335">
                  <c:v>0.16567928000000001</c:v>
                </c:pt>
                <c:pt idx="336">
                  <c:v>0.15907716</c:v>
                </c:pt>
                <c:pt idx="337">
                  <c:v>0.14968593999999999</c:v>
                </c:pt>
                <c:pt idx="338">
                  <c:v>0.16802992999999999</c:v>
                </c:pt>
                <c:pt idx="339">
                  <c:v>0.18357019999999999</c:v>
                </c:pt>
                <c:pt idx="340">
                  <c:v>0.14955381000000001</c:v>
                </c:pt>
                <c:pt idx="341">
                  <c:v>9.8724594999999998E-2</c:v>
                </c:pt>
                <c:pt idx="342">
                  <c:v>9.0653603999999999E-2</c:v>
                </c:pt>
                <c:pt idx="343">
                  <c:v>0.12338382000000001</c:v>
                </c:pt>
                <c:pt idx="344">
                  <c:v>0.12111975</c:v>
                </c:pt>
                <c:pt idx="345">
                  <c:v>5.8428191999999997E-2</c:v>
                </c:pt>
                <c:pt idx="346">
                  <c:v>-1.5962081999999999E-2</c:v>
                </c:pt>
                <c:pt idx="347">
                  <c:v>-8.5767405000000005E-2</c:v>
                </c:pt>
                <c:pt idx="348">
                  <c:v>-0.17390274999999999</c:v>
                </c:pt>
                <c:pt idx="349">
                  <c:v>-0.23090598000000001</c:v>
                </c:pt>
                <c:pt idx="350">
                  <c:v>-0.23324639999999999</c:v>
                </c:pt>
                <c:pt idx="351">
                  <c:v>-0.22418905</c:v>
                </c:pt>
                <c:pt idx="352">
                  <c:v>-0.21207938000000001</c:v>
                </c:pt>
                <c:pt idx="353">
                  <c:v>-0.23781168</c:v>
                </c:pt>
                <c:pt idx="354">
                  <c:v>-0.28069829000000002</c:v>
                </c:pt>
                <c:pt idx="355">
                  <c:v>-0.23360529999999999</c:v>
                </c:pt>
                <c:pt idx="356">
                  <c:v>-0.19832236</c:v>
                </c:pt>
                <c:pt idx="357">
                  <c:v>-0.25240686000000001</c:v>
                </c:pt>
                <c:pt idx="358">
                  <c:v>-0.25196223000000001</c:v>
                </c:pt>
                <c:pt idx="359">
                  <c:v>-0.23456474999999999</c:v>
                </c:pt>
                <c:pt idx="360">
                  <c:v>-0.28039663999999997</c:v>
                </c:pt>
                <c:pt idx="361">
                  <c:v>-0.20713464000000001</c:v>
                </c:pt>
                <c:pt idx="362">
                  <c:v>9.4944320000000006E-3</c:v>
                </c:pt>
                <c:pt idx="363">
                  <c:v>0.11589726</c:v>
                </c:pt>
                <c:pt idx="364">
                  <c:v>6.8248317000000003E-2</c:v>
                </c:pt>
                <c:pt idx="365">
                  <c:v>8.6877394999999996E-2</c:v>
                </c:pt>
                <c:pt idx="366">
                  <c:v>0.21861140000000001</c:v>
                </c:pt>
                <c:pt idx="367">
                  <c:v>0.32518313999999998</c:v>
                </c:pt>
                <c:pt idx="368">
                  <c:v>0.34303687999999999</c:v>
                </c:pt>
                <c:pt idx="369">
                  <c:v>0.36683965000000002</c:v>
                </c:pt>
                <c:pt idx="370">
                  <c:v>0.37337032999999997</c:v>
                </c:pt>
                <c:pt idx="371">
                  <c:v>0.19295765000000001</c:v>
                </c:pt>
                <c:pt idx="372">
                  <c:v>4.5177871000000001E-2</c:v>
                </c:pt>
                <c:pt idx="373">
                  <c:v>0.11847687</c:v>
                </c:pt>
                <c:pt idx="374">
                  <c:v>0.13502607</c:v>
                </c:pt>
                <c:pt idx="375">
                  <c:v>1.2376874E-2</c:v>
                </c:pt>
                <c:pt idx="376">
                  <c:v>-5.3406928999999999E-2</c:v>
                </c:pt>
                <c:pt idx="377">
                  <c:v>-0.13472585000000001</c:v>
                </c:pt>
                <c:pt idx="378">
                  <c:v>-0.20246258</c:v>
                </c:pt>
                <c:pt idx="379">
                  <c:v>-6.7961079999999993E-2</c:v>
                </c:pt>
                <c:pt idx="380">
                  <c:v>1.8671048999999999E-2</c:v>
                </c:pt>
                <c:pt idx="381">
                  <c:v>-6.4737978000000002E-2</c:v>
                </c:pt>
                <c:pt idx="382">
                  <c:v>-1.2267963E-2</c:v>
                </c:pt>
                <c:pt idx="383">
                  <c:v>8.7801941999999994E-2</c:v>
                </c:pt>
                <c:pt idx="384">
                  <c:v>4.7686078999999999E-2</c:v>
                </c:pt>
                <c:pt idx="385">
                  <c:v>8.1639529000000002E-2</c:v>
                </c:pt>
                <c:pt idx="386">
                  <c:v>0.17848716000000001</c:v>
                </c:pt>
                <c:pt idx="387">
                  <c:v>0.18293408999999999</c:v>
                </c:pt>
                <c:pt idx="388">
                  <c:v>0.21568797000000001</c:v>
                </c:pt>
                <c:pt idx="389">
                  <c:v>0.36430698</c:v>
                </c:pt>
                <c:pt idx="390">
                  <c:v>0.43975429999999999</c:v>
                </c:pt>
                <c:pt idx="391">
                  <c:v>0.27221510999999998</c:v>
                </c:pt>
                <c:pt idx="392">
                  <c:v>0.13294891</c:v>
                </c:pt>
                <c:pt idx="393">
                  <c:v>0.20343115000000001</c:v>
                </c:pt>
                <c:pt idx="394">
                  <c:v>0.20810482999999999</c:v>
                </c:pt>
                <c:pt idx="395">
                  <c:v>0.13477585</c:v>
                </c:pt>
                <c:pt idx="396">
                  <c:v>0.1899013</c:v>
                </c:pt>
                <c:pt idx="397">
                  <c:v>0.27121457999999998</c:v>
                </c:pt>
                <c:pt idx="398">
                  <c:v>0.24627763999999999</c:v>
                </c:pt>
                <c:pt idx="399">
                  <c:v>0.14250046</c:v>
                </c:pt>
                <c:pt idx="400">
                  <c:v>3.9861971000000003E-2</c:v>
                </c:pt>
                <c:pt idx="401">
                  <c:v>5.0600729999999997E-2</c:v>
                </c:pt>
                <c:pt idx="402">
                  <c:v>8.0707697999999994E-2</c:v>
                </c:pt>
                <c:pt idx="403">
                  <c:v>3.9906728000000002E-2</c:v>
                </c:pt>
                <c:pt idx="404">
                  <c:v>3.3096529E-2</c:v>
                </c:pt>
                <c:pt idx="405">
                  <c:v>-7.0550494000000005E-2</c:v>
                </c:pt>
                <c:pt idx="406">
                  <c:v>-0.35330391999999999</c:v>
                </c:pt>
                <c:pt idx="407">
                  <c:v>-0.45824948999999998</c:v>
                </c:pt>
                <c:pt idx="408">
                  <c:v>-0.36043719000000002</c:v>
                </c:pt>
                <c:pt idx="409">
                  <c:v>-0.46843569000000002</c:v>
                </c:pt>
                <c:pt idx="410">
                  <c:v>-0.69483759</c:v>
                </c:pt>
                <c:pt idx="411">
                  <c:v>-0.61487623000000002</c:v>
                </c:pt>
                <c:pt idx="412">
                  <c:v>-0.51239100000000004</c:v>
                </c:pt>
                <c:pt idx="413">
                  <c:v>-0.71508559000000005</c:v>
                </c:pt>
                <c:pt idx="414">
                  <c:v>-0.6722167</c:v>
                </c:pt>
                <c:pt idx="415">
                  <c:v>-0.27853053</c:v>
                </c:pt>
                <c:pt idx="416">
                  <c:v>-0.24647243999999999</c:v>
                </c:pt>
                <c:pt idx="417">
                  <c:v>-0.4358457</c:v>
                </c:pt>
                <c:pt idx="418">
                  <c:v>-0.20368834</c:v>
                </c:pt>
                <c:pt idx="419">
                  <c:v>0.17025494999999999</c:v>
                </c:pt>
                <c:pt idx="420">
                  <c:v>0.21404576</c:v>
                </c:pt>
                <c:pt idx="421">
                  <c:v>0.22148866</c:v>
                </c:pt>
                <c:pt idx="422">
                  <c:v>0.41790347999999999</c:v>
                </c:pt>
                <c:pt idx="423">
                  <c:v>0.49719289999999999</c:v>
                </c:pt>
                <c:pt idx="424">
                  <c:v>0.46744382000000001</c:v>
                </c:pt>
                <c:pt idx="425">
                  <c:v>0.56126829</c:v>
                </c:pt>
                <c:pt idx="426">
                  <c:v>0.70334019999999997</c:v>
                </c:pt>
                <c:pt idx="427">
                  <c:v>0.78007621000000005</c:v>
                </c:pt>
                <c:pt idx="428">
                  <c:v>0.84640928999999998</c:v>
                </c:pt>
                <c:pt idx="429">
                  <c:v>0.88971431999999995</c:v>
                </c:pt>
                <c:pt idx="430">
                  <c:v>0.83890237000000001</c:v>
                </c:pt>
                <c:pt idx="431">
                  <c:v>0.71012050000000004</c:v>
                </c:pt>
                <c:pt idx="432">
                  <c:v>0.53534855999999997</c:v>
                </c:pt>
                <c:pt idx="433">
                  <c:v>0.29479423999999999</c:v>
                </c:pt>
                <c:pt idx="434">
                  <c:v>3.9816539999999997E-2</c:v>
                </c:pt>
                <c:pt idx="435">
                  <c:v>-0.12801049</c:v>
                </c:pt>
                <c:pt idx="436">
                  <c:v>-0.21832561</c:v>
                </c:pt>
                <c:pt idx="437">
                  <c:v>-0.34688935999999998</c:v>
                </c:pt>
                <c:pt idx="438">
                  <c:v>-0.53499496999999996</c:v>
                </c:pt>
                <c:pt idx="439">
                  <c:v>-0.60369978999999996</c:v>
                </c:pt>
                <c:pt idx="440">
                  <c:v>-0.48862580999999999</c:v>
                </c:pt>
                <c:pt idx="441">
                  <c:v>-0.37089993999999998</c:v>
                </c:pt>
                <c:pt idx="442">
                  <c:v>-0.34092908999999999</c:v>
                </c:pt>
                <c:pt idx="443">
                  <c:v>-0.30895663000000001</c:v>
                </c:pt>
                <c:pt idx="444">
                  <c:v>-0.29505199999999998</c:v>
                </c:pt>
                <c:pt idx="445">
                  <c:v>-0.40382290999999998</c:v>
                </c:pt>
                <c:pt idx="446">
                  <c:v>-0.43324638999999998</c:v>
                </c:pt>
                <c:pt idx="447">
                  <c:v>-0.28832437999999999</c:v>
                </c:pt>
                <c:pt idx="448">
                  <c:v>-0.20845346000000001</c:v>
                </c:pt>
                <c:pt idx="449">
                  <c:v>-0.21374124999999999</c:v>
                </c:pt>
                <c:pt idx="450">
                  <c:v>-0.17113228</c:v>
                </c:pt>
                <c:pt idx="451">
                  <c:v>-8.1644132999999994E-2</c:v>
                </c:pt>
                <c:pt idx="452">
                  <c:v>5.0428421000000001E-2</c:v>
                </c:pt>
                <c:pt idx="453">
                  <c:v>0.16985260999999999</c:v>
                </c:pt>
                <c:pt idx="454">
                  <c:v>0.20924001</c:v>
                </c:pt>
                <c:pt idx="455">
                  <c:v>0.26425921000000002</c:v>
                </c:pt>
                <c:pt idx="456">
                  <c:v>0.33444450999999997</c:v>
                </c:pt>
                <c:pt idx="457">
                  <c:v>0.26789136000000002</c:v>
                </c:pt>
                <c:pt idx="458">
                  <c:v>0.24856181999999999</c:v>
                </c:pt>
                <c:pt idx="459">
                  <c:v>0.45314186000000001</c:v>
                </c:pt>
                <c:pt idx="460">
                  <c:v>0.58465254</c:v>
                </c:pt>
                <c:pt idx="461">
                  <c:v>0.45609593999999998</c:v>
                </c:pt>
                <c:pt idx="462">
                  <c:v>0.33553087999999998</c:v>
                </c:pt>
                <c:pt idx="463">
                  <c:v>0.34697546000000001</c:v>
                </c:pt>
                <c:pt idx="464">
                  <c:v>0.24672735000000001</c:v>
                </c:pt>
                <c:pt idx="465">
                  <c:v>5.0972319000000002E-2</c:v>
                </c:pt>
                <c:pt idx="466">
                  <c:v>-3.4722307000000001E-2</c:v>
                </c:pt>
                <c:pt idx="467">
                  <c:v>-0.12532224</c:v>
                </c:pt>
                <c:pt idx="468">
                  <c:v>-0.24748945</c:v>
                </c:pt>
                <c:pt idx="469">
                  <c:v>-0.2101442</c:v>
                </c:pt>
                <c:pt idx="470">
                  <c:v>-4.4104040999999997E-2</c:v>
                </c:pt>
                <c:pt idx="471">
                  <c:v>4.5904716999999998E-2</c:v>
                </c:pt>
                <c:pt idx="472">
                  <c:v>7.8224932999999996E-2</c:v>
                </c:pt>
                <c:pt idx="473">
                  <c:v>0.22115065</c:v>
                </c:pt>
                <c:pt idx="474">
                  <c:v>0.37599824999999998</c:v>
                </c:pt>
                <c:pt idx="475">
                  <c:v>0.33901888000000002</c:v>
                </c:pt>
                <c:pt idx="476">
                  <c:v>0.21154240999999999</c:v>
                </c:pt>
                <c:pt idx="477">
                  <c:v>0.12471053</c:v>
                </c:pt>
                <c:pt idx="478">
                  <c:v>-5.8708967000000001E-2</c:v>
                </c:pt>
                <c:pt idx="479">
                  <c:v>-0.26805595999999998</c:v>
                </c:pt>
                <c:pt idx="480">
                  <c:v>-0.24885298</c:v>
                </c:pt>
                <c:pt idx="481">
                  <c:v>-8.3950631999999997E-2</c:v>
                </c:pt>
                <c:pt idx="482">
                  <c:v>8.9220888999999998E-2</c:v>
                </c:pt>
                <c:pt idx="483">
                  <c:v>0.32156783999999999</c:v>
                </c:pt>
                <c:pt idx="484">
                  <c:v>0.48303128000000001</c:v>
                </c:pt>
                <c:pt idx="485">
                  <c:v>0.36417441</c:v>
                </c:pt>
                <c:pt idx="486">
                  <c:v>0.14082258</c:v>
                </c:pt>
                <c:pt idx="487">
                  <c:v>6.7433678999999996E-2</c:v>
                </c:pt>
                <c:pt idx="488">
                  <c:v>1.9732590000000001E-2</c:v>
                </c:pt>
                <c:pt idx="489">
                  <c:v>-0.13859564999999999</c:v>
                </c:pt>
                <c:pt idx="490">
                  <c:v>-0.35904128000000002</c:v>
                </c:pt>
                <c:pt idx="491">
                  <c:v>-0.57600832999999996</c:v>
                </c:pt>
                <c:pt idx="492">
                  <c:v>-0.68589937000000001</c:v>
                </c:pt>
                <c:pt idx="493">
                  <c:v>-0.65114278999999997</c:v>
                </c:pt>
                <c:pt idx="494">
                  <c:v>-0.59699864999999996</c:v>
                </c:pt>
                <c:pt idx="495">
                  <c:v>-0.62806424999999999</c:v>
                </c:pt>
                <c:pt idx="496">
                  <c:v>-0.73055318999999996</c:v>
                </c:pt>
                <c:pt idx="497">
                  <c:v>-0.85895195999999996</c:v>
                </c:pt>
                <c:pt idx="498">
                  <c:v>-0.88897731999999996</c:v>
                </c:pt>
                <c:pt idx="499">
                  <c:v>-0.77602848000000002</c:v>
                </c:pt>
                <c:pt idx="500">
                  <c:v>-0.63081039999999999</c:v>
                </c:pt>
                <c:pt idx="501">
                  <c:v>-0.55099977</c:v>
                </c:pt>
                <c:pt idx="502">
                  <c:v>-0.56879674000000002</c:v>
                </c:pt>
                <c:pt idx="503">
                  <c:v>-0.59920954999999998</c:v>
                </c:pt>
                <c:pt idx="504">
                  <c:v>-0.55028721999999997</c:v>
                </c:pt>
                <c:pt idx="505">
                  <c:v>-0.43614810999999998</c:v>
                </c:pt>
                <c:pt idx="506">
                  <c:v>-0.31451779000000002</c:v>
                </c:pt>
                <c:pt idx="507">
                  <c:v>-0.22079403</c:v>
                </c:pt>
                <c:pt idx="508">
                  <c:v>-0.20840981</c:v>
                </c:pt>
                <c:pt idx="509">
                  <c:v>-0.27161084000000002</c:v>
                </c:pt>
                <c:pt idx="510">
                  <c:v>-0.29378621999999999</c:v>
                </c:pt>
                <c:pt idx="511">
                  <c:v>-0.21331112999999999</c:v>
                </c:pt>
                <c:pt idx="512">
                  <c:v>-0.14186874999999999</c:v>
                </c:pt>
                <c:pt idx="513">
                  <c:v>-0.14873874000000001</c:v>
                </c:pt>
                <c:pt idx="514">
                  <c:v>-0.20747636</c:v>
                </c:pt>
                <c:pt idx="515">
                  <c:v>-0.32019049999999999</c:v>
                </c:pt>
                <c:pt idx="516">
                  <c:v>-0.55622663999999999</c:v>
                </c:pt>
                <c:pt idx="517">
                  <c:v>-0.85150294000000004</c:v>
                </c:pt>
                <c:pt idx="518">
                  <c:v>-1.0924902999999999</c:v>
                </c:pt>
                <c:pt idx="519">
                  <c:v>-1.3230024</c:v>
                </c:pt>
                <c:pt idx="520">
                  <c:v>-1.5994242000000001</c:v>
                </c:pt>
                <c:pt idx="521">
                  <c:v>-1.8558030000000001</c:v>
                </c:pt>
                <c:pt idx="522">
                  <c:v>-2.0659747999999998</c:v>
                </c:pt>
                <c:pt idx="523">
                  <c:v>-2.2270281999999999</c:v>
                </c:pt>
                <c:pt idx="524">
                  <c:v>-2.2827177999999999</c:v>
                </c:pt>
                <c:pt idx="525">
                  <c:v>-2.2793958999999999</c:v>
                </c:pt>
                <c:pt idx="526">
                  <c:v>-2.3221495000000001</c:v>
                </c:pt>
                <c:pt idx="527">
                  <c:v>-2.3504911000000002</c:v>
                </c:pt>
                <c:pt idx="528">
                  <c:v>-2.3213574000000001</c:v>
                </c:pt>
                <c:pt idx="529">
                  <c:v>-2.3056697000000002</c:v>
                </c:pt>
                <c:pt idx="530">
                  <c:v>-2.3211371000000001</c:v>
                </c:pt>
                <c:pt idx="531">
                  <c:v>-2.3547788999999999</c:v>
                </c:pt>
                <c:pt idx="532">
                  <c:v>-2.5944740999999998</c:v>
                </c:pt>
                <c:pt idx="533">
                  <c:v>-3.0680781000000001</c:v>
                </c:pt>
                <c:pt idx="534">
                  <c:v>-3.4324347999999998</c:v>
                </c:pt>
                <c:pt idx="535">
                  <c:v>-3.3524311999999998</c:v>
                </c:pt>
                <c:pt idx="536">
                  <c:v>-2.7341769999999999</c:v>
                </c:pt>
                <c:pt idx="537">
                  <c:v>-1.7324242999999999</c:v>
                </c:pt>
                <c:pt idx="538">
                  <c:v>-0.57199555000000002</c:v>
                </c:pt>
                <c:pt idx="539">
                  <c:v>0.3988119</c:v>
                </c:pt>
                <c:pt idx="540">
                  <c:v>0.94808457000000002</c:v>
                </c:pt>
                <c:pt idx="541">
                  <c:v>1.3880266000000001</c:v>
                </c:pt>
                <c:pt idx="542">
                  <c:v>2.0911331999999998</c:v>
                </c:pt>
                <c:pt idx="543">
                  <c:v>2.9901662999999998</c:v>
                </c:pt>
                <c:pt idx="544">
                  <c:v>3.8734358000000002</c:v>
                </c:pt>
                <c:pt idx="545">
                  <c:v>4.6355437000000004</c:v>
                </c:pt>
                <c:pt idx="546">
                  <c:v>5.3277207999999998</c:v>
                </c:pt>
                <c:pt idx="547">
                  <c:v>5.9975607999999996</c:v>
                </c:pt>
                <c:pt idx="548">
                  <c:v>6.5137612000000003</c:v>
                </c:pt>
                <c:pt idx="549">
                  <c:v>6.6285224999999999</c:v>
                </c:pt>
                <c:pt idx="550">
                  <c:v>6.2995599999999996</c:v>
                </c:pt>
                <c:pt idx="551">
                  <c:v>5.7516708999999997</c:v>
                </c:pt>
                <c:pt idx="552">
                  <c:v>5.2691552000000001</c:v>
                </c:pt>
                <c:pt idx="553">
                  <c:v>4.9406641000000002</c:v>
                </c:pt>
                <c:pt idx="554">
                  <c:v>4.6948734999999999</c:v>
                </c:pt>
                <c:pt idx="555">
                  <c:v>4.3396018999999999</c:v>
                </c:pt>
                <c:pt idx="556">
                  <c:v>3.7695083</c:v>
                </c:pt>
                <c:pt idx="557">
                  <c:v>3.2319170000000002</c:v>
                </c:pt>
                <c:pt idx="558">
                  <c:v>2.9316024999999999</c:v>
                </c:pt>
                <c:pt idx="559">
                  <c:v>2.6821997999999998</c:v>
                </c:pt>
                <c:pt idx="560">
                  <c:v>2.2774608999999999</c:v>
                </c:pt>
                <c:pt idx="561">
                  <c:v>1.650633</c:v>
                </c:pt>
                <c:pt idx="562">
                  <c:v>0.72487526000000002</c:v>
                </c:pt>
                <c:pt idx="563">
                  <c:v>-0.42770085000000002</c:v>
                </c:pt>
                <c:pt idx="564">
                  <c:v>-1.5538107999999999</c:v>
                </c:pt>
                <c:pt idx="565">
                  <c:v>-2.3103859999999998</c:v>
                </c:pt>
                <c:pt idx="566">
                  <c:v>-2.5076917000000001</c:v>
                </c:pt>
                <c:pt idx="567">
                  <c:v>-2.2743945999999999</c:v>
                </c:pt>
                <c:pt idx="568">
                  <c:v>-1.917287</c:v>
                </c:pt>
                <c:pt idx="569">
                  <c:v>-1.6003175999999999</c:v>
                </c:pt>
                <c:pt idx="570">
                  <c:v>-1.2750527</c:v>
                </c:pt>
                <c:pt idx="571">
                  <c:v>-1.0120868999999999</c:v>
                </c:pt>
                <c:pt idx="572">
                  <c:v>-0.93022828000000002</c:v>
                </c:pt>
                <c:pt idx="573">
                  <c:v>-0.82876581000000005</c:v>
                </c:pt>
                <c:pt idx="574">
                  <c:v>-0.46740195000000001</c:v>
                </c:pt>
                <c:pt idx="575">
                  <c:v>8.4505423999999996E-2</c:v>
                </c:pt>
                <c:pt idx="576">
                  <c:v>0.54910208999999999</c:v>
                </c:pt>
                <c:pt idx="577">
                  <c:v>0.60978052999999999</c:v>
                </c:pt>
                <c:pt idx="578">
                  <c:v>0.15533047</c:v>
                </c:pt>
                <c:pt idx="579">
                  <c:v>-0.47205187999999998</c:v>
                </c:pt>
                <c:pt idx="580">
                  <c:v>-0.78602088000000003</c:v>
                </c:pt>
                <c:pt idx="581">
                  <c:v>-0.78674675999999999</c:v>
                </c:pt>
                <c:pt idx="582">
                  <c:v>-0.81562208000000003</c:v>
                </c:pt>
                <c:pt idx="583">
                  <c:v>-1.045061</c:v>
                </c:pt>
                <c:pt idx="584">
                  <c:v>-1.3467602000000001</c:v>
                </c:pt>
                <c:pt idx="585">
                  <c:v>-1.4969246</c:v>
                </c:pt>
                <c:pt idx="586">
                  <c:v>-1.3842768000000001</c:v>
                </c:pt>
                <c:pt idx="587">
                  <c:v>-1.1352654</c:v>
                </c:pt>
                <c:pt idx="588">
                  <c:v>-0.96857987000000001</c:v>
                </c:pt>
                <c:pt idx="589">
                  <c:v>-0.96445548999999997</c:v>
                </c:pt>
                <c:pt idx="590">
                  <c:v>-1.1788506000000001</c:v>
                </c:pt>
                <c:pt idx="591">
                  <c:v>-1.6593609</c:v>
                </c:pt>
                <c:pt idx="592">
                  <c:v>-2.2738543</c:v>
                </c:pt>
                <c:pt idx="593">
                  <c:v>-2.8509025000000001</c:v>
                </c:pt>
                <c:pt idx="594">
                  <c:v>-3.3071589000000001</c:v>
                </c:pt>
                <c:pt idx="595">
                  <c:v>-3.5597066000000002</c:v>
                </c:pt>
                <c:pt idx="596">
                  <c:v>-3.5072497999999999</c:v>
                </c:pt>
                <c:pt idx="597">
                  <c:v>-3.1900615999999999</c:v>
                </c:pt>
                <c:pt idx="598">
                  <c:v>-2.7587709</c:v>
                </c:pt>
                <c:pt idx="599">
                  <c:v>-2.2704506000000002</c:v>
                </c:pt>
                <c:pt idx="600">
                  <c:v>-1.7014499999999999</c:v>
                </c:pt>
                <c:pt idx="601">
                  <c:v>-1.0178529999999999</c:v>
                </c:pt>
                <c:pt idx="602">
                  <c:v>-0.20611081000000001</c:v>
                </c:pt>
                <c:pt idx="603">
                  <c:v>0.61775055000000001</c:v>
                </c:pt>
                <c:pt idx="604">
                  <c:v>1.1664641</c:v>
                </c:pt>
                <c:pt idx="605">
                  <c:v>1.3294512000000001</c:v>
                </c:pt>
                <c:pt idx="606">
                  <c:v>1.3678006</c:v>
                </c:pt>
                <c:pt idx="607">
                  <c:v>1.5478581</c:v>
                </c:pt>
                <c:pt idx="608">
                  <c:v>1.9154666</c:v>
                </c:pt>
                <c:pt idx="609">
                  <c:v>2.2885555000000002</c:v>
                </c:pt>
                <c:pt idx="610">
                  <c:v>2.4058967</c:v>
                </c:pt>
                <c:pt idx="611">
                  <c:v>2.2201742000000002</c:v>
                </c:pt>
                <c:pt idx="612">
                  <c:v>1.9898321000000001</c:v>
                </c:pt>
                <c:pt idx="613">
                  <c:v>1.9279527000000001</c:v>
                </c:pt>
                <c:pt idx="614">
                  <c:v>2.0181111999999999</c:v>
                </c:pt>
                <c:pt idx="615">
                  <c:v>2.1548978000000001</c:v>
                </c:pt>
                <c:pt idx="616">
                  <c:v>2.2205789999999999</c:v>
                </c:pt>
                <c:pt idx="617">
                  <c:v>2.1534735</c:v>
                </c:pt>
                <c:pt idx="618">
                  <c:v>2.0237414999999999</c:v>
                </c:pt>
                <c:pt idx="619">
                  <c:v>1.9373349</c:v>
                </c:pt>
                <c:pt idx="620">
                  <c:v>1.8801296000000001</c:v>
                </c:pt>
                <c:pt idx="621">
                  <c:v>1.7074134000000001</c:v>
                </c:pt>
                <c:pt idx="622">
                  <c:v>1.3452185000000001</c:v>
                </c:pt>
                <c:pt idx="623">
                  <c:v>0.84208928000000005</c:v>
                </c:pt>
                <c:pt idx="624">
                  <c:v>0.28841366000000002</c:v>
                </c:pt>
                <c:pt idx="625">
                  <c:v>-0.19385914000000001</c:v>
                </c:pt>
                <c:pt idx="626">
                  <c:v>-0.52951376999999999</c:v>
                </c:pt>
                <c:pt idx="627">
                  <c:v>-0.75840366999999997</c:v>
                </c:pt>
                <c:pt idx="628">
                  <c:v>-0.89831804000000004</c:v>
                </c:pt>
                <c:pt idx="629">
                  <c:v>-0.90337051999999995</c:v>
                </c:pt>
                <c:pt idx="630">
                  <c:v>-0.82716685000000001</c:v>
                </c:pt>
                <c:pt idx="631">
                  <c:v>-0.79800806000000002</c:v>
                </c:pt>
                <c:pt idx="632">
                  <c:v>-0.89896613999999997</c:v>
                </c:pt>
                <c:pt idx="633">
                  <c:v>-1.1494213</c:v>
                </c:pt>
                <c:pt idx="634">
                  <c:v>-1.4639772</c:v>
                </c:pt>
                <c:pt idx="635">
                  <c:v>-1.6442645</c:v>
                </c:pt>
                <c:pt idx="636">
                  <c:v>-1.5771192999999999</c:v>
                </c:pt>
                <c:pt idx="637">
                  <c:v>-1.3370417000000001</c:v>
                </c:pt>
                <c:pt idx="638">
                  <c:v>-1.0047454</c:v>
                </c:pt>
                <c:pt idx="639">
                  <c:v>-0.65917954000000001</c:v>
                </c:pt>
                <c:pt idx="640">
                  <c:v>-0.43868430000000003</c:v>
                </c:pt>
                <c:pt idx="641">
                  <c:v>-0.43486029999999998</c:v>
                </c:pt>
                <c:pt idx="642">
                  <c:v>-0.61409433999999996</c:v>
                </c:pt>
                <c:pt idx="643">
                  <c:v>-0.85651650999999995</c:v>
                </c:pt>
                <c:pt idx="644">
                  <c:v>-1.0487412</c:v>
                </c:pt>
                <c:pt idx="645">
                  <c:v>-1.0602857999999999</c:v>
                </c:pt>
                <c:pt idx="646">
                  <c:v>-0.80570704000000004</c:v>
                </c:pt>
                <c:pt idx="647">
                  <c:v>-0.34035778999999999</c:v>
                </c:pt>
                <c:pt idx="648">
                  <c:v>0.20801143</c:v>
                </c:pt>
                <c:pt idx="649">
                  <c:v>0.71946043000000004</c:v>
                </c:pt>
                <c:pt idx="650">
                  <c:v>1.0876596000000001</c:v>
                </c:pt>
                <c:pt idx="651">
                  <c:v>1.2308771000000001</c:v>
                </c:pt>
                <c:pt idx="652">
                  <c:v>1.1361417</c:v>
                </c:pt>
                <c:pt idx="653">
                  <c:v>0.84331370000000005</c:v>
                </c:pt>
                <c:pt idx="654">
                  <c:v>0.39105361</c:v>
                </c:pt>
                <c:pt idx="655">
                  <c:v>-0.11515551</c:v>
                </c:pt>
                <c:pt idx="656">
                  <c:v>-0.52438019999999996</c:v>
                </c:pt>
                <c:pt idx="657">
                  <c:v>-0.77104863000000001</c:v>
                </c:pt>
                <c:pt idx="658">
                  <c:v>-0.85885993000000005</c:v>
                </c:pt>
                <c:pt idx="659">
                  <c:v>-0.79722852</c:v>
                </c:pt>
                <c:pt idx="660">
                  <c:v>-0.60986004999999999</c:v>
                </c:pt>
                <c:pt idx="661">
                  <c:v>-0.32753676999999998</c:v>
                </c:pt>
                <c:pt idx="662">
                  <c:v>3.0153995999999999E-2</c:v>
                </c:pt>
                <c:pt idx="663">
                  <c:v>0.40050865000000002</c:v>
                </c:pt>
                <c:pt idx="664">
                  <c:v>0.70214138999999998</c:v>
                </c:pt>
                <c:pt idx="665">
                  <c:v>0.91237902999999998</c:v>
                </c:pt>
                <c:pt idx="666">
                  <c:v>1.0422434</c:v>
                </c:pt>
                <c:pt idx="667">
                  <c:v>1.0565529</c:v>
                </c:pt>
                <c:pt idx="668">
                  <c:v>0.95466161000000005</c:v>
                </c:pt>
                <c:pt idx="669">
                  <c:v>0.74847960000000002</c:v>
                </c:pt>
                <c:pt idx="670">
                  <c:v>0.41716568999999998</c:v>
                </c:pt>
                <c:pt idx="671">
                  <c:v>-1.1311078E-2</c:v>
                </c:pt>
                <c:pt idx="672">
                  <c:v>-0.44397061999999998</c:v>
                </c:pt>
                <c:pt idx="673">
                  <c:v>-0.81218469000000004</c:v>
                </c:pt>
                <c:pt idx="674">
                  <c:v>-1.0681331999999999</c:v>
                </c:pt>
                <c:pt idx="675">
                  <c:v>-1.1562235000000001</c:v>
                </c:pt>
                <c:pt idx="676">
                  <c:v>-1.1023978999999999</c:v>
                </c:pt>
                <c:pt idx="677">
                  <c:v>-1.0012721</c:v>
                </c:pt>
                <c:pt idx="678">
                  <c:v>-0.90092567999999995</c:v>
                </c:pt>
                <c:pt idx="679">
                  <c:v>-0.79217910000000002</c:v>
                </c:pt>
                <c:pt idx="680">
                  <c:v>-0.70283240999999996</c:v>
                </c:pt>
                <c:pt idx="681">
                  <c:v>-0.71116349000000001</c:v>
                </c:pt>
                <c:pt idx="682">
                  <c:v>-0.86238347000000004</c:v>
                </c:pt>
                <c:pt idx="683">
                  <c:v>-1.1158204</c:v>
                </c:pt>
                <c:pt idx="684">
                  <c:v>-1.3515256</c:v>
                </c:pt>
                <c:pt idx="685">
                  <c:v>-1.4619118</c:v>
                </c:pt>
                <c:pt idx="686">
                  <c:v>-1.3944913000000001</c:v>
                </c:pt>
                <c:pt idx="687">
                  <c:v>-1.1203955000000001</c:v>
                </c:pt>
                <c:pt idx="688">
                  <c:v>-0.68285850000000003</c:v>
                </c:pt>
                <c:pt idx="689">
                  <c:v>-0.18926167999999999</c:v>
                </c:pt>
                <c:pt idx="690">
                  <c:v>0.27286000999999999</c:v>
                </c:pt>
                <c:pt idx="691">
                  <c:v>0.61497716999999996</c:v>
                </c:pt>
                <c:pt idx="692">
                  <c:v>0.74731621000000004</c:v>
                </c:pt>
                <c:pt idx="693">
                  <c:v>0.65457242999999998</c:v>
                </c:pt>
                <c:pt idx="694">
                  <c:v>0.46011657</c:v>
                </c:pt>
                <c:pt idx="695">
                  <c:v>0.32583248999999997</c:v>
                </c:pt>
                <c:pt idx="696">
                  <c:v>0.31543278000000002</c:v>
                </c:pt>
                <c:pt idx="697">
                  <c:v>0.40563415000000003</c:v>
                </c:pt>
                <c:pt idx="698">
                  <c:v>0.53070921999999998</c:v>
                </c:pt>
                <c:pt idx="699">
                  <c:v>0.57721259999999996</c:v>
                </c:pt>
                <c:pt idx="700">
                  <c:v>0.46922232000000003</c:v>
                </c:pt>
                <c:pt idx="701">
                  <c:v>0.20889347</c:v>
                </c:pt>
                <c:pt idx="702">
                  <c:v>-0.12150028</c:v>
                </c:pt>
                <c:pt idx="703">
                  <c:v>-0.40457510000000002</c:v>
                </c:pt>
                <c:pt idx="704">
                  <c:v>-0.58070049999999995</c:v>
                </c:pt>
                <c:pt idx="705">
                  <c:v>-0.67231960999999996</c:v>
                </c:pt>
                <c:pt idx="706">
                  <c:v>-0.76990550999999996</c:v>
                </c:pt>
                <c:pt idx="707">
                  <c:v>-0.94609759999999998</c:v>
                </c:pt>
                <c:pt idx="708">
                  <c:v>-1.1648991</c:v>
                </c:pt>
                <c:pt idx="709">
                  <c:v>-1.2693848000000001</c:v>
                </c:pt>
                <c:pt idx="710">
                  <c:v>-1.1271095</c:v>
                </c:pt>
                <c:pt idx="711">
                  <c:v>-0.76622553999999998</c:v>
                </c:pt>
                <c:pt idx="712">
                  <c:v>-0.24796908000000001</c:v>
                </c:pt>
                <c:pt idx="713">
                  <c:v>0.36234540999999998</c:v>
                </c:pt>
                <c:pt idx="714">
                  <c:v>0.91233549999999997</c:v>
                </c:pt>
                <c:pt idx="715">
                  <c:v>1.2581173999999999</c:v>
                </c:pt>
                <c:pt idx="716">
                  <c:v>1.4083109</c:v>
                </c:pt>
                <c:pt idx="717">
                  <c:v>1.4407242</c:v>
                </c:pt>
                <c:pt idx="718">
                  <c:v>1.402641</c:v>
                </c:pt>
                <c:pt idx="719">
                  <c:v>1.4140284999999999</c:v>
                </c:pt>
                <c:pt idx="720">
                  <c:v>1.5939620999999999</c:v>
                </c:pt>
                <c:pt idx="721">
                  <c:v>1.8632321000000001</c:v>
                </c:pt>
                <c:pt idx="722">
                  <c:v>2.0759565000000002</c:v>
                </c:pt>
                <c:pt idx="723">
                  <c:v>2.2081683000000001</c:v>
                </c:pt>
                <c:pt idx="724">
                  <c:v>2.2728628</c:v>
                </c:pt>
                <c:pt idx="725">
                  <c:v>2.2784032000000001</c:v>
                </c:pt>
                <c:pt idx="726">
                  <c:v>2.2439529999999999</c:v>
                </c:pt>
                <c:pt idx="727">
                  <c:v>2.1242494999999999</c:v>
                </c:pt>
                <c:pt idx="728">
                  <c:v>1.8520604000000001</c:v>
                </c:pt>
                <c:pt idx="729">
                  <c:v>1.4202456000000001</c:v>
                </c:pt>
                <c:pt idx="730">
                  <c:v>0.85967755999999995</c:v>
                </c:pt>
                <c:pt idx="731">
                  <c:v>0.21575563</c:v>
                </c:pt>
                <c:pt idx="732">
                  <c:v>-0.44469577999999998</c:v>
                </c:pt>
                <c:pt idx="733">
                  <c:v>-1.0776460000000001</c:v>
                </c:pt>
                <c:pt idx="734">
                  <c:v>-1.6645021</c:v>
                </c:pt>
                <c:pt idx="735">
                  <c:v>-2.1767373000000001</c:v>
                </c:pt>
                <c:pt idx="736">
                  <c:v>-2.5836738000000001</c:v>
                </c:pt>
                <c:pt idx="737">
                  <c:v>-2.8539625000000002</c:v>
                </c:pt>
                <c:pt idx="738">
                  <c:v>-2.9453326</c:v>
                </c:pt>
                <c:pt idx="739">
                  <c:v>-2.8867837000000001</c:v>
                </c:pt>
                <c:pt idx="740">
                  <c:v>-2.7744703999999998</c:v>
                </c:pt>
                <c:pt idx="741">
                  <c:v>-2.6878335</c:v>
                </c:pt>
                <c:pt idx="742">
                  <c:v>-2.6381446</c:v>
                </c:pt>
                <c:pt idx="743">
                  <c:v>-2.6119808999999998</c:v>
                </c:pt>
                <c:pt idx="744">
                  <c:v>-2.5753230999999999</c:v>
                </c:pt>
                <c:pt idx="745">
                  <c:v>-2.4466538</c:v>
                </c:pt>
                <c:pt idx="746">
                  <c:v>-2.1728390000000002</c:v>
                </c:pt>
                <c:pt idx="747">
                  <c:v>-1.7829484</c:v>
                </c:pt>
                <c:pt idx="748">
                  <c:v>-1.3354349000000001</c:v>
                </c:pt>
                <c:pt idx="749">
                  <c:v>-0.89088623</c:v>
                </c:pt>
                <c:pt idx="750">
                  <c:v>-0.47624417000000002</c:v>
                </c:pt>
                <c:pt idx="751">
                  <c:v>-9.7518220000000003E-2</c:v>
                </c:pt>
                <c:pt idx="752">
                  <c:v>0.23952341999999999</c:v>
                </c:pt>
                <c:pt idx="753">
                  <c:v>0.53481515000000002</c:v>
                </c:pt>
                <c:pt idx="754">
                  <c:v>0.81619284999999997</c:v>
                </c:pt>
                <c:pt idx="755">
                  <c:v>1.0963246</c:v>
                </c:pt>
                <c:pt idx="756">
                  <c:v>1.3502822000000001</c:v>
                </c:pt>
                <c:pt idx="757">
                  <c:v>1.5803288</c:v>
                </c:pt>
                <c:pt idx="758">
                  <c:v>1.8280567000000001</c:v>
                </c:pt>
                <c:pt idx="759">
                  <c:v>2.0962312000000001</c:v>
                </c:pt>
                <c:pt idx="760">
                  <c:v>2.3659914999999998</c:v>
                </c:pt>
                <c:pt idx="761">
                  <c:v>2.6188767999999998</c:v>
                </c:pt>
                <c:pt idx="762">
                  <c:v>2.7771335000000001</c:v>
                </c:pt>
                <c:pt idx="763">
                  <c:v>2.7635906000000001</c:v>
                </c:pt>
                <c:pt idx="764">
                  <c:v>2.6121105999999998</c:v>
                </c:pt>
                <c:pt idx="765">
                  <c:v>2.3834930999999999</c:v>
                </c:pt>
                <c:pt idx="766">
                  <c:v>2.1099244000000001</c:v>
                </c:pt>
                <c:pt idx="767">
                  <c:v>1.84152</c:v>
                </c:pt>
                <c:pt idx="768">
                  <c:v>1.6017494000000001</c:v>
                </c:pt>
                <c:pt idx="769">
                  <c:v>1.353874</c:v>
                </c:pt>
                <c:pt idx="770">
                  <c:v>1.1198235999999999</c:v>
                </c:pt>
                <c:pt idx="771">
                  <c:v>0.94705914999999996</c:v>
                </c:pt>
                <c:pt idx="772">
                  <c:v>0.82240292999999998</c:v>
                </c:pt>
                <c:pt idx="773">
                  <c:v>0.74508962999999995</c:v>
                </c:pt>
                <c:pt idx="774">
                  <c:v>0.72355711</c:v>
                </c:pt>
                <c:pt idx="775">
                  <c:v>0.70677445999999999</c:v>
                </c:pt>
                <c:pt idx="776">
                  <c:v>0.62548161999999996</c:v>
                </c:pt>
                <c:pt idx="777">
                  <c:v>0.44254405000000002</c:v>
                </c:pt>
                <c:pt idx="778">
                  <c:v>0.15723374000000001</c:v>
                </c:pt>
                <c:pt idx="779">
                  <c:v>-0.18896877000000001</c:v>
                </c:pt>
                <c:pt idx="780">
                  <c:v>-0.52341473000000005</c:v>
                </c:pt>
                <c:pt idx="781">
                  <c:v>-0.79203409000000002</c:v>
                </c:pt>
                <c:pt idx="782">
                  <c:v>-0.97751642000000005</c:v>
                </c:pt>
                <c:pt idx="783">
                  <c:v>-1.0901733</c:v>
                </c:pt>
                <c:pt idx="784">
                  <c:v>-1.1626589000000001</c:v>
                </c:pt>
                <c:pt idx="785">
                  <c:v>-1.2178275000000001</c:v>
                </c:pt>
                <c:pt idx="786">
                  <c:v>-1.2444495</c:v>
                </c:pt>
                <c:pt idx="787">
                  <c:v>-1.2514516</c:v>
                </c:pt>
                <c:pt idx="788">
                  <c:v>-1.2524154000000001</c:v>
                </c:pt>
                <c:pt idx="789">
                  <c:v>-1.2194753</c:v>
                </c:pt>
                <c:pt idx="790">
                  <c:v>-1.1377903</c:v>
                </c:pt>
                <c:pt idx="791">
                  <c:v>-1.0507108000000001</c:v>
                </c:pt>
                <c:pt idx="792">
                  <c:v>-0.97770646999999999</c:v>
                </c:pt>
                <c:pt idx="793">
                  <c:v>-0.90270680000000003</c:v>
                </c:pt>
                <c:pt idx="794">
                  <c:v>-0.82246881999999999</c:v>
                </c:pt>
                <c:pt idx="795">
                  <c:v>-0.72762981000000004</c:v>
                </c:pt>
                <c:pt idx="796">
                  <c:v>-0.6013387</c:v>
                </c:pt>
                <c:pt idx="797">
                  <c:v>-0.46480228000000001</c:v>
                </c:pt>
                <c:pt idx="798">
                  <c:v>-0.32395991000000002</c:v>
                </c:pt>
                <c:pt idx="799">
                  <c:v>-0.17058609</c:v>
                </c:pt>
                <c:pt idx="800">
                  <c:v>-3.8718976000000002E-2</c:v>
                </c:pt>
                <c:pt idx="801">
                  <c:v>6.2488133000000001E-2</c:v>
                </c:pt>
                <c:pt idx="802">
                  <c:v>0.18096181</c:v>
                </c:pt>
                <c:pt idx="803">
                  <c:v>0.32025614000000002</c:v>
                </c:pt>
                <c:pt idx="804">
                  <c:v>0.45647439000000001</c:v>
                </c:pt>
                <c:pt idx="805">
                  <c:v>0.62118169999999995</c:v>
                </c:pt>
                <c:pt idx="806">
                  <c:v>0.82358693999999999</c:v>
                </c:pt>
                <c:pt idx="807">
                  <c:v>1.0382553999999999</c:v>
                </c:pt>
                <c:pt idx="808">
                  <c:v>1.2891427</c:v>
                </c:pt>
                <c:pt idx="809">
                  <c:v>1.5757456000000001</c:v>
                </c:pt>
                <c:pt idx="810">
                  <c:v>1.8322506000000001</c:v>
                </c:pt>
                <c:pt idx="811">
                  <c:v>2.0150996000000001</c:v>
                </c:pt>
                <c:pt idx="812">
                  <c:v>2.1002817</c:v>
                </c:pt>
                <c:pt idx="813">
                  <c:v>2.0638933000000002</c:v>
                </c:pt>
                <c:pt idx="814">
                  <c:v>1.9318744000000001</c:v>
                </c:pt>
                <c:pt idx="815">
                  <c:v>1.7504595999999999</c:v>
                </c:pt>
                <c:pt idx="816">
                  <c:v>1.5411513999999999</c:v>
                </c:pt>
                <c:pt idx="817">
                  <c:v>1.3201208</c:v>
                </c:pt>
                <c:pt idx="818">
                  <c:v>1.0999719999999999</c:v>
                </c:pt>
                <c:pt idx="819">
                  <c:v>0.87284125000000001</c:v>
                </c:pt>
                <c:pt idx="820">
                  <c:v>0.63778871000000004</c:v>
                </c:pt>
                <c:pt idx="821">
                  <c:v>0.40749712999999999</c:v>
                </c:pt>
                <c:pt idx="822">
                  <c:v>0.19534789</c:v>
                </c:pt>
                <c:pt idx="823">
                  <c:v>-3.0766023E-2</c:v>
                </c:pt>
                <c:pt idx="824">
                  <c:v>-0.30036183999999999</c:v>
                </c:pt>
                <c:pt idx="825">
                  <c:v>-0.60120485000000001</c:v>
                </c:pt>
                <c:pt idx="826">
                  <c:v>-0.93278704999999995</c:v>
                </c:pt>
                <c:pt idx="827">
                  <c:v>-1.2974433999999999</c:v>
                </c:pt>
                <c:pt idx="828">
                  <c:v>-1.6717302999999999</c:v>
                </c:pt>
                <c:pt idx="829">
                  <c:v>-2.0254197</c:v>
                </c:pt>
                <c:pt idx="830">
                  <c:v>-2.3237382000000002</c:v>
                </c:pt>
                <c:pt idx="831">
                  <c:v>-2.5255936999999999</c:v>
                </c:pt>
                <c:pt idx="832">
                  <c:v>-2.5997957</c:v>
                </c:pt>
                <c:pt idx="833">
                  <c:v>-2.5363025000000001</c:v>
                </c:pt>
                <c:pt idx="834">
                  <c:v>-2.3732622000000001</c:v>
                </c:pt>
                <c:pt idx="835">
                  <c:v>-2.1840207</c:v>
                </c:pt>
                <c:pt idx="836">
                  <c:v>-2.0095247000000001</c:v>
                </c:pt>
                <c:pt idx="837">
                  <c:v>-1.8575961000000001</c:v>
                </c:pt>
                <c:pt idx="838">
                  <c:v>-1.7354411000000001</c:v>
                </c:pt>
                <c:pt idx="839">
                  <c:v>-1.6363247000000001</c:v>
                </c:pt>
                <c:pt idx="840">
                  <c:v>-1.5398312000000001</c:v>
                </c:pt>
                <c:pt idx="841">
                  <c:v>-1.4733240999999999</c:v>
                </c:pt>
                <c:pt idx="842">
                  <c:v>-1.4648890999999999</c:v>
                </c:pt>
                <c:pt idx="843">
                  <c:v>-1.4723478000000001</c:v>
                </c:pt>
                <c:pt idx="844">
                  <c:v>-1.4358534999999999</c:v>
                </c:pt>
                <c:pt idx="845">
                  <c:v>-1.3374708</c:v>
                </c:pt>
                <c:pt idx="846">
                  <c:v>-1.1521387999999999</c:v>
                </c:pt>
                <c:pt idx="847">
                  <c:v>-0.86156873</c:v>
                </c:pt>
                <c:pt idx="848">
                  <c:v>-0.50729983999999995</c:v>
                </c:pt>
                <c:pt idx="849">
                  <c:v>-0.15422852000000001</c:v>
                </c:pt>
                <c:pt idx="850">
                  <c:v>0.17391113999999999</c:v>
                </c:pt>
                <c:pt idx="851">
                  <c:v>0.45812644000000002</c:v>
                </c:pt>
                <c:pt idx="852">
                  <c:v>0.66248271999999997</c:v>
                </c:pt>
                <c:pt idx="853">
                  <c:v>0.80052109000000005</c:v>
                </c:pt>
                <c:pt idx="854">
                  <c:v>0.92231540000000001</c:v>
                </c:pt>
                <c:pt idx="855">
                  <c:v>1.0340868999999999</c:v>
                </c:pt>
                <c:pt idx="856">
                  <c:v>1.1240836000000001</c:v>
                </c:pt>
                <c:pt idx="857">
                  <c:v>1.1992948000000001</c:v>
                </c:pt>
                <c:pt idx="858">
                  <c:v>1.2601224</c:v>
                </c:pt>
                <c:pt idx="859">
                  <c:v>1.2944905</c:v>
                </c:pt>
                <c:pt idx="860">
                  <c:v>1.3120499999999999</c:v>
                </c:pt>
                <c:pt idx="861">
                  <c:v>1.3244366000000001</c:v>
                </c:pt>
                <c:pt idx="862">
                  <c:v>1.3265969</c:v>
                </c:pt>
                <c:pt idx="863">
                  <c:v>1.2880878</c:v>
                </c:pt>
                <c:pt idx="864">
                  <c:v>1.1764009</c:v>
                </c:pt>
                <c:pt idx="865">
                  <c:v>0.99677872999999995</c:v>
                </c:pt>
                <c:pt idx="866">
                  <c:v>0.80897284000000003</c:v>
                </c:pt>
                <c:pt idx="867">
                  <c:v>0.68166839999999995</c:v>
                </c:pt>
                <c:pt idx="868">
                  <c:v>0.62780789000000004</c:v>
                </c:pt>
                <c:pt idx="869">
                  <c:v>0.60015516000000002</c:v>
                </c:pt>
                <c:pt idx="870">
                  <c:v>0.55625637000000006</c:v>
                </c:pt>
                <c:pt idx="871">
                  <c:v>0.47182522999999998</c:v>
                </c:pt>
                <c:pt idx="872">
                  <c:v>0.33033393</c:v>
                </c:pt>
                <c:pt idx="873">
                  <c:v>0.14321623</c:v>
                </c:pt>
                <c:pt idx="874">
                  <c:v>-6.5004115000000001E-2</c:v>
                </c:pt>
                <c:pt idx="875">
                  <c:v>-0.29352078999999998</c:v>
                </c:pt>
                <c:pt idx="876">
                  <c:v>-0.52992101999999996</c:v>
                </c:pt>
                <c:pt idx="877">
                  <c:v>-0.71838190999999996</c:v>
                </c:pt>
                <c:pt idx="878">
                  <c:v>-0.80493601999999997</c:v>
                </c:pt>
                <c:pt idx="879">
                  <c:v>-0.77791787999999995</c:v>
                </c:pt>
                <c:pt idx="880">
                  <c:v>-0.65648291000000003</c:v>
                </c:pt>
                <c:pt idx="881">
                  <c:v>-0.47162928999999998</c:v>
                </c:pt>
                <c:pt idx="882">
                  <c:v>-0.27140678000000001</c:v>
                </c:pt>
                <c:pt idx="883">
                  <c:v>-0.12857605</c:v>
                </c:pt>
                <c:pt idx="884">
                  <c:v>-6.4362128000000005E-2</c:v>
                </c:pt>
                <c:pt idx="885">
                  <c:v>-4.3351498000000002E-2</c:v>
                </c:pt>
                <c:pt idx="886">
                  <c:v>-4.8357598000000002E-2</c:v>
                </c:pt>
                <c:pt idx="887">
                  <c:v>-6.1174158999999999E-2</c:v>
                </c:pt>
                <c:pt idx="888">
                  <c:v>-4.4359919999999997E-2</c:v>
                </c:pt>
                <c:pt idx="889">
                  <c:v>-2.0174231E-3</c:v>
                </c:pt>
                <c:pt idx="890">
                  <c:v>4.7209212E-2</c:v>
                </c:pt>
                <c:pt idx="891">
                  <c:v>0.12360482</c:v>
                </c:pt>
                <c:pt idx="892">
                  <c:v>0.25357997999999998</c:v>
                </c:pt>
                <c:pt idx="893">
                  <c:v>0.44750148000000001</c:v>
                </c:pt>
                <c:pt idx="894">
                  <c:v>0.73006961000000004</c:v>
                </c:pt>
                <c:pt idx="895">
                  <c:v>1.1043814000000001</c:v>
                </c:pt>
                <c:pt idx="896">
                  <c:v>1.5295524</c:v>
                </c:pt>
                <c:pt idx="897">
                  <c:v>1.9739629999999999</c:v>
                </c:pt>
                <c:pt idx="898">
                  <c:v>2.3991634999999998</c:v>
                </c:pt>
                <c:pt idx="899">
                  <c:v>2.7285938000000001</c:v>
                </c:pt>
                <c:pt idx="900">
                  <c:v>2.9126736000000002</c:v>
                </c:pt>
                <c:pt idx="901">
                  <c:v>2.9436816000000001</c:v>
                </c:pt>
                <c:pt idx="902">
                  <c:v>2.8336267999999998</c:v>
                </c:pt>
                <c:pt idx="903">
                  <c:v>2.6416436999999999</c:v>
                </c:pt>
                <c:pt idx="904">
                  <c:v>2.4431364000000002</c:v>
                </c:pt>
                <c:pt idx="905">
                  <c:v>2.2585931000000001</c:v>
                </c:pt>
                <c:pt idx="906">
                  <c:v>2.0882776999999999</c:v>
                </c:pt>
                <c:pt idx="907">
                  <c:v>1.9499393</c:v>
                </c:pt>
                <c:pt idx="908">
                  <c:v>1.8337675</c:v>
                </c:pt>
                <c:pt idx="909">
                  <c:v>1.7009114999999999</c:v>
                </c:pt>
                <c:pt idx="910">
                  <c:v>1.5165588000000001</c:v>
                </c:pt>
                <c:pt idx="911">
                  <c:v>1.2258564000000001</c:v>
                </c:pt>
                <c:pt idx="912">
                  <c:v>0.79584031</c:v>
                </c:pt>
                <c:pt idx="913">
                  <c:v>0.25934088</c:v>
                </c:pt>
                <c:pt idx="914">
                  <c:v>-0.31872483000000001</c:v>
                </c:pt>
                <c:pt idx="915">
                  <c:v>-0.88168334999999998</c:v>
                </c:pt>
                <c:pt idx="916">
                  <c:v>-1.3995664999999999</c:v>
                </c:pt>
                <c:pt idx="917">
                  <c:v>-1.8575917</c:v>
                </c:pt>
                <c:pt idx="918">
                  <c:v>-2.2411568000000002</c:v>
                </c:pt>
                <c:pt idx="919">
                  <c:v>-2.5467339999999998</c:v>
                </c:pt>
                <c:pt idx="920">
                  <c:v>-2.7800210000000001</c:v>
                </c:pt>
                <c:pt idx="921">
                  <c:v>-2.9553086</c:v>
                </c:pt>
                <c:pt idx="922">
                  <c:v>-3.1028202999999999</c:v>
                </c:pt>
                <c:pt idx="923">
                  <c:v>-3.2538537000000001</c:v>
                </c:pt>
                <c:pt idx="924">
                  <c:v>-3.4158496999999999</c:v>
                </c:pt>
                <c:pt idx="925">
                  <c:v>-3.5630820000000001</c:v>
                </c:pt>
                <c:pt idx="926">
                  <c:v>-3.6636581000000001</c:v>
                </c:pt>
                <c:pt idx="927">
                  <c:v>-3.6791033999999998</c:v>
                </c:pt>
                <c:pt idx="928">
                  <c:v>-3.5561330999999998</c:v>
                </c:pt>
                <c:pt idx="929">
                  <c:v>-3.2872623999999999</c:v>
                </c:pt>
                <c:pt idx="930">
                  <c:v>-2.9118716</c:v>
                </c:pt>
                <c:pt idx="931">
                  <c:v>-2.4726468000000001</c:v>
                </c:pt>
                <c:pt idx="932">
                  <c:v>-2.0073245000000002</c:v>
                </c:pt>
                <c:pt idx="933">
                  <c:v>-1.5634279</c:v>
                </c:pt>
                <c:pt idx="934">
                  <c:v>-1.1580465</c:v>
                </c:pt>
                <c:pt idx="935">
                  <c:v>-0.75940085000000002</c:v>
                </c:pt>
                <c:pt idx="936">
                  <c:v>-0.34734466000000003</c:v>
                </c:pt>
                <c:pt idx="937">
                  <c:v>6.0370247000000002E-2</c:v>
                </c:pt>
                <c:pt idx="938">
                  <c:v>0.44549335000000001</c:v>
                </c:pt>
                <c:pt idx="939">
                  <c:v>0.77704267000000005</c:v>
                </c:pt>
                <c:pt idx="940">
                  <c:v>1.0229324</c:v>
                </c:pt>
                <c:pt idx="941">
                  <c:v>1.2027429999999999</c:v>
                </c:pt>
                <c:pt idx="942">
                  <c:v>1.3582235</c:v>
                </c:pt>
                <c:pt idx="943">
                  <c:v>1.5003116999999999</c:v>
                </c:pt>
                <c:pt idx="944">
                  <c:v>1.6106123000000001</c:v>
                </c:pt>
                <c:pt idx="945">
                  <c:v>1.6451745</c:v>
                </c:pt>
                <c:pt idx="946">
                  <c:v>1.561909</c:v>
                </c:pt>
                <c:pt idx="947">
                  <c:v>1.3624044</c:v>
                </c:pt>
                <c:pt idx="948">
                  <c:v>1.0918038000000001</c:v>
                </c:pt>
                <c:pt idx="949">
                  <c:v>0.79287732</c:v>
                </c:pt>
                <c:pt idx="950">
                  <c:v>0.46872534999999999</c:v>
                </c:pt>
                <c:pt idx="951">
                  <c:v>0.10705077</c:v>
                </c:pt>
                <c:pt idx="952">
                  <c:v>-0.28797188000000001</c:v>
                </c:pt>
                <c:pt idx="953">
                  <c:v>-0.69431341000000002</c:v>
                </c:pt>
                <c:pt idx="954">
                  <c:v>-1.0732413000000001</c:v>
                </c:pt>
                <c:pt idx="955">
                  <c:v>-1.3848448</c:v>
                </c:pt>
                <c:pt idx="956">
                  <c:v>-1.6029616</c:v>
                </c:pt>
                <c:pt idx="957">
                  <c:v>-1.7318315</c:v>
                </c:pt>
                <c:pt idx="958">
                  <c:v>-1.7753958000000001</c:v>
                </c:pt>
                <c:pt idx="959">
                  <c:v>-1.7201523000000001</c:v>
                </c:pt>
                <c:pt idx="960">
                  <c:v>-1.5774933</c:v>
                </c:pt>
                <c:pt idx="961">
                  <c:v>-1.385354</c:v>
                </c:pt>
                <c:pt idx="962">
                  <c:v>-1.1760397</c:v>
                </c:pt>
                <c:pt idx="963">
                  <c:v>-0.96893532999999998</c:v>
                </c:pt>
                <c:pt idx="964">
                  <c:v>-0.77291772000000003</c:v>
                </c:pt>
                <c:pt idx="965">
                  <c:v>-0.58396402999999997</c:v>
                </c:pt>
                <c:pt idx="966">
                  <c:v>-0.37922287999999998</c:v>
                </c:pt>
                <c:pt idx="967">
                  <c:v>-0.14562589000000001</c:v>
                </c:pt>
                <c:pt idx="968">
                  <c:v>0.10100104999999999</c:v>
                </c:pt>
                <c:pt idx="969">
                  <c:v>0.34033592000000001</c:v>
                </c:pt>
                <c:pt idx="970">
                  <c:v>0.56635922999999999</c:v>
                </c:pt>
                <c:pt idx="971">
                  <c:v>0.75499022000000005</c:v>
                </c:pt>
                <c:pt idx="972">
                  <c:v>0.88628331999999999</c:v>
                </c:pt>
                <c:pt idx="973">
                  <c:v>0.99312102000000002</c:v>
                </c:pt>
                <c:pt idx="974">
                  <c:v>1.1076756999999999</c:v>
                </c:pt>
                <c:pt idx="975">
                  <c:v>1.2308787999999999</c:v>
                </c:pt>
                <c:pt idx="976">
                  <c:v>1.3744053000000001</c:v>
                </c:pt>
                <c:pt idx="977">
                  <c:v>1.5304255</c:v>
                </c:pt>
                <c:pt idx="978">
                  <c:v>1.6431054</c:v>
                </c:pt>
                <c:pt idx="979">
                  <c:v>1.6672632999999999</c:v>
                </c:pt>
                <c:pt idx="980">
                  <c:v>1.5835762</c:v>
                </c:pt>
                <c:pt idx="981">
                  <c:v>1.3981735</c:v>
                </c:pt>
                <c:pt idx="982">
                  <c:v>1.170134</c:v>
                </c:pt>
                <c:pt idx="983">
                  <c:v>0.97552651999999995</c:v>
                </c:pt>
                <c:pt idx="984">
                  <c:v>0.84714210999999995</c:v>
                </c:pt>
                <c:pt idx="985">
                  <c:v>0.76575795000000002</c:v>
                </c:pt>
                <c:pt idx="986">
                  <c:v>0.70819699000000003</c:v>
                </c:pt>
                <c:pt idx="987">
                  <c:v>0.65969770999999999</c:v>
                </c:pt>
                <c:pt idx="988">
                  <c:v>0.62556929999999999</c:v>
                </c:pt>
                <c:pt idx="989">
                  <c:v>0.61897964999999999</c:v>
                </c:pt>
                <c:pt idx="990">
                  <c:v>0.63835138000000002</c:v>
                </c:pt>
                <c:pt idx="991">
                  <c:v>0.67689891999999996</c:v>
                </c:pt>
                <c:pt idx="992">
                  <c:v>0.73406800999999999</c:v>
                </c:pt>
                <c:pt idx="993">
                  <c:v>0.80352581000000001</c:v>
                </c:pt>
                <c:pt idx="994">
                  <c:v>0.86911737</c:v>
                </c:pt>
                <c:pt idx="995">
                  <c:v>0.91151095999999998</c:v>
                </c:pt>
                <c:pt idx="996">
                  <c:v>0.91115701000000004</c:v>
                </c:pt>
                <c:pt idx="997">
                  <c:v>0.83873003999999995</c:v>
                </c:pt>
                <c:pt idx="998">
                  <c:v>0.67945655999999999</c:v>
                </c:pt>
                <c:pt idx="999">
                  <c:v>0.45596267000000001</c:v>
                </c:pt>
                <c:pt idx="1000">
                  <c:v>0.20736415999999999</c:v>
                </c:pt>
                <c:pt idx="1001">
                  <c:v>-3.2576701999999999E-2</c:v>
                </c:pt>
                <c:pt idx="1002">
                  <c:v>-0.24742865</c:v>
                </c:pt>
                <c:pt idx="1003">
                  <c:v>-0.45306400000000002</c:v>
                </c:pt>
                <c:pt idx="1004">
                  <c:v>-0.66713241000000001</c:v>
                </c:pt>
                <c:pt idx="1005">
                  <c:v>-0.89464405000000002</c:v>
                </c:pt>
                <c:pt idx="1006">
                  <c:v>-1.1184069999999999</c:v>
                </c:pt>
                <c:pt idx="1007">
                  <c:v>-1.2947176</c:v>
                </c:pt>
                <c:pt idx="1008">
                  <c:v>-1.3969134000000001</c:v>
                </c:pt>
                <c:pt idx="1009">
                  <c:v>-1.4458199</c:v>
                </c:pt>
                <c:pt idx="1010">
                  <c:v>-1.4638009999999999</c:v>
                </c:pt>
                <c:pt idx="1011">
                  <c:v>-1.4783179</c:v>
                </c:pt>
                <c:pt idx="1012">
                  <c:v>-1.5431847999999999</c:v>
                </c:pt>
                <c:pt idx="1013">
                  <c:v>-1.6777593</c:v>
                </c:pt>
                <c:pt idx="1014">
                  <c:v>-1.8429726</c:v>
                </c:pt>
                <c:pt idx="1015">
                  <c:v>-1.9955684</c:v>
                </c:pt>
                <c:pt idx="1016">
                  <c:v>-2.0937502000000001</c:v>
                </c:pt>
                <c:pt idx="1017">
                  <c:v>-2.1042898999999999</c:v>
                </c:pt>
                <c:pt idx="1018">
                  <c:v>-2.0197384</c:v>
                </c:pt>
                <c:pt idx="1019">
                  <c:v>-1.8577490000000001</c:v>
                </c:pt>
                <c:pt idx="1020">
                  <c:v>-1.6481371</c:v>
                </c:pt>
                <c:pt idx="1021">
                  <c:v>-1.4203473</c:v>
                </c:pt>
                <c:pt idx="1022">
                  <c:v>-1.168202</c:v>
                </c:pt>
                <c:pt idx="1023">
                  <c:v>-0.87382475000000004</c:v>
                </c:pt>
                <c:pt idx="1024">
                  <c:v>-0.54786310000000005</c:v>
                </c:pt>
                <c:pt idx="1025">
                  <c:v>-0.19705490000000001</c:v>
                </c:pt>
                <c:pt idx="1026">
                  <c:v>0.17766135</c:v>
                </c:pt>
                <c:pt idx="1027">
                  <c:v>0.53852259999999996</c:v>
                </c:pt>
                <c:pt idx="1028">
                  <c:v>0.83635309000000002</c:v>
                </c:pt>
                <c:pt idx="1029">
                  <c:v>1.0561513</c:v>
                </c:pt>
                <c:pt idx="1030">
                  <c:v>1.2175402</c:v>
                </c:pt>
                <c:pt idx="1031">
                  <c:v>1.3408576000000001</c:v>
                </c:pt>
                <c:pt idx="1032">
                  <c:v>1.4344849</c:v>
                </c:pt>
                <c:pt idx="1033">
                  <c:v>1.5189334999999999</c:v>
                </c:pt>
                <c:pt idx="1034">
                  <c:v>1.6156292999999999</c:v>
                </c:pt>
                <c:pt idx="1035">
                  <c:v>1.70489</c:v>
                </c:pt>
                <c:pt idx="1036">
                  <c:v>1.7565432000000001</c:v>
                </c:pt>
                <c:pt idx="1037">
                  <c:v>1.7687592000000001</c:v>
                </c:pt>
                <c:pt idx="1038">
                  <c:v>1.7434242</c:v>
                </c:pt>
                <c:pt idx="1039">
                  <c:v>1.6709871000000001</c:v>
                </c:pt>
                <c:pt idx="1040">
                  <c:v>1.5705297</c:v>
                </c:pt>
                <c:pt idx="1041">
                  <c:v>1.4875132</c:v>
                </c:pt>
                <c:pt idx="1042">
                  <c:v>1.4324333</c:v>
                </c:pt>
                <c:pt idx="1043">
                  <c:v>1.3740645</c:v>
                </c:pt>
                <c:pt idx="1044">
                  <c:v>1.2899448</c:v>
                </c:pt>
                <c:pt idx="1045">
                  <c:v>1.1703459000000001</c:v>
                </c:pt>
                <c:pt idx="1046">
                  <c:v>1.0046546999999999</c:v>
                </c:pt>
                <c:pt idx="1047">
                  <c:v>0.80255896000000004</c:v>
                </c:pt>
                <c:pt idx="1048">
                  <c:v>0.59721959999999996</c:v>
                </c:pt>
                <c:pt idx="1049">
                  <c:v>0.40719280000000002</c:v>
                </c:pt>
                <c:pt idx="1050">
                  <c:v>0.23690095</c:v>
                </c:pt>
                <c:pt idx="1051">
                  <c:v>9.0770189000000001E-2</c:v>
                </c:pt>
                <c:pt idx="1052">
                  <c:v>-3.1331244000000001E-2</c:v>
                </c:pt>
                <c:pt idx="1053">
                  <c:v>-0.14315530000000001</c:v>
                </c:pt>
                <c:pt idx="1054">
                  <c:v>-0.25489724000000002</c:v>
                </c:pt>
                <c:pt idx="1055">
                  <c:v>-0.35247442000000001</c:v>
                </c:pt>
                <c:pt idx="1056">
                  <c:v>-0.42546147000000001</c:v>
                </c:pt>
                <c:pt idx="1057">
                  <c:v>-0.48454677000000002</c:v>
                </c:pt>
                <c:pt idx="1058">
                  <c:v>-0.54463346000000001</c:v>
                </c:pt>
                <c:pt idx="1059">
                  <c:v>-0.62919153000000005</c:v>
                </c:pt>
                <c:pt idx="1060">
                  <c:v>-0.74512372999999998</c:v>
                </c:pt>
                <c:pt idx="1061">
                  <c:v>-0.87308469</c:v>
                </c:pt>
                <c:pt idx="1062">
                  <c:v>-0.99937664999999998</c:v>
                </c:pt>
                <c:pt idx="1063">
                  <c:v>-1.110155</c:v>
                </c:pt>
                <c:pt idx="1064">
                  <c:v>-1.176023</c:v>
                </c:pt>
                <c:pt idx="1065">
                  <c:v>-1.1797118</c:v>
                </c:pt>
                <c:pt idx="1066">
                  <c:v>-1.1184139</c:v>
                </c:pt>
                <c:pt idx="1067">
                  <c:v>-0.98789680999999996</c:v>
                </c:pt>
                <c:pt idx="1068">
                  <c:v>-0.79582576000000005</c:v>
                </c:pt>
                <c:pt idx="1069">
                  <c:v>-0.56179354000000004</c:v>
                </c:pt>
                <c:pt idx="1070">
                  <c:v>-0.31537408</c:v>
                </c:pt>
                <c:pt idx="1071">
                  <c:v>-9.0282351999999996E-2</c:v>
                </c:pt>
                <c:pt idx="1072">
                  <c:v>8.2892566000000001E-2</c:v>
                </c:pt>
                <c:pt idx="1073">
                  <c:v>0.19489434</c:v>
                </c:pt>
                <c:pt idx="1074">
                  <c:v>0.27705766999999998</c:v>
                </c:pt>
                <c:pt idx="1075">
                  <c:v>0.36675760000000002</c:v>
                </c:pt>
                <c:pt idx="1076">
                  <c:v>0.48389357999999999</c:v>
                </c:pt>
                <c:pt idx="1077">
                  <c:v>0.63946822999999997</c:v>
                </c:pt>
                <c:pt idx="1078">
                  <c:v>0.82608537999999998</c:v>
                </c:pt>
                <c:pt idx="1079">
                  <c:v>1.0079639</c:v>
                </c:pt>
                <c:pt idx="1080">
                  <c:v>1.1668925999999999</c:v>
                </c:pt>
                <c:pt idx="1081">
                  <c:v>1.3213684999999999</c:v>
                </c:pt>
                <c:pt idx="1082">
                  <c:v>1.4885721999999999</c:v>
                </c:pt>
                <c:pt idx="1083">
                  <c:v>1.6669957</c:v>
                </c:pt>
                <c:pt idx="1084">
                  <c:v>1.8473413000000001</c:v>
                </c:pt>
                <c:pt idx="1085">
                  <c:v>2.001182</c:v>
                </c:pt>
                <c:pt idx="1086">
                  <c:v>2.0830978999999998</c:v>
                </c:pt>
                <c:pt idx="1087">
                  <c:v>2.0852138</c:v>
                </c:pt>
                <c:pt idx="1088">
                  <c:v>2.0321893000000002</c:v>
                </c:pt>
                <c:pt idx="1089">
                  <c:v>1.9327413</c:v>
                </c:pt>
                <c:pt idx="1090">
                  <c:v>1.7879379</c:v>
                </c:pt>
                <c:pt idx="1091">
                  <c:v>1.6134767999999999</c:v>
                </c:pt>
                <c:pt idx="1092">
                  <c:v>1.414779</c:v>
                </c:pt>
                <c:pt idx="1093">
                  <c:v>1.1948804</c:v>
                </c:pt>
                <c:pt idx="1094">
                  <c:v>0.98653835000000001</c:v>
                </c:pt>
                <c:pt idx="1095">
                  <c:v>0.81214520000000001</c:v>
                </c:pt>
                <c:pt idx="1096">
                  <c:v>0.65307095000000004</c:v>
                </c:pt>
                <c:pt idx="1097">
                  <c:v>0.48350694999999999</c:v>
                </c:pt>
                <c:pt idx="1098">
                  <c:v>0.28173221999999998</c:v>
                </c:pt>
                <c:pt idx="1099">
                  <c:v>3.4053879000000002E-2</c:v>
                </c:pt>
                <c:pt idx="1100">
                  <c:v>-0.23869815</c:v>
                </c:pt>
                <c:pt idx="1101">
                  <c:v>-0.49698173000000001</c:v>
                </c:pt>
                <c:pt idx="1102">
                  <c:v>-0.73085051000000001</c:v>
                </c:pt>
                <c:pt idx="1103">
                  <c:v>-0.94925705999999999</c:v>
                </c:pt>
                <c:pt idx="1104">
                  <c:v>-1.1402387</c:v>
                </c:pt>
                <c:pt idx="1105">
                  <c:v>-1.3139730999999999</c:v>
                </c:pt>
                <c:pt idx="1106">
                  <c:v>-1.4977794</c:v>
                </c:pt>
                <c:pt idx="1107">
                  <c:v>-1.6741615999999999</c:v>
                </c:pt>
                <c:pt idx="1108">
                  <c:v>-1.8179444</c:v>
                </c:pt>
                <c:pt idx="1109">
                  <c:v>-1.9256502</c:v>
                </c:pt>
                <c:pt idx="1110">
                  <c:v>-1.9805959</c:v>
                </c:pt>
                <c:pt idx="1111">
                  <c:v>-1.9685774</c:v>
                </c:pt>
                <c:pt idx="1112">
                  <c:v>-1.9040809000000001</c:v>
                </c:pt>
                <c:pt idx="1113">
                  <c:v>-1.8154858</c:v>
                </c:pt>
                <c:pt idx="1114">
                  <c:v>-1.7131694</c:v>
                </c:pt>
                <c:pt idx="1115">
                  <c:v>-1.5979393</c:v>
                </c:pt>
                <c:pt idx="1116">
                  <c:v>-1.4625079000000001</c:v>
                </c:pt>
                <c:pt idx="1117">
                  <c:v>-1.3083484999999999</c:v>
                </c:pt>
                <c:pt idx="1118">
                  <c:v>-1.1537116999999999</c:v>
                </c:pt>
                <c:pt idx="1119">
                  <c:v>-1.0196718</c:v>
                </c:pt>
                <c:pt idx="1120">
                  <c:v>-0.92495364000000002</c:v>
                </c:pt>
                <c:pt idx="1121">
                  <c:v>-0.88235021000000002</c:v>
                </c:pt>
                <c:pt idx="1122">
                  <c:v>-0.88495199000000002</c:v>
                </c:pt>
                <c:pt idx="1123">
                  <c:v>-0.90655803000000001</c:v>
                </c:pt>
                <c:pt idx="1124">
                  <c:v>-0.93478826000000004</c:v>
                </c:pt>
                <c:pt idx="1125">
                  <c:v>-0.97151142999999995</c:v>
                </c:pt>
                <c:pt idx="1126">
                  <c:v>-0.99098401000000003</c:v>
                </c:pt>
                <c:pt idx="1127">
                  <c:v>-0.96943425000000005</c:v>
                </c:pt>
                <c:pt idx="1128">
                  <c:v>-0.91447792000000006</c:v>
                </c:pt>
                <c:pt idx="1129">
                  <c:v>-0.83130236999999996</c:v>
                </c:pt>
                <c:pt idx="1130">
                  <c:v>-0.72495445000000003</c:v>
                </c:pt>
                <c:pt idx="1131">
                  <c:v>-0.62496523000000004</c:v>
                </c:pt>
                <c:pt idx="1132">
                  <c:v>-0.56426226999999995</c:v>
                </c:pt>
                <c:pt idx="1133">
                  <c:v>-0.55614195</c:v>
                </c:pt>
                <c:pt idx="1134">
                  <c:v>-0.58147919000000003</c:v>
                </c:pt>
                <c:pt idx="1135">
                  <c:v>-0.59615457000000005</c:v>
                </c:pt>
                <c:pt idx="1136">
                  <c:v>-0.57587566999999995</c:v>
                </c:pt>
                <c:pt idx="1137">
                  <c:v>-0.52494607000000004</c:v>
                </c:pt>
                <c:pt idx="1138">
                  <c:v>-0.43664876000000002</c:v>
                </c:pt>
                <c:pt idx="1139">
                  <c:v>-0.32199888999999998</c:v>
                </c:pt>
                <c:pt idx="1140">
                  <c:v>-0.21420937000000001</c:v>
                </c:pt>
                <c:pt idx="1141">
                  <c:v>-0.11656034</c:v>
                </c:pt>
                <c:pt idx="1142">
                  <c:v>-1.2101436E-2</c:v>
                </c:pt>
                <c:pt idx="1143">
                  <c:v>0.10145796</c:v>
                </c:pt>
                <c:pt idx="1144">
                  <c:v>0.22855058</c:v>
                </c:pt>
                <c:pt idx="1145">
                  <c:v>0.37413164999999998</c:v>
                </c:pt>
                <c:pt idx="1146">
                  <c:v>0.52506041999999997</c:v>
                </c:pt>
                <c:pt idx="1147">
                  <c:v>0.67308641000000002</c:v>
                </c:pt>
                <c:pt idx="1148">
                  <c:v>0.80322473000000005</c:v>
                </c:pt>
                <c:pt idx="1149">
                  <c:v>0.88213757000000004</c:v>
                </c:pt>
                <c:pt idx="1150">
                  <c:v>0.91427420000000004</c:v>
                </c:pt>
                <c:pt idx="1151">
                  <c:v>0.93523845999999999</c:v>
                </c:pt>
                <c:pt idx="1152">
                  <c:v>0.94698159000000004</c:v>
                </c:pt>
                <c:pt idx="1153">
                  <c:v>0.95641069999999995</c:v>
                </c:pt>
                <c:pt idx="1154">
                  <c:v>0.98962479000000003</c:v>
                </c:pt>
                <c:pt idx="1155">
                  <c:v>1.0343297</c:v>
                </c:pt>
                <c:pt idx="1156">
                  <c:v>1.0705631</c:v>
                </c:pt>
                <c:pt idx="1157">
                  <c:v>1.1025834999999999</c:v>
                </c:pt>
                <c:pt idx="1158">
                  <c:v>1.1143487000000001</c:v>
                </c:pt>
                <c:pt idx="1159">
                  <c:v>1.0857201000000001</c:v>
                </c:pt>
                <c:pt idx="1160">
                  <c:v>1.0389447000000001</c:v>
                </c:pt>
                <c:pt idx="1161">
                  <c:v>1.0018332999999999</c:v>
                </c:pt>
                <c:pt idx="1162">
                  <c:v>0.98650457000000003</c:v>
                </c:pt>
                <c:pt idx="1163">
                  <c:v>1.0008731</c:v>
                </c:pt>
                <c:pt idx="1164">
                  <c:v>1.0342392</c:v>
                </c:pt>
                <c:pt idx="1165">
                  <c:v>1.0776726000000001</c:v>
                </c:pt>
                <c:pt idx="1166">
                  <c:v>1.1413344999999999</c:v>
                </c:pt>
                <c:pt idx="1167">
                  <c:v>1.2135811000000001</c:v>
                </c:pt>
                <c:pt idx="1168">
                  <c:v>1.2715764000000001</c:v>
                </c:pt>
                <c:pt idx="1169">
                  <c:v>1.3160125</c:v>
                </c:pt>
                <c:pt idx="1170">
                  <c:v>1.3356636</c:v>
                </c:pt>
                <c:pt idx="1171">
                  <c:v>1.3088394000000001</c:v>
                </c:pt>
                <c:pt idx="1172">
                  <c:v>1.2637209</c:v>
                </c:pt>
                <c:pt idx="1173">
                  <c:v>1.2282417000000001</c:v>
                </c:pt>
                <c:pt idx="1174">
                  <c:v>1.1842227999999999</c:v>
                </c:pt>
                <c:pt idx="1175">
                  <c:v>1.1225674999999999</c:v>
                </c:pt>
                <c:pt idx="1176">
                  <c:v>1.046332</c:v>
                </c:pt>
                <c:pt idx="1177">
                  <c:v>0.94367109999999998</c:v>
                </c:pt>
                <c:pt idx="1178">
                  <c:v>0.82546852999999998</c:v>
                </c:pt>
                <c:pt idx="1179">
                  <c:v>0.71487898000000005</c:v>
                </c:pt>
                <c:pt idx="1180">
                  <c:v>0.60735742999999998</c:v>
                </c:pt>
                <c:pt idx="1181">
                  <c:v>0.49226499000000001</c:v>
                </c:pt>
                <c:pt idx="1182">
                  <c:v>0.37222029000000001</c:v>
                </c:pt>
                <c:pt idx="1183">
                  <c:v>0.24202143000000001</c:v>
                </c:pt>
                <c:pt idx="1184">
                  <c:v>0.10216458</c:v>
                </c:pt>
                <c:pt idx="1185">
                  <c:v>-2.8738696000000001E-2</c:v>
                </c:pt>
                <c:pt idx="1186">
                  <c:v>-0.13320102</c:v>
                </c:pt>
                <c:pt idx="1187">
                  <c:v>-0.2099181</c:v>
                </c:pt>
                <c:pt idx="1188">
                  <c:v>-0.25465574000000002</c:v>
                </c:pt>
                <c:pt idx="1189">
                  <c:v>-0.27143381</c:v>
                </c:pt>
                <c:pt idx="1190">
                  <c:v>-0.28806876999999997</c:v>
                </c:pt>
                <c:pt idx="1191">
                  <c:v>-0.33287354000000002</c:v>
                </c:pt>
                <c:pt idx="1192">
                  <c:v>-0.40632465000000001</c:v>
                </c:pt>
                <c:pt idx="1193">
                  <c:v>-0.4951913</c:v>
                </c:pt>
                <c:pt idx="1194">
                  <c:v>-0.59730101999999996</c:v>
                </c:pt>
                <c:pt idx="1195">
                  <c:v>-0.70218201999999996</c:v>
                </c:pt>
                <c:pt idx="1196">
                  <c:v>-0.78121684999999996</c:v>
                </c:pt>
                <c:pt idx="1197">
                  <c:v>-0.84214719999999998</c:v>
                </c:pt>
                <c:pt idx="1198">
                  <c:v>-0.91470876000000001</c:v>
                </c:pt>
                <c:pt idx="1199">
                  <c:v>-0.98555241000000005</c:v>
                </c:pt>
                <c:pt idx="1200">
                  <c:v>-1.0271984000000001</c:v>
                </c:pt>
                <c:pt idx="1201">
                  <c:v>-1.0316002</c:v>
                </c:pt>
                <c:pt idx="1202">
                  <c:v>-0.98541330999999999</c:v>
                </c:pt>
                <c:pt idx="1203">
                  <c:v>-0.87257041000000002</c:v>
                </c:pt>
                <c:pt idx="1204">
                  <c:v>-0.70566759000000001</c:v>
                </c:pt>
                <c:pt idx="1205">
                  <c:v>-0.51656020999999996</c:v>
                </c:pt>
                <c:pt idx="1206">
                  <c:v>-0.31737894</c:v>
                </c:pt>
                <c:pt idx="1207">
                  <c:v>-0.11856005999999999</c:v>
                </c:pt>
                <c:pt idx="1208">
                  <c:v>5.7156261E-2</c:v>
                </c:pt>
                <c:pt idx="1209">
                  <c:v>0.20935569000000001</c:v>
                </c:pt>
                <c:pt idx="1210">
                  <c:v>0.35932224000000001</c:v>
                </c:pt>
                <c:pt idx="1211">
                  <c:v>0.50058822999999997</c:v>
                </c:pt>
                <c:pt idx="1212">
                  <c:v>0.62019190999999996</c:v>
                </c:pt>
                <c:pt idx="1213">
                  <c:v>0.71992148</c:v>
                </c:pt>
                <c:pt idx="1214">
                  <c:v>0.78084039000000005</c:v>
                </c:pt>
                <c:pt idx="1215">
                  <c:v>0.78078636999999995</c:v>
                </c:pt>
                <c:pt idx="1216">
                  <c:v>0.72806532000000002</c:v>
                </c:pt>
                <c:pt idx="1217">
                  <c:v>0.62714977999999999</c:v>
                </c:pt>
                <c:pt idx="1218">
                  <c:v>0.47412921000000002</c:v>
                </c:pt>
                <c:pt idx="1219">
                  <c:v>0.28265601000000001</c:v>
                </c:pt>
                <c:pt idx="1220">
                  <c:v>6.7493302000000005E-2</c:v>
                </c:pt>
                <c:pt idx="1221">
                  <c:v>-0.17140743</c:v>
                </c:pt>
                <c:pt idx="1222">
                  <c:v>-0.41315953999999999</c:v>
                </c:pt>
                <c:pt idx="1223">
                  <c:v>-0.64627257000000005</c:v>
                </c:pt>
                <c:pt idx="1224">
                  <c:v>-0.89958421</c:v>
                </c:pt>
                <c:pt idx="1225">
                  <c:v>-1.1676019</c:v>
                </c:pt>
                <c:pt idx="1226">
                  <c:v>-1.4128417</c:v>
                </c:pt>
                <c:pt idx="1227">
                  <c:v>-1.6413108999999999</c:v>
                </c:pt>
                <c:pt idx="1228">
                  <c:v>-1.8540086</c:v>
                </c:pt>
                <c:pt idx="1229">
                  <c:v>-2.0198464</c:v>
                </c:pt>
                <c:pt idx="1230">
                  <c:v>-2.1467154000000002</c:v>
                </c:pt>
                <c:pt idx="1231">
                  <c:v>-2.2690039999999998</c:v>
                </c:pt>
                <c:pt idx="1232">
                  <c:v>-2.3834488</c:v>
                </c:pt>
                <c:pt idx="1233">
                  <c:v>-2.4807564000000002</c:v>
                </c:pt>
                <c:pt idx="1234">
                  <c:v>-2.5553275000000002</c:v>
                </c:pt>
                <c:pt idx="1235">
                  <c:v>-2.5819255999999999</c:v>
                </c:pt>
                <c:pt idx="1236">
                  <c:v>-2.5480119000000001</c:v>
                </c:pt>
                <c:pt idx="1237">
                  <c:v>-2.4693900000000002</c:v>
                </c:pt>
                <c:pt idx="1238">
                  <c:v>-2.3640153000000002</c:v>
                </c:pt>
                <c:pt idx="1239">
                  <c:v>-2.2455523999999998</c:v>
                </c:pt>
                <c:pt idx="1240">
                  <c:v>-2.1053929999999998</c:v>
                </c:pt>
                <c:pt idx="1241">
                  <c:v>-1.9309837999999999</c:v>
                </c:pt>
                <c:pt idx="1242">
                  <c:v>-1.7276796000000001</c:v>
                </c:pt>
                <c:pt idx="1243">
                  <c:v>-1.5040804999999999</c:v>
                </c:pt>
                <c:pt idx="1244">
                  <c:v>-1.2653557</c:v>
                </c:pt>
                <c:pt idx="1245">
                  <c:v>-1.0246322999999999</c:v>
                </c:pt>
                <c:pt idx="1246">
                  <c:v>-0.78049232000000002</c:v>
                </c:pt>
                <c:pt idx="1247">
                  <c:v>-0.52024592000000003</c:v>
                </c:pt>
                <c:pt idx="1248">
                  <c:v>-0.24288108999999999</c:v>
                </c:pt>
                <c:pt idx="1249">
                  <c:v>5.4191891999999998E-2</c:v>
                </c:pt>
                <c:pt idx="1250">
                  <c:v>0.37989879999999998</c:v>
                </c:pt>
                <c:pt idx="1251">
                  <c:v>0.72413594999999997</c:v>
                </c:pt>
                <c:pt idx="1252">
                  <c:v>1.0648465</c:v>
                </c:pt>
                <c:pt idx="1253">
                  <c:v>1.3796900999999999</c:v>
                </c:pt>
                <c:pt idx="1254">
                  <c:v>1.6443099999999999</c:v>
                </c:pt>
                <c:pt idx="1255">
                  <c:v>1.8418375</c:v>
                </c:pt>
                <c:pt idx="1256">
                  <c:v>1.9819249999999999</c:v>
                </c:pt>
                <c:pt idx="1257">
                  <c:v>2.0835355999999998</c:v>
                </c:pt>
                <c:pt idx="1258">
                  <c:v>2.1757154999999999</c:v>
                </c:pt>
                <c:pt idx="1259">
                  <c:v>2.2940246000000002</c:v>
                </c:pt>
                <c:pt idx="1260">
                  <c:v>2.4435362</c:v>
                </c:pt>
                <c:pt idx="1261">
                  <c:v>2.6087970999999999</c:v>
                </c:pt>
                <c:pt idx="1262">
                  <c:v>2.773199</c:v>
                </c:pt>
                <c:pt idx="1263">
                  <c:v>2.918847</c:v>
                </c:pt>
                <c:pt idx="1264">
                  <c:v>3.0389541000000002</c:v>
                </c:pt>
                <c:pt idx="1265">
                  <c:v>3.1269912999999998</c:v>
                </c:pt>
                <c:pt idx="1266">
                  <c:v>3.1796606999999999</c:v>
                </c:pt>
                <c:pt idx="1267">
                  <c:v>3.1998533999999998</c:v>
                </c:pt>
                <c:pt idx="1268">
                  <c:v>3.1806956999999998</c:v>
                </c:pt>
                <c:pt idx="1269">
                  <c:v>3.1078901999999999</c:v>
                </c:pt>
                <c:pt idx="1270">
                  <c:v>2.9879889999999998</c:v>
                </c:pt>
                <c:pt idx="1271">
                  <c:v>2.8335775999999999</c:v>
                </c:pt>
                <c:pt idx="1272">
                  <c:v>2.6384672999999998</c:v>
                </c:pt>
                <c:pt idx="1273">
                  <c:v>2.3942264999999998</c:v>
                </c:pt>
                <c:pt idx="1274">
                  <c:v>2.1119775999999999</c:v>
                </c:pt>
                <c:pt idx="1275">
                  <c:v>1.8049305</c:v>
                </c:pt>
                <c:pt idx="1276">
                  <c:v>1.472127</c:v>
                </c:pt>
                <c:pt idx="1277">
                  <c:v>1.1250078999999999</c:v>
                </c:pt>
                <c:pt idx="1278">
                  <c:v>0.78391060999999995</c:v>
                </c:pt>
                <c:pt idx="1279">
                  <c:v>0.43676906999999998</c:v>
                </c:pt>
                <c:pt idx="1280">
                  <c:v>7.1950515000000007E-2</c:v>
                </c:pt>
                <c:pt idx="1281">
                  <c:v>-0.28424843</c:v>
                </c:pt>
                <c:pt idx="1282">
                  <c:v>-0.59972857999999996</c:v>
                </c:pt>
                <c:pt idx="1283">
                  <c:v>-0.87142030000000004</c:v>
                </c:pt>
                <c:pt idx="1284">
                  <c:v>-1.1033329999999999</c:v>
                </c:pt>
                <c:pt idx="1285">
                  <c:v>-1.2937316000000001</c:v>
                </c:pt>
                <c:pt idx="1286">
                  <c:v>-1.4551137000000001</c:v>
                </c:pt>
                <c:pt idx="1287">
                  <c:v>-1.6058999</c:v>
                </c:pt>
                <c:pt idx="1288">
                  <c:v>-1.7453249</c:v>
                </c:pt>
                <c:pt idx="1289">
                  <c:v>-1.8664107999999999</c:v>
                </c:pt>
                <c:pt idx="1290">
                  <c:v>-1.9596336000000001</c:v>
                </c:pt>
                <c:pt idx="1291">
                  <c:v>-2.0131473</c:v>
                </c:pt>
                <c:pt idx="1292">
                  <c:v>-2.0280524</c:v>
                </c:pt>
                <c:pt idx="1293">
                  <c:v>-2.0095608</c:v>
                </c:pt>
                <c:pt idx="1294">
                  <c:v>-1.9571311</c:v>
                </c:pt>
                <c:pt idx="1295">
                  <c:v>-1.8733580999999999</c:v>
                </c:pt>
                <c:pt idx="1296">
                  <c:v>-1.7508172</c:v>
                </c:pt>
                <c:pt idx="1297">
                  <c:v>-1.5814074</c:v>
                </c:pt>
                <c:pt idx="1298">
                  <c:v>-1.3741977999999999</c:v>
                </c:pt>
                <c:pt idx="1299">
                  <c:v>-1.1391690999999999</c:v>
                </c:pt>
                <c:pt idx="1300">
                  <c:v>-0.87726981000000004</c:v>
                </c:pt>
                <c:pt idx="1301">
                  <c:v>-0.60365769999999996</c:v>
                </c:pt>
                <c:pt idx="1302">
                  <c:v>-0.34888314999999998</c:v>
                </c:pt>
                <c:pt idx="1303">
                  <c:v>-0.13699198000000001</c:v>
                </c:pt>
                <c:pt idx="1304">
                  <c:v>2.4462116999999999E-2</c:v>
                </c:pt>
                <c:pt idx="1305">
                  <c:v>0.14208820999999999</c:v>
                </c:pt>
                <c:pt idx="1306">
                  <c:v>0.23457717</c:v>
                </c:pt>
                <c:pt idx="1307">
                  <c:v>0.32388846999999998</c:v>
                </c:pt>
                <c:pt idx="1308">
                  <c:v>0.43023349</c:v>
                </c:pt>
                <c:pt idx="1309">
                  <c:v>0.55712938999999995</c:v>
                </c:pt>
                <c:pt idx="1310">
                  <c:v>0.68310479999999996</c:v>
                </c:pt>
                <c:pt idx="1311">
                  <c:v>0.78505636999999995</c:v>
                </c:pt>
                <c:pt idx="1312">
                  <c:v>0.85721437</c:v>
                </c:pt>
                <c:pt idx="1313">
                  <c:v>0.88288891999999997</c:v>
                </c:pt>
                <c:pt idx="1314">
                  <c:v>0.84275761000000005</c:v>
                </c:pt>
                <c:pt idx="1315">
                  <c:v>0.74583049999999995</c:v>
                </c:pt>
                <c:pt idx="1316">
                  <c:v>0.60618945999999996</c:v>
                </c:pt>
                <c:pt idx="1317">
                  <c:v>0.42567945000000001</c:v>
                </c:pt>
                <c:pt idx="1318">
                  <c:v>0.21481506</c:v>
                </c:pt>
                <c:pt idx="1319">
                  <c:v>-1.5690348E-2</c:v>
                </c:pt>
                <c:pt idx="1320">
                  <c:v>-0.26363189999999997</c:v>
                </c:pt>
                <c:pt idx="1321">
                  <c:v>-0.52162529999999996</c:v>
                </c:pt>
                <c:pt idx="1322">
                  <c:v>-0.77817676000000002</c:v>
                </c:pt>
                <c:pt idx="1323">
                  <c:v>-1.0279589</c:v>
                </c:pt>
                <c:pt idx="1324">
                  <c:v>-1.2584797999999999</c:v>
                </c:pt>
                <c:pt idx="1325">
                  <c:v>-1.4673274000000001</c:v>
                </c:pt>
                <c:pt idx="1326">
                  <c:v>-1.6538219000000001</c:v>
                </c:pt>
                <c:pt idx="1327">
                  <c:v>-1.7926868</c:v>
                </c:pt>
                <c:pt idx="1328">
                  <c:v>-1.8769832</c:v>
                </c:pt>
                <c:pt idx="1329">
                  <c:v>-1.9366234</c:v>
                </c:pt>
                <c:pt idx="1330">
                  <c:v>-1.9743297</c:v>
                </c:pt>
                <c:pt idx="1331">
                  <c:v>-1.9784063000000001</c:v>
                </c:pt>
                <c:pt idx="1332">
                  <c:v>-1.9609215</c:v>
                </c:pt>
                <c:pt idx="1333">
                  <c:v>-1.9230406</c:v>
                </c:pt>
                <c:pt idx="1334">
                  <c:v>-1.8476904000000001</c:v>
                </c:pt>
                <c:pt idx="1335">
                  <c:v>-1.7442484</c:v>
                </c:pt>
                <c:pt idx="1336">
                  <c:v>-1.6305627</c:v>
                </c:pt>
                <c:pt idx="1337">
                  <c:v>-1.5084713000000001</c:v>
                </c:pt>
                <c:pt idx="1338">
                  <c:v>-1.3781376000000001</c:v>
                </c:pt>
                <c:pt idx="1339">
                  <c:v>-1.2397834999999999</c:v>
                </c:pt>
                <c:pt idx="1340">
                  <c:v>-1.0929251</c:v>
                </c:pt>
                <c:pt idx="1341">
                  <c:v>-0.94661874000000001</c:v>
                </c:pt>
                <c:pt idx="1342">
                  <c:v>-0.80115670999999999</c:v>
                </c:pt>
                <c:pt idx="1343">
                  <c:v>-0.64963614000000003</c:v>
                </c:pt>
                <c:pt idx="1344">
                  <c:v>-0.49411769999999999</c:v>
                </c:pt>
                <c:pt idx="1345">
                  <c:v>-0.33008495999999998</c:v>
                </c:pt>
                <c:pt idx="1346">
                  <c:v>-0.14440848000000001</c:v>
                </c:pt>
                <c:pt idx="1347">
                  <c:v>5.7608858999999998E-2</c:v>
                </c:pt>
                <c:pt idx="1348">
                  <c:v>0.26857934</c:v>
                </c:pt>
                <c:pt idx="1349">
                  <c:v>0.49313689999999999</c:v>
                </c:pt>
                <c:pt idx="1350">
                  <c:v>0.72855453999999997</c:v>
                </c:pt>
                <c:pt idx="1351">
                  <c:v>0.95933522999999998</c:v>
                </c:pt>
                <c:pt idx="1352">
                  <c:v>1.1855796000000001</c:v>
                </c:pt>
                <c:pt idx="1353">
                  <c:v>1.4155354</c:v>
                </c:pt>
                <c:pt idx="1354">
                  <c:v>1.6454328</c:v>
                </c:pt>
                <c:pt idx="1355">
                  <c:v>1.8649982000000001</c:v>
                </c:pt>
                <c:pt idx="1356">
                  <c:v>2.0685883</c:v>
                </c:pt>
                <c:pt idx="1357">
                  <c:v>2.2515323</c:v>
                </c:pt>
                <c:pt idx="1358">
                  <c:v>2.4060956</c:v>
                </c:pt>
                <c:pt idx="1359">
                  <c:v>2.5167020999999998</c:v>
                </c:pt>
                <c:pt idx="1360">
                  <c:v>2.5761664999999998</c:v>
                </c:pt>
                <c:pt idx="1361">
                  <c:v>2.5981423000000001</c:v>
                </c:pt>
                <c:pt idx="1362">
                  <c:v>2.5945290999999999</c:v>
                </c:pt>
                <c:pt idx="1363">
                  <c:v>2.5568997000000002</c:v>
                </c:pt>
                <c:pt idx="1364">
                  <c:v>2.4855681000000001</c:v>
                </c:pt>
                <c:pt idx="1365">
                  <c:v>2.3832778999999999</c:v>
                </c:pt>
                <c:pt idx="1366">
                  <c:v>2.2368427</c:v>
                </c:pt>
                <c:pt idx="1367">
                  <c:v>2.0411546999999999</c:v>
                </c:pt>
                <c:pt idx="1368">
                  <c:v>1.8164057</c:v>
                </c:pt>
                <c:pt idx="1369">
                  <c:v>1.5876887</c:v>
                </c:pt>
                <c:pt idx="1370">
                  <c:v>1.3723776999999999</c:v>
                </c:pt>
                <c:pt idx="1371">
                  <c:v>1.1782725000000001</c:v>
                </c:pt>
                <c:pt idx="1372">
                  <c:v>1.0116489</c:v>
                </c:pt>
                <c:pt idx="1373">
                  <c:v>0.86442448000000005</c:v>
                </c:pt>
                <c:pt idx="1374">
                  <c:v>0.71010253000000001</c:v>
                </c:pt>
                <c:pt idx="1375">
                  <c:v>0.53188658</c:v>
                </c:pt>
                <c:pt idx="1376">
                  <c:v>0.33705256</c:v>
                </c:pt>
                <c:pt idx="1377">
                  <c:v>0.14191098999999999</c:v>
                </c:pt>
                <c:pt idx="1378">
                  <c:v>-5.1545195000000002E-2</c:v>
                </c:pt>
                <c:pt idx="1379">
                  <c:v>-0.24971356</c:v>
                </c:pt>
                <c:pt idx="1380">
                  <c:v>-0.44206549000000001</c:v>
                </c:pt>
                <c:pt idx="1381">
                  <c:v>-0.61843946999999999</c:v>
                </c:pt>
                <c:pt idx="1382">
                  <c:v>-0.77357763000000002</c:v>
                </c:pt>
                <c:pt idx="1383">
                  <c:v>-0.89073475999999996</c:v>
                </c:pt>
                <c:pt idx="1384">
                  <c:v>-0.95095141999999999</c:v>
                </c:pt>
                <c:pt idx="1385">
                  <c:v>-0.95110359</c:v>
                </c:pt>
                <c:pt idx="1386">
                  <c:v>-0.89661776000000004</c:v>
                </c:pt>
                <c:pt idx="1387">
                  <c:v>-0.80196913999999997</c:v>
                </c:pt>
                <c:pt idx="1388">
                  <c:v>-0.69526500999999996</c:v>
                </c:pt>
                <c:pt idx="1389">
                  <c:v>-0.59119330999999997</c:v>
                </c:pt>
                <c:pt idx="1390">
                  <c:v>-0.48749251999999998</c:v>
                </c:pt>
                <c:pt idx="1391">
                  <c:v>-0.38640437</c:v>
                </c:pt>
                <c:pt idx="1392">
                  <c:v>-0.29739534000000001</c:v>
                </c:pt>
                <c:pt idx="1393">
                  <c:v>-0.23043756000000001</c:v>
                </c:pt>
                <c:pt idx="1394">
                  <c:v>-0.18882531</c:v>
                </c:pt>
                <c:pt idx="1395">
                  <c:v>-0.17040301999999999</c:v>
                </c:pt>
                <c:pt idx="1396">
                  <c:v>-0.16306213</c:v>
                </c:pt>
                <c:pt idx="1397">
                  <c:v>-0.15052751</c:v>
                </c:pt>
                <c:pt idx="1398">
                  <c:v>-0.12206161</c:v>
                </c:pt>
                <c:pt idx="1399">
                  <c:v>-8.8038873000000004E-2</c:v>
                </c:pt>
                <c:pt idx="1400">
                  <c:v>-6.2450158999999998E-2</c:v>
                </c:pt>
                <c:pt idx="1401">
                  <c:v>-3.8488122999999999E-2</c:v>
                </c:pt>
                <c:pt idx="1402">
                  <c:v>-2.0929067999999999E-2</c:v>
                </c:pt>
                <c:pt idx="1403">
                  <c:v>-3.2670037999999998E-2</c:v>
                </c:pt>
                <c:pt idx="1404">
                  <c:v>-6.8971642E-2</c:v>
                </c:pt>
                <c:pt idx="1405">
                  <c:v>-0.12594315</c:v>
                </c:pt>
                <c:pt idx="1406">
                  <c:v>-0.20764468</c:v>
                </c:pt>
                <c:pt idx="1407">
                  <c:v>-0.29206806000000002</c:v>
                </c:pt>
                <c:pt idx="1408">
                  <c:v>-0.36020650999999998</c:v>
                </c:pt>
                <c:pt idx="1409">
                  <c:v>-0.41495526999999999</c:v>
                </c:pt>
                <c:pt idx="1410">
                  <c:v>-0.44447723</c:v>
                </c:pt>
                <c:pt idx="1411">
                  <c:v>-0.44894951999999999</c:v>
                </c:pt>
                <c:pt idx="1412">
                  <c:v>-0.45252478000000002</c:v>
                </c:pt>
                <c:pt idx="1413">
                  <c:v>-0.45424082999999998</c:v>
                </c:pt>
                <c:pt idx="1414">
                  <c:v>-0.44206800000000002</c:v>
                </c:pt>
                <c:pt idx="1415">
                  <c:v>-0.43879878</c:v>
                </c:pt>
                <c:pt idx="1416">
                  <c:v>-0.46291653999999999</c:v>
                </c:pt>
                <c:pt idx="1417">
                  <c:v>-0.49923529</c:v>
                </c:pt>
                <c:pt idx="1418">
                  <c:v>-0.53854694999999997</c:v>
                </c:pt>
                <c:pt idx="1419">
                  <c:v>-0.58762530999999996</c:v>
                </c:pt>
                <c:pt idx="1420">
                  <c:v>-0.64546967</c:v>
                </c:pt>
                <c:pt idx="1421">
                  <c:v>-0.71484146000000004</c:v>
                </c:pt>
                <c:pt idx="1422">
                  <c:v>-0.80462398999999996</c:v>
                </c:pt>
                <c:pt idx="1423">
                  <c:v>-0.92026339000000001</c:v>
                </c:pt>
                <c:pt idx="1424">
                  <c:v>-1.052017</c:v>
                </c:pt>
                <c:pt idx="1425">
                  <c:v>-1.1789251000000001</c:v>
                </c:pt>
                <c:pt idx="1426">
                  <c:v>-1.2929534</c:v>
                </c:pt>
                <c:pt idx="1427">
                  <c:v>-1.4018554000000001</c:v>
                </c:pt>
                <c:pt idx="1428">
                  <c:v>-1.5060657</c:v>
                </c:pt>
                <c:pt idx="1429">
                  <c:v>-1.6045467</c:v>
                </c:pt>
                <c:pt idx="1430">
                  <c:v>-1.6974168999999999</c:v>
                </c:pt>
                <c:pt idx="1431">
                  <c:v>-1.7759387</c:v>
                </c:pt>
                <c:pt idx="1432">
                  <c:v>-1.8320023999999999</c:v>
                </c:pt>
                <c:pt idx="1433">
                  <c:v>-1.8685107999999999</c:v>
                </c:pt>
                <c:pt idx="1434">
                  <c:v>-1.8782262999999999</c:v>
                </c:pt>
                <c:pt idx="1435">
                  <c:v>-1.8535280999999999</c:v>
                </c:pt>
                <c:pt idx="1436">
                  <c:v>-1.804376</c:v>
                </c:pt>
                <c:pt idx="1437">
                  <c:v>-1.7326056000000001</c:v>
                </c:pt>
                <c:pt idx="1438">
                  <c:v>-1.6292736999999999</c:v>
                </c:pt>
                <c:pt idx="1439">
                  <c:v>-1.5036290000000001</c:v>
                </c:pt>
                <c:pt idx="1440">
                  <c:v>-1.3647601</c:v>
                </c:pt>
                <c:pt idx="1441">
                  <c:v>-1.2023154</c:v>
                </c:pt>
                <c:pt idx="1442">
                  <c:v>-1.0069288999999999</c:v>
                </c:pt>
                <c:pt idx="1443">
                  <c:v>-0.78516125999999997</c:v>
                </c:pt>
                <c:pt idx="1444">
                  <c:v>-0.54147027999999997</c:v>
                </c:pt>
                <c:pt idx="1445">
                  <c:v>-0.28393115000000002</c:v>
                </c:pt>
                <c:pt idx="1446">
                  <c:v>-2.1690269000000002E-2</c:v>
                </c:pt>
                <c:pt idx="1447">
                  <c:v>0.24352487</c:v>
                </c:pt>
                <c:pt idx="1448">
                  <c:v>0.51096651000000004</c:v>
                </c:pt>
                <c:pt idx="1449">
                  <c:v>0.77457544</c:v>
                </c:pt>
                <c:pt idx="1450">
                  <c:v>1.0230546</c:v>
                </c:pt>
                <c:pt idx="1451">
                  <c:v>1.2380002000000001</c:v>
                </c:pt>
                <c:pt idx="1452">
                  <c:v>1.3985951000000001</c:v>
                </c:pt>
                <c:pt idx="1453">
                  <c:v>1.4973034999999999</c:v>
                </c:pt>
                <c:pt idx="1454">
                  <c:v>1.5422914000000001</c:v>
                </c:pt>
                <c:pt idx="1455">
                  <c:v>1.5493608000000001</c:v>
                </c:pt>
                <c:pt idx="1456">
                  <c:v>1.5361708000000001</c:v>
                </c:pt>
                <c:pt idx="1457">
                  <c:v>1.5059973</c:v>
                </c:pt>
                <c:pt idx="1458">
                  <c:v>1.4581487</c:v>
                </c:pt>
                <c:pt idx="1459">
                  <c:v>1.3975696</c:v>
                </c:pt>
                <c:pt idx="1460">
                  <c:v>1.3218136</c:v>
                </c:pt>
                <c:pt idx="1461">
                  <c:v>1.2238610000000001</c:v>
                </c:pt>
                <c:pt idx="1462">
                  <c:v>1.1111621</c:v>
                </c:pt>
                <c:pt idx="1463">
                  <c:v>0.99058464000000002</c:v>
                </c:pt>
                <c:pt idx="1464">
                  <c:v>0.86204057000000001</c:v>
                </c:pt>
                <c:pt idx="1465">
                  <c:v>0.74221205999999995</c:v>
                </c:pt>
                <c:pt idx="1466">
                  <c:v>0.65354646999999999</c:v>
                </c:pt>
                <c:pt idx="1467">
                  <c:v>0.58975708000000004</c:v>
                </c:pt>
                <c:pt idx="1468">
                  <c:v>0.53690132000000002</c:v>
                </c:pt>
                <c:pt idx="1469">
                  <c:v>0.49240120999999998</c:v>
                </c:pt>
                <c:pt idx="1470">
                  <c:v>0.45539499</c:v>
                </c:pt>
                <c:pt idx="1471">
                  <c:v>0.42817713000000002</c:v>
                </c:pt>
                <c:pt idx="1472">
                  <c:v>0.41904728000000002</c:v>
                </c:pt>
                <c:pt idx="1473">
                  <c:v>0.43245297999999999</c:v>
                </c:pt>
                <c:pt idx="1474">
                  <c:v>0.46693368000000002</c:v>
                </c:pt>
                <c:pt idx="1475">
                  <c:v>0.51367282999999997</c:v>
                </c:pt>
                <c:pt idx="1476">
                  <c:v>0.57160361999999998</c:v>
                </c:pt>
                <c:pt idx="1477">
                  <c:v>0.65030498999999997</c:v>
                </c:pt>
                <c:pt idx="1478">
                  <c:v>0.75518982999999995</c:v>
                </c:pt>
                <c:pt idx="1479">
                  <c:v>0.87587252999999998</c:v>
                </c:pt>
                <c:pt idx="1480">
                  <c:v>0.99626355</c:v>
                </c:pt>
                <c:pt idx="1481">
                  <c:v>1.1012917</c:v>
                </c:pt>
                <c:pt idx="1482">
                  <c:v>1.1755192999999999</c:v>
                </c:pt>
                <c:pt idx="1483">
                  <c:v>1.2174450000000001</c:v>
                </c:pt>
                <c:pt idx="1484">
                  <c:v>1.2434381000000001</c:v>
                </c:pt>
                <c:pt idx="1485">
                  <c:v>1.2658061</c:v>
                </c:pt>
                <c:pt idx="1486">
                  <c:v>1.2771737000000001</c:v>
                </c:pt>
                <c:pt idx="1487">
                  <c:v>1.2669454</c:v>
                </c:pt>
                <c:pt idx="1488">
                  <c:v>1.2335929000000001</c:v>
                </c:pt>
                <c:pt idx="1489">
                  <c:v>1.1759598</c:v>
                </c:pt>
                <c:pt idx="1490">
                  <c:v>1.0957227</c:v>
                </c:pt>
                <c:pt idx="1491">
                  <c:v>0.99941570000000002</c:v>
                </c:pt>
                <c:pt idx="1492">
                  <c:v>0.89455185000000004</c:v>
                </c:pt>
                <c:pt idx="1493">
                  <c:v>0.78068435000000003</c:v>
                </c:pt>
                <c:pt idx="1494">
                  <c:v>0.65210259000000004</c:v>
                </c:pt>
                <c:pt idx="1495">
                  <c:v>0.51291666000000002</c:v>
                </c:pt>
                <c:pt idx="1496">
                  <c:v>0.38328919</c:v>
                </c:pt>
                <c:pt idx="1497">
                  <c:v>0.27595118000000002</c:v>
                </c:pt>
                <c:pt idx="1498">
                  <c:v>0.18417575999999999</c:v>
                </c:pt>
                <c:pt idx="1499">
                  <c:v>0.10403455</c:v>
                </c:pt>
                <c:pt idx="1500">
                  <c:v>4.6186494000000002E-2</c:v>
                </c:pt>
                <c:pt idx="1501">
                  <c:v>1.1995868999999999E-2</c:v>
                </c:pt>
                <c:pt idx="1502">
                  <c:v>-1.0197091E-2</c:v>
                </c:pt>
                <c:pt idx="1503">
                  <c:v>-2.0698022E-2</c:v>
                </c:pt>
                <c:pt idx="1504">
                  <c:v>-1.2281864E-2</c:v>
                </c:pt>
                <c:pt idx="1505">
                  <c:v>3.4512321E-4</c:v>
                </c:pt>
                <c:pt idx="1506">
                  <c:v>1.1236723000000001E-2</c:v>
                </c:pt>
                <c:pt idx="1507">
                  <c:v>4.3445238999999997E-2</c:v>
                </c:pt>
                <c:pt idx="1508">
                  <c:v>0.10162084</c:v>
                </c:pt>
                <c:pt idx="1509">
                  <c:v>0.16127477000000001</c:v>
                </c:pt>
                <c:pt idx="1510">
                  <c:v>0.21467222</c:v>
                </c:pt>
                <c:pt idx="1511">
                  <c:v>0.24846119999999999</c:v>
                </c:pt>
                <c:pt idx="1512">
                  <c:v>0.23075933000000001</c:v>
                </c:pt>
                <c:pt idx="1513">
                  <c:v>0.16868537</c:v>
                </c:pt>
                <c:pt idx="1514">
                  <c:v>8.9193786999999997E-2</c:v>
                </c:pt>
                <c:pt idx="1515">
                  <c:v>-1.8081195000000001E-2</c:v>
                </c:pt>
                <c:pt idx="1516">
                  <c:v>-0.15691716</c:v>
                </c:pt>
                <c:pt idx="1517">
                  <c:v>-0.30661738999999999</c:v>
                </c:pt>
                <c:pt idx="1518">
                  <c:v>-0.46421432000000001</c:v>
                </c:pt>
                <c:pt idx="1519">
                  <c:v>-0.63079783</c:v>
                </c:pt>
                <c:pt idx="1520">
                  <c:v>-0.7834546</c:v>
                </c:pt>
                <c:pt idx="1521">
                  <c:v>-0.91059703999999997</c:v>
                </c:pt>
                <c:pt idx="1522">
                  <c:v>-1.0216486</c:v>
                </c:pt>
                <c:pt idx="1523">
                  <c:v>-1.1188749</c:v>
                </c:pt>
                <c:pt idx="1524">
                  <c:v>-1.2012003</c:v>
                </c:pt>
                <c:pt idx="1525">
                  <c:v>-1.2814498999999999</c:v>
                </c:pt>
                <c:pt idx="1526">
                  <c:v>-1.365302</c:v>
                </c:pt>
                <c:pt idx="1527">
                  <c:v>-1.4432210999999999</c:v>
                </c:pt>
                <c:pt idx="1528">
                  <c:v>-1.499719</c:v>
                </c:pt>
                <c:pt idx="1529">
                  <c:v>-1.5230319000000001</c:v>
                </c:pt>
                <c:pt idx="1530">
                  <c:v>-1.5125518</c:v>
                </c:pt>
                <c:pt idx="1531">
                  <c:v>-1.4701413999999999</c:v>
                </c:pt>
                <c:pt idx="1532">
                  <c:v>-1.3970389999999999</c:v>
                </c:pt>
                <c:pt idx="1533">
                  <c:v>-1.3035521999999999</c:v>
                </c:pt>
                <c:pt idx="1534">
                  <c:v>-1.2014537999999999</c:v>
                </c:pt>
                <c:pt idx="1535">
                  <c:v>-1.0919226</c:v>
                </c:pt>
                <c:pt idx="1536">
                  <c:v>-0.97768056000000003</c:v>
                </c:pt>
                <c:pt idx="1537">
                  <c:v>-0.86950313999999995</c:v>
                </c:pt>
                <c:pt idx="1538">
                  <c:v>-0.76411499000000005</c:v>
                </c:pt>
                <c:pt idx="1539">
                  <c:v>-0.65815650999999997</c:v>
                </c:pt>
                <c:pt idx="1540">
                  <c:v>-0.55846494999999996</c:v>
                </c:pt>
                <c:pt idx="1541">
                  <c:v>-0.46256339000000002</c:v>
                </c:pt>
                <c:pt idx="1542">
                  <c:v>-0.3663033</c:v>
                </c:pt>
                <c:pt idx="1543">
                  <c:v>-0.27748861000000002</c:v>
                </c:pt>
                <c:pt idx="1544">
                  <c:v>-0.19507995</c:v>
                </c:pt>
                <c:pt idx="1545">
                  <c:v>-0.11293329000000001</c:v>
                </c:pt>
                <c:pt idx="1546">
                  <c:v>-3.1249084E-2</c:v>
                </c:pt>
                <c:pt idx="1547">
                  <c:v>5.2495793999999998E-2</c:v>
                </c:pt>
                <c:pt idx="1548">
                  <c:v>0.14075139</c:v>
                </c:pt>
                <c:pt idx="1549">
                  <c:v>0.22465747</c:v>
                </c:pt>
                <c:pt idx="1550">
                  <c:v>0.29694823999999997</c:v>
                </c:pt>
                <c:pt idx="1551">
                  <c:v>0.36023881000000002</c:v>
                </c:pt>
                <c:pt idx="1552">
                  <c:v>0.41287371</c:v>
                </c:pt>
                <c:pt idx="1553">
                  <c:v>0.44406247999999998</c:v>
                </c:pt>
                <c:pt idx="1554">
                  <c:v>0.44842525999999999</c:v>
                </c:pt>
                <c:pt idx="1555">
                  <c:v>0.42952541</c:v>
                </c:pt>
                <c:pt idx="1556">
                  <c:v>0.38944656999999999</c:v>
                </c:pt>
                <c:pt idx="1557">
                  <c:v>0.33058277000000003</c:v>
                </c:pt>
                <c:pt idx="1558">
                  <c:v>0.26676958000000001</c:v>
                </c:pt>
                <c:pt idx="1559">
                  <c:v>0.20565008000000001</c:v>
                </c:pt>
                <c:pt idx="1560">
                  <c:v>0.13696444999999999</c:v>
                </c:pt>
                <c:pt idx="1561">
                  <c:v>5.2309526000000002E-2</c:v>
                </c:pt>
                <c:pt idx="1562">
                  <c:v>-4.3466164000000002E-2</c:v>
                </c:pt>
                <c:pt idx="1563">
                  <c:v>-0.14687185999999999</c:v>
                </c:pt>
                <c:pt idx="1564">
                  <c:v>-0.25206774999999998</c:v>
                </c:pt>
                <c:pt idx="1565">
                  <c:v>-0.33978412000000002</c:v>
                </c:pt>
                <c:pt idx="1566">
                  <c:v>-0.39857879000000002</c:v>
                </c:pt>
                <c:pt idx="1567">
                  <c:v>-0.43510258000000002</c:v>
                </c:pt>
                <c:pt idx="1568">
                  <c:v>-0.45035981000000003</c:v>
                </c:pt>
                <c:pt idx="1569">
                  <c:v>-0.44152045000000001</c:v>
                </c:pt>
                <c:pt idx="1570">
                  <c:v>-0.42172377</c:v>
                </c:pt>
                <c:pt idx="1571">
                  <c:v>-0.40232854000000001</c:v>
                </c:pt>
                <c:pt idx="1572">
                  <c:v>-0.37553760000000003</c:v>
                </c:pt>
                <c:pt idx="1573">
                  <c:v>-0.34011595</c:v>
                </c:pt>
                <c:pt idx="1574">
                  <c:v>-0.30704945</c:v>
                </c:pt>
                <c:pt idx="1575">
                  <c:v>-0.28223776</c:v>
                </c:pt>
                <c:pt idx="1576">
                  <c:v>-0.26428156000000003</c:v>
                </c:pt>
                <c:pt idx="1577">
                  <c:v>-0.25461769000000001</c:v>
                </c:pt>
                <c:pt idx="1578">
                  <c:v>-0.25222745000000002</c:v>
                </c:pt>
                <c:pt idx="1579">
                  <c:v>-0.24757981000000001</c:v>
                </c:pt>
                <c:pt idx="1580">
                  <c:v>-0.23585669000000001</c:v>
                </c:pt>
                <c:pt idx="1581">
                  <c:v>-0.22604908000000001</c:v>
                </c:pt>
                <c:pt idx="1582">
                  <c:v>-0.22792066999999999</c:v>
                </c:pt>
                <c:pt idx="1583">
                  <c:v>-0.24348532000000001</c:v>
                </c:pt>
                <c:pt idx="1584">
                  <c:v>-0.27343200000000001</c:v>
                </c:pt>
                <c:pt idx="1585">
                  <c:v>-0.31576190999999998</c:v>
                </c:pt>
                <c:pt idx="1586">
                  <c:v>-0.36596559000000001</c:v>
                </c:pt>
                <c:pt idx="1587">
                  <c:v>-0.41912686999999998</c:v>
                </c:pt>
                <c:pt idx="1588">
                  <c:v>-0.46982446</c:v>
                </c:pt>
                <c:pt idx="1589">
                  <c:v>-0.51662733000000005</c:v>
                </c:pt>
                <c:pt idx="1590">
                  <c:v>-0.55192443999999996</c:v>
                </c:pt>
                <c:pt idx="1591">
                  <c:v>-0.56767498999999999</c:v>
                </c:pt>
                <c:pt idx="1592">
                  <c:v>-0.56966704000000001</c:v>
                </c:pt>
                <c:pt idx="1593">
                  <c:v>-0.56328197999999996</c:v>
                </c:pt>
                <c:pt idx="1594">
                  <c:v>-0.54666742000000002</c:v>
                </c:pt>
                <c:pt idx="1595">
                  <c:v>-0.52332197000000003</c:v>
                </c:pt>
                <c:pt idx="1596">
                  <c:v>-0.49363098999999999</c:v>
                </c:pt>
                <c:pt idx="1597">
                  <c:v>-0.45395983000000001</c:v>
                </c:pt>
                <c:pt idx="1598">
                  <c:v>-0.40853308999999999</c:v>
                </c:pt>
                <c:pt idx="1599">
                  <c:v>-0.36901151999999998</c:v>
                </c:pt>
                <c:pt idx="1600">
                  <c:v>-0.33793039000000002</c:v>
                </c:pt>
                <c:pt idx="1601">
                  <c:v>-0.30918744999999997</c:v>
                </c:pt>
                <c:pt idx="1602">
                  <c:v>-0.27994258999999999</c:v>
                </c:pt>
                <c:pt idx="1603">
                  <c:v>-0.24913368</c:v>
                </c:pt>
                <c:pt idx="1604">
                  <c:v>-0.21064314000000001</c:v>
                </c:pt>
                <c:pt idx="1605">
                  <c:v>-0.16411856</c:v>
                </c:pt>
                <c:pt idx="1606">
                  <c:v>-0.11500189</c:v>
                </c:pt>
                <c:pt idx="1607">
                  <c:v>-5.9545001E-2</c:v>
                </c:pt>
                <c:pt idx="1608">
                  <c:v>1.1946009E-2</c:v>
                </c:pt>
                <c:pt idx="1609">
                  <c:v>9.3092788999999995E-2</c:v>
                </c:pt>
                <c:pt idx="1610">
                  <c:v>0.17199682999999999</c:v>
                </c:pt>
                <c:pt idx="1611">
                  <c:v>0.24501453000000001</c:v>
                </c:pt>
                <c:pt idx="1612">
                  <c:v>0.30909942000000001</c:v>
                </c:pt>
                <c:pt idx="1613">
                  <c:v>0.36302518</c:v>
                </c:pt>
                <c:pt idx="1614">
                  <c:v>0.41425274000000001</c:v>
                </c:pt>
                <c:pt idx="1615">
                  <c:v>0.46503747000000001</c:v>
                </c:pt>
                <c:pt idx="1616">
                  <c:v>0.51040598999999998</c:v>
                </c:pt>
                <c:pt idx="1617">
                  <c:v>0.54883143999999995</c:v>
                </c:pt>
                <c:pt idx="1618">
                  <c:v>0.58265643</c:v>
                </c:pt>
                <c:pt idx="1619">
                  <c:v>0.61182336999999998</c:v>
                </c:pt>
                <c:pt idx="1620">
                  <c:v>0.63849968000000001</c:v>
                </c:pt>
                <c:pt idx="1621">
                  <c:v>0.66375698999999999</c:v>
                </c:pt>
                <c:pt idx="1622">
                  <c:v>0.68551733000000004</c:v>
                </c:pt>
                <c:pt idx="1623">
                  <c:v>0.70011014999999999</c:v>
                </c:pt>
                <c:pt idx="1624">
                  <c:v>0.70301891000000005</c:v>
                </c:pt>
                <c:pt idx="1625">
                  <c:v>0.69167544999999997</c:v>
                </c:pt>
                <c:pt idx="1626">
                  <c:v>0.67627320999999996</c:v>
                </c:pt>
                <c:pt idx="1627">
                  <c:v>0.66868724000000002</c:v>
                </c:pt>
                <c:pt idx="1628">
                  <c:v>0.67545127000000005</c:v>
                </c:pt>
                <c:pt idx="1629">
                  <c:v>0.70050710999999999</c:v>
                </c:pt>
                <c:pt idx="1630">
                  <c:v>0.73556913000000002</c:v>
                </c:pt>
                <c:pt idx="1631">
                  <c:v>0.76806129000000001</c:v>
                </c:pt>
                <c:pt idx="1632">
                  <c:v>0.80113133000000003</c:v>
                </c:pt>
                <c:pt idx="1633">
                  <c:v>0.83847974999999997</c:v>
                </c:pt>
                <c:pt idx="1634">
                  <c:v>0.87743689000000002</c:v>
                </c:pt>
                <c:pt idx="1635">
                  <c:v>0.91392050999999996</c:v>
                </c:pt>
                <c:pt idx="1636">
                  <c:v>0.93934289999999998</c:v>
                </c:pt>
                <c:pt idx="1637">
                  <c:v>0.94486011999999997</c:v>
                </c:pt>
                <c:pt idx="1638">
                  <c:v>0.93425139000000001</c:v>
                </c:pt>
                <c:pt idx="1639">
                  <c:v>0.91338227999999999</c:v>
                </c:pt>
                <c:pt idx="1640">
                  <c:v>0.88437142000000002</c:v>
                </c:pt>
                <c:pt idx="1641">
                  <c:v>0.85051933000000002</c:v>
                </c:pt>
                <c:pt idx="1642">
                  <c:v>0.81392799999999998</c:v>
                </c:pt>
                <c:pt idx="1643">
                  <c:v>0.77476051000000001</c:v>
                </c:pt>
                <c:pt idx="1644">
                  <c:v>0.73301430000000001</c:v>
                </c:pt>
                <c:pt idx="1645">
                  <c:v>0.68462109999999998</c:v>
                </c:pt>
                <c:pt idx="1646">
                  <c:v>0.63079627999999999</c:v>
                </c:pt>
                <c:pt idx="1647">
                  <c:v>0.58382763999999998</c:v>
                </c:pt>
                <c:pt idx="1648">
                  <c:v>0.54906429000000001</c:v>
                </c:pt>
                <c:pt idx="1649">
                  <c:v>0.52302061</c:v>
                </c:pt>
                <c:pt idx="1650">
                  <c:v>0.51221066999999998</c:v>
                </c:pt>
                <c:pt idx="1651">
                  <c:v>0.52341280000000001</c:v>
                </c:pt>
                <c:pt idx="1652">
                  <c:v>0.54904772000000002</c:v>
                </c:pt>
                <c:pt idx="1653">
                  <c:v>0.58064488999999997</c:v>
                </c:pt>
                <c:pt idx="1654">
                  <c:v>0.62252070000000004</c:v>
                </c:pt>
                <c:pt idx="1655">
                  <c:v>0.67394770999999998</c:v>
                </c:pt>
                <c:pt idx="1656">
                  <c:v>0.73119761999999999</c:v>
                </c:pt>
                <c:pt idx="1657">
                  <c:v>0.79660739999999997</c:v>
                </c:pt>
                <c:pt idx="1658">
                  <c:v>0.87069063000000002</c:v>
                </c:pt>
                <c:pt idx="1659">
                  <c:v>0.94226023000000003</c:v>
                </c:pt>
                <c:pt idx="1660">
                  <c:v>0.99641895000000003</c:v>
                </c:pt>
                <c:pt idx="1661">
                  <c:v>1.0212205000000001</c:v>
                </c:pt>
                <c:pt idx="1662">
                  <c:v>1.0171869</c:v>
                </c:pt>
                <c:pt idx="1663">
                  <c:v>0.99233738999999999</c:v>
                </c:pt>
                <c:pt idx="1664">
                  <c:v>0.95464992999999998</c:v>
                </c:pt>
                <c:pt idx="1665">
                  <c:v>0.91177016</c:v>
                </c:pt>
                <c:pt idx="1666">
                  <c:v>0.86767519000000004</c:v>
                </c:pt>
                <c:pt idx="1667">
                  <c:v>0.81834541999999999</c:v>
                </c:pt>
                <c:pt idx="1668">
                  <c:v>0.75166213999999998</c:v>
                </c:pt>
                <c:pt idx="1669">
                  <c:v>0.65901869999999996</c:v>
                </c:pt>
                <c:pt idx="1670">
                  <c:v>0.54492101999999998</c:v>
                </c:pt>
                <c:pt idx="1671">
                  <c:v>0.41610946999999998</c:v>
                </c:pt>
                <c:pt idx="1672">
                  <c:v>0.28060717000000002</c:v>
                </c:pt>
                <c:pt idx="1673">
                  <c:v>0.15297139000000001</c:v>
                </c:pt>
                <c:pt idx="1674">
                  <c:v>3.7126509000000002E-2</c:v>
                </c:pt>
                <c:pt idx="1675">
                  <c:v>-7.6717568999999999E-2</c:v>
                </c:pt>
                <c:pt idx="1676">
                  <c:v>-0.19278380000000001</c:v>
                </c:pt>
                <c:pt idx="1677">
                  <c:v>-0.30563923999999998</c:v>
                </c:pt>
                <c:pt idx="1678">
                  <c:v>-0.41475279999999998</c:v>
                </c:pt>
                <c:pt idx="1679">
                  <c:v>-0.52549347999999996</c:v>
                </c:pt>
                <c:pt idx="1680">
                  <c:v>-0.63228996999999998</c:v>
                </c:pt>
                <c:pt idx="1681">
                  <c:v>-0.72470661999999997</c:v>
                </c:pt>
                <c:pt idx="1682">
                  <c:v>-0.80268401</c:v>
                </c:pt>
                <c:pt idx="1683">
                  <c:v>-0.87111214999999997</c:v>
                </c:pt>
                <c:pt idx="1684">
                  <c:v>-0.93110415000000002</c:v>
                </c:pt>
                <c:pt idx="1685">
                  <c:v>-0.98811554999999995</c:v>
                </c:pt>
                <c:pt idx="1686">
                  <c:v>-1.0466906</c:v>
                </c:pt>
                <c:pt idx="1687">
                  <c:v>-1.0985396000000001</c:v>
                </c:pt>
                <c:pt idx="1688">
                  <c:v>-1.1322817000000001</c:v>
                </c:pt>
                <c:pt idx="1689">
                  <c:v>-1.1457344</c:v>
                </c:pt>
                <c:pt idx="1690">
                  <c:v>-1.1421881</c:v>
                </c:pt>
                <c:pt idx="1691">
                  <c:v>-1.1315459999999999</c:v>
                </c:pt>
                <c:pt idx="1692">
                  <c:v>-1.1235847999999999</c:v>
                </c:pt>
                <c:pt idx="1693">
                  <c:v>-1.1178794999999999</c:v>
                </c:pt>
                <c:pt idx="1694">
                  <c:v>-1.1125839</c:v>
                </c:pt>
                <c:pt idx="1695">
                  <c:v>-1.100031</c:v>
                </c:pt>
                <c:pt idx="1696">
                  <c:v>-1.0682039000000001</c:v>
                </c:pt>
                <c:pt idx="1697">
                  <c:v>-1.0261473000000001</c:v>
                </c:pt>
                <c:pt idx="1698">
                  <c:v>-0.98397206999999998</c:v>
                </c:pt>
                <c:pt idx="1699">
                  <c:v>-0.92697439999999998</c:v>
                </c:pt>
                <c:pt idx="1700">
                  <c:v>-0.84478770000000003</c:v>
                </c:pt>
                <c:pt idx="1701">
                  <c:v>-0.74562627000000004</c:v>
                </c:pt>
                <c:pt idx="1702">
                  <c:v>-0.63103856999999997</c:v>
                </c:pt>
                <c:pt idx="1703">
                  <c:v>-0.50528317</c:v>
                </c:pt>
                <c:pt idx="1704">
                  <c:v>-0.37810134000000001</c:v>
                </c:pt>
                <c:pt idx="1705">
                  <c:v>-0.24377873999999999</c:v>
                </c:pt>
                <c:pt idx="1706">
                  <c:v>-9.1400274000000004E-2</c:v>
                </c:pt>
                <c:pt idx="1707">
                  <c:v>7.5399847000000006E-2</c:v>
                </c:pt>
                <c:pt idx="1708">
                  <c:v>0.24779103999999999</c:v>
                </c:pt>
                <c:pt idx="1709">
                  <c:v>0.41344322999999999</c:v>
                </c:pt>
                <c:pt idx="1710">
                  <c:v>0.55550133999999995</c:v>
                </c:pt>
                <c:pt idx="1711">
                  <c:v>0.67172480000000001</c:v>
                </c:pt>
                <c:pt idx="1712">
                  <c:v>0.77593255000000005</c:v>
                </c:pt>
                <c:pt idx="1713">
                  <c:v>0.87373414999999999</c:v>
                </c:pt>
                <c:pt idx="1714">
                  <c:v>0.96283041999999996</c:v>
                </c:pt>
                <c:pt idx="1715">
                  <c:v>1.0385934000000001</c:v>
                </c:pt>
                <c:pt idx="1716">
                  <c:v>1.0937224000000001</c:v>
                </c:pt>
                <c:pt idx="1717">
                  <c:v>1.1213154999999999</c:v>
                </c:pt>
                <c:pt idx="1718">
                  <c:v>1.1218868</c:v>
                </c:pt>
                <c:pt idx="1719">
                  <c:v>1.0987457</c:v>
                </c:pt>
                <c:pt idx="1720">
                  <c:v>1.0494018000000001</c:v>
                </c:pt>
                <c:pt idx="1721">
                  <c:v>0.97655681999999999</c:v>
                </c:pt>
                <c:pt idx="1722">
                  <c:v>0.89143337</c:v>
                </c:pt>
                <c:pt idx="1723">
                  <c:v>0.80523471999999996</c:v>
                </c:pt>
                <c:pt idx="1724">
                  <c:v>0.72331699000000005</c:v>
                </c:pt>
                <c:pt idx="1725">
                  <c:v>0.64186076000000003</c:v>
                </c:pt>
                <c:pt idx="1726">
                  <c:v>0.55558593000000001</c:v>
                </c:pt>
                <c:pt idx="1727">
                  <c:v>0.46342043999999999</c:v>
                </c:pt>
                <c:pt idx="1728">
                  <c:v>0.36507709999999999</c:v>
                </c:pt>
                <c:pt idx="1729">
                  <c:v>0.266758</c:v>
                </c:pt>
                <c:pt idx="1730">
                  <c:v>0.18207765000000001</c:v>
                </c:pt>
                <c:pt idx="1731">
                  <c:v>0.11266771</c:v>
                </c:pt>
                <c:pt idx="1732">
                  <c:v>5.0865643000000002E-2</c:v>
                </c:pt>
                <c:pt idx="1733">
                  <c:v>-5.0807376999999999E-3</c:v>
                </c:pt>
                <c:pt idx="1734">
                  <c:v>-5.1678687000000001E-2</c:v>
                </c:pt>
                <c:pt idx="1735">
                  <c:v>-9.11188E-2</c:v>
                </c:pt>
                <c:pt idx="1736">
                  <c:v>-0.12372696</c:v>
                </c:pt>
                <c:pt idx="1737">
                  <c:v>-0.14631134000000001</c:v>
                </c:pt>
                <c:pt idx="1738">
                  <c:v>-0.15811467000000001</c:v>
                </c:pt>
                <c:pt idx="1739">
                  <c:v>-0.15925032</c:v>
                </c:pt>
                <c:pt idx="1740">
                  <c:v>-0.14648902</c:v>
                </c:pt>
                <c:pt idx="1741">
                  <c:v>-0.12330201</c:v>
                </c:pt>
                <c:pt idx="1742">
                  <c:v>-9.9255887000000001E-2</c:v>
                </c:pt>
                <c:pt idx="1743">
                  <c:v>-8.4327377999999995E-2</c:v>
                </c:pt>
                <c:pt idx="1744">
                  <c:v>-8.4988038000000002E-2</c:v>
                </c:pt>
                <c:pt idx="1745">
                  <c:v>-9.8844440000000006E-2</c:v>
                </c:pt>
                <c:pt idx="1746">
                  <c:v>-0.11569973</c:v>
                </c:pt>
                <c:pt idx="1747">
                  <c:v>-0.12741089</c:v>
                </c:pt>
                <c:pt idx="1748">
                  <c:v>-0.13615152</c:v>
                </c:pt>
                <c:pt idx="1749">
                  <c:v>-0.15062758000000001</c:v>
                </c:pt>
                <c:pt idx="1750">
                  <c:v>-0.17500226999999999</c:v>
                </c:pt>
                <c:pt idx="1751">
                  <c:v>-0.21115907</c:v>
                </c:pt>
                <c:pt idx="1752">
                  <c:v>-0.25602657000000001</c:v>
                </c:pt>
                <c:pt idx="1753">
                  <c:v>-0.29953618999999998</c:v>
                </c:pt>
                <c:pt idx="1754">
                  <c:v>-0.33780710000000003</c:v>
                </c:pt>
                <c:pt idx="1755">
                  <c:v>-0.37710123000000001</c:v>
                </c:pt>
                <c:pt idx="1756">
                  <c:v>-0.41840026000000002</c:v>
                </c:pt>
                <c:pt idx="1757">
                  <c:v>-0.45463332000000001</c:v>
                </c:pt>
                <c:pt idx="1758">
                  <c:v>-0.48074512000000003</c:v>
                </c:pt>
                <c:pt idx="1759">
                  <c:v>-0.49451011</c:v>
                </c:pt>
                <c:pt idx="1760">
                  <c:v>-0.49175126000000002</c:v>
                </c:pt>
                <c:pt idx="1761">
                  <c:v>-0.47273570999999998</c:v>
                </c:pt>
                <c:pt idx="1762">
                  <c:v>-0.43978534000000002</c:v>
                </c:pt>
                <c:pt idx="1763">
                  <c:v>-0.39540055000000002</c:v>
                </c:pt>
                <c:pt idx="1764">
                  <c:v>-0.34321381000000001</c:v>
                </c:pt>
                <c:pt idx="1765">
                  <c:v>-0.29166242999999997</c:v>
                </c:pt>
                <c:pt idx="1766">
                  <c:v>-0.25107603000000001</c:v>
                </c:pt>
                <c:pt idx="1767">
                  <c:v>-0.23222018999999999</c:v>
                </c:pt>
                <c:pt idx="1768">
                  <c:v>-0.23890528</c:v>
                </c:pt>
                <c:pt idx="1769">
                  <c:v>-0.26594487</c:v>
                </c:pt>
                <c:pt idx="1770">
                  <c:v>-0.30515508000000002</c:v>
                </c:pt>
                <c:pt idx="1771">
                  <c:v>-0.34720575999999997</c:v>
                </c:pt>
                <c:pt idx="1772">
                  <c:v>-0.38288549999999999</c:v>
                </c:pt>
                <c:pt idx="1773">
                  <c:v>-0.41281962999999999</c:v>
                </c:pt>
                <c:pt idx="1774">
                  <c:v>-0.44406499999999999</c:v>
                </c:pt>
                <c:pt idx="1775">
                  <c:v>-0.48196162999999997</c:v>
                </c:pt>
                <c:pt idx="1776">
                  <c:v>-0.53039353</c:v>
                </c:pt>
                <c:pt idx="1777">
                  <c:v>-0.58997224999999998</c:v>
                </c:pt>
                <c:pt idx="1778">
                  <c:v>-0.65655896999999996</c:v>
                </c:pt>
                <c:pt idx="1779">
                  <c:v>-0.72572868000000001</c:v>
                </c:pt>
                <c:pt idx="1780">
                  <c:v>-0.79016253000000003</c:v>
                </c:pt>
                <c:pt idx="1781">
                  <c:v>-0.84575739999999999</c:v>
                </c:pt>
                <c:pt idx="1782">
                  <c:v>-0.89383325999999996</c:v>
                </c:pt>
                <c:pt idx="1783">
                  <c:v>-0.93930062999999997</c:v>
                </c:pt>
                <c:pt idx="1784">
                  <c:v>-0.98698799000000004</c:v>
                </c:pt>
                <c:pt idx="1785">
                  <c:v>-1.0405217</c:v>
                </c:pt>
                <c:pt idx="1786">
                  <c:v>-1.1004845000000001</c:v>
                </c:pt>
                <c:pt idx="1787">
                  <c:v>-1.1590282000000001</c:v>
                </c:pt>
                <c:pt idx="1788">
                  <c:v>-1.2029365999999999</c:v>
                </c:pt>
                <c:pt idx="1789">
                  <c:v>-1.2246081</c:v>
                </c:pt>
                <c:pt idx="1790">
                  <c:v>-1.2246851999999999</c:v>
                </c:pt>
                <c:pt idx="1791">
                  <c:v>-1.2083003000000001</c:v>
                </c:pt>
                <c:pt idx="1792">
                  <c:v>-1.1809586000000001</c:v>
                </c:pt>
                <c:pt idx="1793">
                  <c:v>-1.1477681</c:v>
                </c:pt>
                <c:pt idx="1794">
                  <c:v>-1.1126659000000001</c:v>
                </c:pt>
                <c:pt idx="1795">
                  <c:v>-1.0720890000000001</c:v>
                </c:pt>
                <c:pt idx="1796">
                  <c:v>-1.0176232000000001</c:v>
                </c:pt>
                <c:pt idx="1797">
                  <c:v>-0.95063810000000004</c:v>
                </c:pt>
                <c:pt idx="1798">
                  <c:v>-0.87575075999999996</c:v>
                </c:pt>
                <c:pt idx="1799">
                  <c:v>-0.79285585000000003</c:v>
                </c:pt>
                <c:pt idx="1800">
                  <c:v>-0.70397591000000004</c:v>
                </c:pt>
                <c:pt idx="1801">
                  <c:v>-0.61490615000000004</c:v>
                </c:pt>
                <c:pt idx="1802">
                  <c:v>-0.52602287000000003</c:v>
                </c:pt>
                <c:pt idx="1803">
                  <c:v>-0.43584413</c:v>
                </c:pt>
                <c:pt idx="1804">
                  <c:v>-0.34965553999999999</c:v>
                </c:pt>
                <c:pt idx="1805">
                  <c:v>-0.2757734</c:v>
                </c:pt>
                <c:pt idx="1806">
                  <c:v>-0.21392416</c:v>
                </c:pt>
                <c:pt idx="1807">
                  <c:v>-0.15541669999999999</c:v>
                </c:pt>
                <c:pt idx="1808">
                  <c:v>-9.3818404999999994E-2</c:v>
                </c:pt>
                <c:pt idx="1809">
                  <c:v>-2.5364576999999999E-2</c:v>
                </c:pt>
                <c:pt idx="1810">
                  <c:v>5.1335602000000001E-2</c:v>
                </c:pt>
                <c:pt idx="1811">
                  <c:v>0.12814397</c:v>
                </c:pt>
                <c:pt idx="1812">
                  <c:v>0.19946812999999999</c:v>
                </c:pt>
                <c:pt idx="1813">
                  <c:v>0.26445949000000002</c:v>
                </c:pt>
                <c:pt idx="1814">
                  <c:v>0.32028468999999998</c:v>
                </c:pt>
                <c:pt idx="1815">
                  <c:v>0.36227633999999997</c:v>
                </c:pt>
                <c:pt idx="1816">
                  <c:v>0.38925581999999997</c:v>
                </c:pt>
                <c:pt idx="1817">
                  <c:v>0.4067075</c:v>
                </c:pt>
                <c:pt idx="1818">
                  <c:v>0.42382352000000001</c:v>
                </c:pt>
                <c:pt idx="1819">
                  <c:v>0.44764025000000002</c:v>
                </c:pt>
                <c:pt idx="1820">
                  <c:v>0.48065782000000001</c:v>
                </c:pt>
                <c:pt idx="1821">
                  <c:v>0.51866354000000003</c:v>
                </c:pt>
                <c:pt idx="1822">
                  <c:v>0.55629337999999995</c:v>
                </c:pt>
                <c:pt idx="1823">
                  <c:v>0.58846728999999998</c:v>
                </c:pt>
                <c:pt idx="1824">
                  <c:v>0.61204585</c:v>
                </c:pt>
                <c:pt idx="1825">
                  <c:v>0.62057720000000005</c:v>
                </c:pt>
                <c:pt idx="1826">
                  <c:v>0.61002610000000002</c:v>
                </c:pt>
                <c:pt idx="1827">
                  <c:v>0.58451014000000001</c:v>
                </c:pt>
                <c:pt idx="1828">
                  <c:v>0.55153598999999998</c:v>
                </c:pt>
                <c:pt idx="1829">
                  <c:v>0.51613463000000004</c:v>
                </c:pt>
                <c:pt idx="1830">
                  <c:v>0.48148817999999999</c:v>
                </c:pt>
                <c:pt idx="1831">
                  <c:v>0.44879047999999999</c:v>
                </c:pt>
                <c:pt idx="1832">
                  <c:v>0.41654458</c:v>
                </c:pt>
                <c:pt idx="1833">
                  <c:v>0.37927872000000001</c:v>
                </c:pt>
                <c:pt idx="1834">
                  <c:v>0.34171246</c:v>
                </c:pt>
                <c:pt idx="1835">
                  <c:v>0.31786804000000002</c:v>
                </c:pt>
                <c:pt idx="1836">
                  <c:v>0.31294185000000002</c:v>
                </c:pt>
                <c:pt idx="1837">
                  <c:v>0.32117674000000002</c:v>
                </c:pt>
                <c:pt idx="1838">
                  <c:v>0.32910165000000002</c:v>
                </c:pt>
                <c:pt idx="1839">
                  <c:v>0.32023143999999998</c:v>
                </c:pt>
                <c:pt idx="1840">
                  <c:v>0.28369308999999998</c:v>
                </c:pt>
                <c:pt idx="1841">
                  <c:v>0.22302991</c:v>
                </c:pt>
                <c:pt idx="1842">
                  <c:v>0.15363487000000001</c:v>
                </c:pt>
                <c:pt idx="1843">
                  <c:v>8.4128283999999998E-2</c:v>
                </c:pt>
                <c:pt idx="1844">
                  <c:v>1.4028103E-2</c:v>
                </c:pt>
                <c:pt idx="1845">
                  <c:v>-5.4874276E-2</c:v>
                </c:pt>
                <c:pt idx="1846">
                  <c:v>-0.11675562</c:v>
                </c:pt>
                <c:pt idx="1847">
                  <c:v>-0.16896390999999999</c:v>
                </c:pt>
                <c:pt idx="1848">
                  <c:v>-0.20749862999999999</c:v>
                </c:pt>
                <c:pt idx="1849">
                  <c:v>-0.22536924</c:v>
                </c:pt>
                <c:pt idx="1850">
                  <c:v>-0.21935313000000001</c:v>
                </c:pt>
                <c:pt idx="1851">
                  <c:v>-0.18866301999999999</c:v>
                </c:pt>
                <c:pt idx="1852">
                  <c:v>-0.13504596999999999</c:v>
                </c:pt>
                <c:pt idx="1853">
                  <c:v>-6.2704014000000002E-2</c:v>
                </c:pt>
                <c:pt idx="1854">
                  <c:v>2.7604812999999999E-2</c:v>
                </c:pt>
                <c:pt idx="1855">
                  <c:v>0.13056924</c:v>
                </c:pt>
                <c:pt idx="1856">
                  <c:v>0.23205513999999999</c:v>
                </c:pt>
                <c:pt idx="1857">
                  <c:v>0.32361103000000002</c:v>
                </c:pt>
                <c:pt idx="1858">
                  <c:v>0.40373619999999999</c:v>
                </c:pt>
                <c:pt idx="1859">
                  <c:v>0.46792416999999997</c:v>
                </c:pt>
                <c:pt idx="1860">
                  <c:v>0.52111291000000004</c:v>
                </c:pt>
                <c:pt idx="1861">
                  <c:v>0.57613417</c:v>
                </c:pt>
                <c:pt idx="1862">
                  <c:v>0.63279032000000002</c:v>
                </c:pt>
                <c:pt idx="1863">
                  <c:v>0.68280832000000002</c:v>
                </c:pt>
                <c:pt idx="1864">
                  <c:v>0.72168394000000002</c:v>
                </c:pt>
                <c:pt idx="1865">
                  <c:v>0.74488341999999996</c:v>
                </c:pt>
                <c:pt idx="1866">
                  <c:v>0.74670787000000005</c:v>
                </c:pt>
                <c:pt idx="1867">
                  <c:v>0.72995798999999995</c:v>
                </c:pt>
                <c:pt idx="1868">
                  <c:v>0.71024905999999999</c:v>
                </c:pt>
                <c:pt idx="1869">
                  <c:v>0.69703596000000001</c:v>
                </c:pt>
                <c:pt idx="1870">
                  <c:v>0.68675461000000004</c:v>
                </c:pt>
                <c:pt idx="1871">
                  <c:v>0.67670454000000002</c:v>
                </c:pt>
                <c:pt idx="1872">
                  <c:v>0.66813776999999996</c:v>
                </c:pt>
                <c:pt idx="1873">
                  <c:v>0.65679343999999995</c:v>
                </c:pt>
                <c:pt idx="1874">
                  <c:v>0.63788924000000002</c:v>
                </c:pt>
                <c:pt idx="1875">
                  <c:v>0.61273325999999995</c:v>
                </c:pt>
                <c:pt idx="1876">
                  <c:v>0.59055250000000004</c:v>
                </c:pt>
                <c:pt idx="1877">
                  <c:v>0.57565696</c:v>
                </c:pt>
                <c:pt idx="1878">
                  <c:v>0.56778419000000002</c:v>
                </c:pt>
                <c:pt idx="1879">
                  <c:v>0.57067418999999997</c:v>
                </c:pt>
                <c:pt idx="1880">
                  <c:v>0.58347676999999998</c:v>
                </c:pt>
                <c:pt idx="1881">
                  <c:v>0.60224431</c:v>
                </c:pt>
                <c:pt idx="1882">
                  <c:v>0.63033417000000003</c:v>
                </c:pt>
                <c:pt idx="1883">
                  <c:v>0.67169727999999995</c:v>
                </c:pt>
                <c:pt idx="1884">
                  <c:v>0.71681536000000001</c:v>
                </c:pt>
                <c:pt idx="1885">
                  <c:v>0.75140545000000003</c:v>
                </c:pt>
                <c:pt idx="1886">
                  <c:v>0.77205455000000001</c:v>
                </c:pt>
                <c:pt idx="1887">
                  <c:v>0.77288173999999998</c:v>
                </c:pt>
                <c:pt idx="1888">
                  <c:v>0.74815767</c:v>
                </c:pt>
                <c:pt idx="1889">
                  <c:v>0.70836542000000002</c:v>
                </c:pt>
                <c:pt idx="1890">
                  <c:v>0.66607170999999998</c:v>
                </c:pt>
                <c:pt idx="1891">
                  <c:v>0.62128457999999998</c:v>
                </c:pt>
                <c:pt idx="1892">
                  <c:v>0.57514672</c:v>
                </c:pt>
                <c:pt idx="1893">
                  <c:v>0.52928609999999998</c:v>
                </c:pt>
                <c:pt idx="1894">
                  <c:v>0.47857411999999999</c:v>
                </c:pt>
                <c:pt idx="1895">
                  <c:v>0.42500438000000001</c:v>
                </c:pt>
                <c:pt idx="1896">
                  <c:v>0.37574716000000002</c:v>
                </c:pt>
                <c:pt idx="1897">
                  <c:v>0.32764739999999998</c:v>
                </c:pt>
                <c:pt idx="1898">
                  <c:v>0.27670461000000002</c:v>
                </c:pt>
                <c:pt idx="1899">
                  <c:v>0.22346015</c:v>
                </c:pt>
                <c:pt idx="1900">
                  <c:v>0.168934</c:v>
                </c:pt>
                <c:pt idx="1901">
                  <c:v>0.11574574999999999</c:v>
                </c:pt>
                <c:pt idx="1902">
                  <c:v>6.5321912999999995E-2</c:v>
                </c:pt>
                <c:pt idx="1903">
                  <c:v>1.5384287999999999E-2</c:v>
                </c:pt>
                <c:pt idx="1904">
                  <c:v>-4.1381275000000002E-2</c:v>
                </c:pt>
                <c:pt idx="1905">
                  <c:v>-0.11540446</c:v>
                </c:pt>
                <c:pt idx="1906">
                  <c:v>-0.20823147</c:v>
                </c:pt>
                <c:pt idx="1907">
                  <c:v>-0.31057666</c:v>
                </c:pt>
                <c:pt idx="1908">
                  <c:v>-0.41694439999999999</c:v>
                </c:pt>
                <c:pt idx="1909">
                  <c:v>-0.52466405999999999</c:v>
                </c:pt>
                <c:pt idx="1910">
                  <c:v>-0.62093089999999995</c:v>
                </c:pt>
                <c:pt idx="1911">
                  <c:v>-0.69971289000000003</c:v>
                </c:pt>
                <c:pt idx="1912">
                  <c:v>-0.76322652000000002</c:v>
                </c:pt>
                <c:pt idx="1913">
                  <c:v>-0.8092336</c:v>
                </c:pt>
                <c:pt idx="1914">
                  <c:v>-0.83829847999999996</c:v>
                </c:pt>
                <c:pt idx="1915">
                  <c:v>-0.85620783</c:v>
                </c:pt>
                <c:pt idx="1916">
                  <c:v>-0.86885106000000001</c:v>
                </c:pt>
                <c:pt idx="1917">
                  <c:v>-0.88396412999999996</c:v>
                </c:pt>
                <c:pt idx="1918">
                  <c:v>-0.90371173999999999</c:v>
                </c:pt>
                <c:pt idx="1919">
                  <c:v>-0.92240937999999995</c:v>
                </c:pt>
                <c:pt idx="1920">
                  <c:v>-0.94387209999999999</c:v>
                </c:pt>
                <c:pt idx="1921">
                  <c:v>-0.97452574000000003</c:v>
                </c:pt>
                <c:pt idx="1922">
                  <c:v>-1.0074700999999999</c:v>
                </c:pt>
                <c:pt idx="1923">
                  <c:v>-1.0359022</c:v>
                </c:pt>
                <c:pt idx="1924">
                  <c:v>-1.0553291</c:v>
                </c:pt>
                <c:pt idx="1925">
                  <c:v>-1.0568044000000001</c:v>
                </c:pt>
                <c:pt idx="1926">
                  <c:v>-1.0406355</c:v>
                </c:pt>
                <c:pt idx="1927">
                  <c:v>-1.0169454</c:v>
                </c:pt>
                <c:pt idx="1928">
                  <c:v>-0.98759355999999998</c:v>
                </c:pt>
                <c:pt idx="1929">
                  <c:v>-0.95041207999999999</c:v>
                </c:pt>
                <c:pt idx="1930">
                  <c:v>-0.90967717999999997</c:v>
                </c:pt>
                <c:pt idx="1931">
                  <c:v>-0.87043855000000003</c:v>
                </c:pt>
                <c:pt idx="1932">
                  <c:v>-0.83445080000000005</c:v>
                </c:pt>
                <c:pt idx="1933">
                  <c:v>-0.80423206999999997</c:v>
                </c:pt>
                <c:pt idx="1934">
                  <c:v>-0.77802863</c:v>
                </c:pt>
                <c:pt idx="1935">
                  <c:v>-0.75122714999999995</c:v>
                </c:pt>
                <c:pt idx="1936">
                  <c:v>-0.71778229999999998</c:v>
                </c:pt>
                <c:pt idx="1937">
                  <c:v>-0.67031854000000002</c:v>
                </c:pt>
                <c:pt idx="1938">
                  <c:v>-0.60755848999999995</c:v>
                </c:pt>
                <c:pt idx="1939">
                  <c:v>-0.53324415999999997</c:v>
                </c:pt>
                <c:pt idx="1940">
                  <c:v>-0.44602302999999999</c:v>
                </c:pt>
                <c:pt idx="1941">
                  <c:v>-0.34252692000000001</c:v>
                </c:pt>
                <c:pt idx="1942">
                  <c:v>-0.21707894</c:v>
                </c:pt>
                <c:pt idx="1943">
                  <c:v>-6.4458983999999997E-2</c:v>
                </c:pt>
                <c:pt idx="1944">
                  <c:v>0.10573306</c:v>
                </c:pt>
                <c:pt idx="1945">
                  <c:v>0.27750634000000002</c:v>
                </c:pt>
                <c:pt idx="1946">
                  <c:v>0.44334058999999998</c:v>
                </c:pt>
                <c:pt idx="1947">
                  <c:v>0.59318150999999997</c:v>
                </c:pt>
                <c:pt idx="1948">
                  <c:v>0.71565023000000005</c:v>
                </c:pt>
                <c:pt idx="1949">
                  <c:v>0.81369617999999999</c:v>
                </c:pt>
                <c:pt idx="1950">
                  <c:v>0.89384300999999999</c:v>
                </c:pt>
                <c:pt idx="1951">
                  <c:v>0.95667530000000001</c:v>
                </c:pt>
                <c:pt idx="1952">
                  <c:v>1.004713</c:v>
                </c:pt>
                <c:pt idx="1953">
                  <c:v>1.0427109999999999</c:v>
                </c:pt>
                <c:pt idx="1954">
                  <c:v>1.0729415</c:v>
                </c:pt>
                <c:pt idx="1955">
                  <c:v>1.0936821999999999</c:v>
                </c:pt>
                <c:pt idx="1956">
                  <c:v>1.1006244000000001</c:v>
                </c:pt>
                <c:pt idx="1957">
                  <c:v>1.0954873000000001</c:v>
                </c:pt>
                <c:pt idx="1958">
                  <c:v>1.0809313</c:v>
                </c:pt>
                <c:pt idx="1959">
                  <c:v>1.0517715999999999</c:v>
                </c:pt>
                <c:pt idx="1960">
                  <c:v>1.0105033999999999</c:v>
                </c:pt>
                <c:pt idx="1961">
                  <c:v>0.96609847000000004</c:v>
                </c:pt>
                <c:pt idx="1962">
                  <c:v>0.91489324999999999</c:v>
                </c:pt>
                <c:pt idx="1963">
                  <c:v>0.85385328999999999</c:v>
                </c:pt>
                <c:pt idx="1964">
                  <c:v>0.79122537000000004</c:v>
                </c:pt>
                <c:pt idx="1965">
                  <c:v>0.72816601000000003</c:v>
                </c:pt>
                <c:pt idx="1966">
                  <c:v>0.66093950000000001</c:v>
                </c:pt>
                <c:pt idx="1967">
                  <c:v>0.59270162000000004</c:v>
                </c:pt>
                <c:pt idx="1968">
                  <c:v>0.52716467</c:v>
                </c:pt>
                <c:pt idx="1969">
                  <c:v>0.46331272000000001</c:v>
                </c:pt>
                <c:pt idx="1970">
                  <c:v>0.40229320000000002</c:v>
                </c:pt>
                <c:pt idx="1971">
                  <c:v>0.34745548999999998</c:v>
                </c:pt>
                <c:pt idx="1972">
                  <c:v>0.29985855</c:v>
                </c:pt>
                <c:pt idx="1973">
                  <c:v>0.255685</c:v>
                </c:pt>
                <c:pt idx="1974">
                  <c:v>0.20637375999999999</c:v>
                </c:pt>
                <c:pt idx="1975">
                  <c:v>0.15204712000000001</c:v>
                </c:pt>
                <c:pt idx="1976">
                  <c:v>0.10111726</c:v>
                </c:pt>
                <c:pt idx="1977">
                  <c:v>5.2662322999999997E-2</c:v>
                </c:pt>
                <c:pt idx="1978">
                  <c:v>5.5804890000000001E-3</c:v>
                </c:pt>
                <c:pt idx="1979">
                  <c:v>-3.5191881000000001E-2</c:v>
                </c:pt>
                <c:pt idx="1980">
                  <c:v>-7.5170758000000004E-2</c:v>
                </c:pt>
                <c:pt idx="1981">
                  <c:v>-0.12385639</c:v>
                </c:pt>
                <c:pt idx="1982">
                  <c:v>-0.17596275</c:v>
                </c:pt>
                <c:pt idx="1983">
                  <c:v>-0.22208384</c:v>
                </c:pt>
                <c:pt idx="1984">
                  <c:v>-0.26014860000000001</c:v>
                </c:pt>
                <c:pt idx="1985">
                  <c:v>-0.28115162999999999</c:v>
                </c:pt>
                <c:pt idx="1986">
                  <c:v>-0.27751144</c:v>
                </c:pt>
                <c:pt idx="1987">
                  <c:v>-0.25721455999999998</c:v>
                </c:pt>
                <c:pt idx="1988">
                  <c:v>-0.23005086</c:v>
                </c:pt>
                <c:pt idx="1989">
                  <c:v>-0.20066469000000001</c:v>
                </c:pt>
                <c:pt idx="1990">
                  <c:v>-0.17368979000000001</c:v>
                </c:pt>
                <c:pt idx="1991">
                  <c:v>-0.14797875999999999</c:v>
                </c:pt>
                <c:pt idx="1992">
                  <c:v>-0.12604288</c:v>
                </c:pt>
                <c:pt idx="1993">
                  <c:v>-0.1184486</c:v>
                </c:pt>
                <c:pt idx="1994">
                  <c:v>-0.12564167000000001</c:v>
                </c:pt>
                <c:pt idx="1995">
                  <c:v>-0.14306416999999999</c:v>
                </c:pt>
                <c:pt idx="1996">
                  <c:v>-0.17223642</c:v>
                </c:pt>
                <c:pt idx="1997">
                  <c:v>-0.21127140999999999</c:v>
                </c:pt>
                <c:pt idx="1998">
                  <c:v>-0.24895685000000001</c:v>
                </c:pt>
                <c:pt idx="1999">
                  <c:v>-0.28055434000000001</c:v>
                </c:pt>
                <c:pt idx="2000">
                  <c:v>-0.30998703</c:v>
                </c:pt>
                <c:pt idx="2001">
                  <c:v>-0.33804319999999999</c:v>
                </c:pt>
                <c:pt idx="2002">
                  <c:v>-0.36720610999999997</c:v>
                </c:pt>
                <c:pt idx="2003">
                  <c:v>-0.40453424999999998</c:v>
                </c:pt>
                <c:pt idx="2004">
                  <c:v>-0.44732836999999998</c:v>
                </c:pt>
                <c:pt idx="2005">
                  <c:v>-0.48753527000000002</c:v>
                </c:pt>
                <c:pt idx="2006">
                  <c:v>-0.52576555999999997</c:v>
                </c:pt>
                <c:pt idx="2007">
                  <c:v>-0.56355354000000002</c:v>
                </c:pt>
                <c:pt idx="2008">
                  <c:v>-0.60295217999999995</c:v>
                </c:pt>
                <c:pt idx="2009">
                  <c:v>-0.64929095000000003</c:v>
                </c:pt>
                <c:pt idx="2010">
                  <c:v>-0.69885229999999998</c:v>
                </c:pt>
                <c:pt idx="2011">
                  <c:v>-0.74223176000000002</c:v>
                </c:pt>
                <c:pt idx="2012">
                  <c:v>-0.77516010999999996</c:v>
                </c:pt>
                <c:pt idx="2013">
                  <c:v>-0.79818369</c:v>
                </c:pt>
                <c:pt idx="2014">
                  <c:v>-0.81741280000000005</c:v>
                </c:pt>
                <c:pt idx="2015">
                  <c:v>-0.83698883999999996</c:v>
                </c:pt>
                <c:pt idx="2016">
                  <c:v>-0.85114475999999994</c:v>
                </c:pt>
                <c:pt idx="2017">
                  <c:v>-0.84973496999999998</c:v>
                </c:pt>
                <c:pt idx="2018">
                  <c:v>-0.82991267999999996</c:v>
                </c:pt>
                <c:pt idx="2019">
                  <c:v>-0.79730590000000001</c:v>
                </c:pt>
                <c:pt idx="2020">
                  <c:v>-0.76046422000000002</c:v>
                </c:pt>
                <c:pt idx="2021">
                  <c:v>-0.72137278999999999</c:v>
                </c:pt>
                <c:pt idx="2022">
                  <c:v>-0.67802474999999995</c:v>
                </c:pt>
                <c:pt idx="2023">
                  <c:v>-0.62973259999999998</c:v>
                </c:pt>
                <c:pt idx="2024">
                  <c:v>-0.57423431999999996</c:v>
                </c:pt>
                <c:pt idx="2025">
                  <c:v>-0.50955673999999995</c:v>
                </c:pt>
                <c:pt idx="2026">
                  <c:v>-0.44143448000000002</c:v>
                </c:pt>
                <c:pt idx="2027">
                  <c:v>-0.37156517999999999</c:v>
                </c:pt>
                <c:pt idx="2028">
                  <c:v>-0.29485503000000002</c:v>
                </c:pt>
                <c:pt idx="2029">
                  <c:v>-0.21453254999999999</c:v>
                </c:pt>
                <c:pt idx="2030">
                  <c:v>-0.13422053</c:v>
                </c:pt>
                <c:pt idx="2031">
                  <c:v>-4.8700775000000002E-2</c:v>
                </c:pt>
                <c:pt idx="2032">
                  <c:v>4.446394E-2</c:v>
                </c:pt>
                <c:pt idx="2033">
                  <c:v>0.13958982</c:v>
                </c:pt>
                <c:pt idx="2034">
                  <c:v>0.23130026000000001</c:v>
                </c:pt>
                <c:pt idx="2035">
                  <c:v>0.31374895000000003</c:v>
                </c:pt>
                <c:pt idx="2036">
                  <c:v>0.37904757</c:v>
                </c:pt>
                <c:pt idx="2037">
                  <c:v>0.42608457999999999</c:v>
                </c:pt>
                <c:pt idx="2038">
                  <c:v>0.45882600000000001</c:v>
                </c:pt>
                <c:pt idx="2039">
                  <c:v>0.48299465000000003</c:v>
                </c:pt>
                <c:pt idx="2040">
                  <c:v>0.50431101</c:v>
                </c:pt>
                <c:pt idx="2041">
                  <c:v>0.52226702000000003</c:v>
                </c:pt>
                <c:pt idx="2042">
                  <c:v>0.53290135000000005</c:v>
                </c:pt>
                <c:pt idx="2043">
                  <c:v>0.53568592999999998</c:v>
                </c:pt>
                <c:pt idx="2044">
                  <c:v>0.53601458000000002</c:v>
                </c:pt>
                <c:pt idx="2045">
                  <c:v>0.54034093999999999</c:v>
                </c:pt>
                <c:pt idx="2046">
                  <c:v>0.55440929999999999</c:v>
                </c:pt>
                <c:pt idx="2047">
                  <c:v>0.58168492000000005</c:v>
                </c:pt>
                <c:pt idx="2048">
                  <c:v>0.62195845000000005</c:v>
                </c:pt>
                <c:pt idx="2049">
                  <c:v>0.67107963999999998</c:v>
                </c:pt>
                <c:pt idx="2050">
                  <c:v>0.72183458</c:v>
                </c:pt>
                <c:pt idx="2051">
                  <c:v>0.76936536</c:v>
                </c:pt>
                <c:pt idx="2052">
                  <c:v>0.81333133999999996</c:v>
                </c:pt>
                <c:pt idx="2053">
                  <c:v>0.84989351000000002</c:v>
                </c:pt>
                <c:pt idx="2054">
                  <c:v>0.87521629999999995</c:v>
                </c:pt>
                <c:pt idx="2055">
                  <c:v>0.89032739000000005</c:v>
                </c:pt>
                <c:pt idx="2056">
                  <c:v>0.89423549999999996</c:v>
                </c:pt>
                <c:pt idx="2057">
                  <c:v>0.88289733999999997</c:v>
                </c:pt>
                <c:pt idx="2058">
                  <c:v>0.85745289999999996</c:v>
                </c:pt>
                <c:pt idx="2059">
                  <c:v>0.82141297000000002</c:v>
                </c:pt>
                <c:pt idx="2060">
                  <c:v>0.77549056999999999</c:v>
                </c:pt>
                <c:pt idx="2061">
                  <c:v>0.72322783000000002</c:v>
                </c:pt>
                <c:pt idx="2062">
                  <c:v>0.66765547999999997</c:v>
                </c:pt>
                <c:pt idx="2063">
                  <c:v>0.60397772000000005</c:v>
                </c:pt>
                <c:pt idx="2064">
                  <c:v>0.53516111</c:v>
                </c:pt>
                <c:pt idx="2065">
                  <c:v>0.46934670000000001</c:v>
                </c:pt>
                <c:pt idx="2066">
                  <c:v>0.40765199000000002</c:v>
                </c:pt>
                <c:pt idx="2067">
                  <c:v>0.35379400999999999</c:v>
                </c:pt>
                <c:pt idx="2068">
                  <c:v>0.30965136999999998</c:v>
                </c:pt>
                <c:pt idx="2069">
                  <c:v>0.26452636000000002</c:v>
                </c:pt>
                <c:pt idx="2070">
                  <c:v>0.21062678000000001</c:v>
                </c:pt>
                <c:pt idx="2071">
                  <c:v>0.15327514</c:v>
                </c:pt>
                <c:pt idx="2072">
                  <c:v>9.6809838999999995E-2</c:v>
                </c:pt>
                <c:pt idx="2073">
                  <c:v>4.5796642999999998E-2</c:v>
                </c:pt>
                <c:pt idx="2074">
                  <c:v>7.1576625000000001E-3</c:v>
                </c:pt>
                <c:pt idx="2075">
                  <c:v>-2.2271736E-2</c:v>
                </c:pt>
                <c:pt idx="2076">
                  <c:v>-4.9347182000000003E-2</c:v>
                </c:pt>
                <c:pt idx="2077">
                  <c:v>-7.0601191999999993E-2</c:v>
                </c:pt>
                <c:pt idx="2078">
                  <c:v>-8.1596824999999998E-2</c:v>
                </c:pt>
                <c:pt idx="2079">
                  <c:v>-7.9974964999999995E-2</c:v>
                </c:pt>
                <c:pt idx="2080">
                  <c:v>-6.3505953000000004E-2</c:v>
                </c:pt>
                <c:pt idx="2081">
                  <c:v>-3.4758747E-2</c:v>
                </c:pt>
                <c:pt idx="2082">
                  <c:v>-6.7694733999999999E-3</c:v>
                </c:pt>
                <c:pt idx="2083">
                  <c:v>5.4173167E-3</c:v>
                </c:pt>
                <c:pt idx="2084">
                  <c:v>-5.3996762E-3</c:v>
                </c:pt>
                <c:pt idx="2085">
                  <c:v>-3.8126634999999999E-2</c:v>
                </c:pt>
                <c:pt idx="2086">
                  <c:v>-8.3156870999999993E-2</c:v>
                </c:pt>
                <c:pt idx="2087">
                  <c:v>-0.12892091</c:v>
                </c:pt>
                <c:pt idx="2088">
                  <c:v>-0.17173879</c:v>
                </c:pt>
                <c:pt idx="2089">
                  <c:v>-0.21359040000000001</c:v>
                </c:pt>
                <c:pt idx="2090">
                  <c:v>-0.26180541000000002</c:v>
                </c:pt>
                <c:pt idx="2091">
                  <c:v>-0.32108315999999998</c:v>
                </c:pt>
                <c:pt idx="2092">
                  <c:v>-0.38899753999999998</c:v>
                </c:pt>
                <c:pt idx="2093">
                  <c:v>-0.46257535999999999</c:v>
                </c:pt>
                <c:pt idx="2094">
                  <c:v>-0.53350781000000003</c:v>
                </c:pt>
                <c:pt idx="2095">
                  <c:v>-0.58827708000000001</c:v>
                </c:pt>
                <c:pt idx="2096">
                  <c:v>-0.62637019000000005</c:v>
                </c:pt>
                <c:pt idx="2097">
                  <c:v>-0.65775289999999997</c:v>
                </c:pt>
                <c:pt idx="2098">
                  <c:v>-0.68816714000000001</c:v>
                </c:pt>
                <c:pt idx="2099">
                  <c:v>-0.72580999999999996</c:v>
                </c:pt>
                <c:pt idx="2100">
                  <c:v>-0.77904392</c:v>
                </c:pt>
                <c:pt idx="2101">
                  <c:v>-0.84417560000000003</c:v>
                </c:pt>
                <c:pt idx="2102">
                  <c:v>-0.91509761999999994</c:v>
                </c:pt>
                <c:pt idx="2103">
                  <c:v>-0.99045751000000004</c:v>
                </c:pt>
                <c:pt idx="2104">
                  <c:v>-1.0655536000000001</c:v>
                </c:pt>
                <c:pt idx="2105">
                  <c:v>-1.1352656999999999</c:v>
                </c:pt>
                <c:pt idx="2106">
                  <c:v>-1.1985513000000001</c:v>
                </c:pt>
                <c:pt idx="2107">
                  <c:v>-1.2511492</c:v>
                </c:pt>
                <c:pt idx="2108">
                  <c:v>-1.2874288</c:v>
                </c:pt>
                <c:pt idx="2109">
                  <c:v>-1.3110337999999999</c:v>
                </c:pt>
                <c:pt idx="2110">
                  <c:v>-1.3232073</c:v>
                </c:pt>
                <c:pt idx="2111">
                  <c:v>-1.320627</c:v>
                </c:pt>
                <c:pt idx="2112">
                  <c:v>-1.3051391000000001</c:v>
                </c:pt>
                <c:pt idx="2113">
                  <c:v>-1.2754387</c:v>
                </c:pt>
                <c:pt idx="2114">
                  <c:v>-1.2253769999999999</c:v>
                </c:pt>
                <c:pt idx="2115">
                  <c:v>-1.1557206</c:v>
                </c:pt>
                <c:pt idx="2116">
                  <c:v>-1.0753725000000001</c:v>
                </c:pt>
                <c:pt idx="2117">
                  <c:v>-0.99715730999999996</c:v>
                </c:pt>
                <c:pt idx="2118">
                  <c:v>-0.92989252</c:v>
                </c:pt>
                <c:pt idx="2119">
                  <c:v>-0.87354047000000001</c:v>
                </c:pt>
                <c:pt idx="2120">
                  <c:v>-0.82203413999999997</c:v>
                </c:pt>
                <c:pt idx="2121">
                  <c:v>-0.76771223</c:v>
                </c:pt>
                <c:pt idx="2122">
                  <c:v>-0.70164473999999999</c:v>
                </c:pt>
                <c:pt idx="2123">
                  <c:v>-0.62161213999999998</c:v>
                </c:pt>
                <c:pt idx="2124">
                  <c:v>-0.53654139000000001</c:v>
                </c:pt>
                <c:pt idx="2125">
                  <c:v>-0.45685808999999999</c:v>
                </c:pt>
                <c:pt idx="2126">
                  <c:v>-0.38372356000000002</c:v>
                </c:pt>
                <c:pt idx="2127">
                  <c:v>-0.31260271000000001</c:v>
                </c:pt>
                <c:pt idx="2128">
                  <c:v>-0.23706631</c:v>
                </c:pt>
                <c:pt idx="2129">
                  <c:v>-0.14978717999999999</c:v>
                </c:pt>
                <c:pt idx="2130">
                  <c:v>-4.7913721999999999E-2</c:v>
                </c:pt>
                <c:pt idx="2131">
                  <c:v>6.5542031000000001E-2</c:v>
                </c:pt>
                <c:pt idx="2132">
                  <c:v>0.18301123999999999</c:v>
                </c:pt>
                <c:pt idx="2133">
                  <c:v>0.29832899000000002</c:v>
                </c:pt>
                <c:pt idx="2134">
                  <c:v>0.41331633000000001</c:v>
                </c:pt>
                <c:pt idx="2135">
                  <c:v>0.53268234000000003</c:v>
                </c:pt>
                <c:pt idx="2136">
                  <c:v>0.65558570999999999</c:v>
                </c:pt>
                <c:pt idx="2137">
                  <c:v>0.78179032000000004</c:v>
                </c:pt>
                <c:pt idx="2138">
                  <c:v>0.91266619000000004</c:v>
                </c:pt>
                <c:pt idx="2139">
                  <c:v>1.0455205000000001</c:v>
                </c:pt>
                <c:pt idx="2140">
                  <c:v>1.1703730999999999</c:v>
                </c:pt>
                <c:pt idx="2141">
                  <c:v>1.2864260999999999</c:v>
                </c:pt>
                <c:pt idx="2142">
                  <c:v>1.3962654999999999</c:v>
                </c:pt>
                <c:pt idx="2143">
                  <c:v>1.492262</c:v>
                </c:pt>
                <c:pt idx="2144">
                  <c:v>1.5659510000000001</c:v>
                </c:pt>
                <c:pt idx="2145">
                  <c:v>1.6191627</c:v>
                </c:pt>
                <c:pt idx="2146">
                  <c:v>1.6541017</c:v>
                </c:pt>
                <c:pt idx="2147">
                  <c:v>1.6709383</c:v>
                </c:pt>
                <c:pt idx="2148">
                  <c:v>1.674763</c:v>
                </c:pt>
                <c:pt idx="2149">
                  <c:v>1.6701477</c:v>
                </c:pt>
                <c:pt idx="2150">
                  <c:v>1.6515403</c:v>
                </c:pt>
                <c:pt idx="2151">
                  <c:v>1.6118155000000001</c:v>
                </c:pt>
                <c:pt idx="2152">
                  <c:v>1.5530756999999999</c:v>
                </c:pt>
                <c:pt idx="2153">
                  <c:v>1.4837990999999999</c:v>
                </c:pt>
                <c:pt idx="2154">
                  <c:v>1.4102425000000001</c:v>
                </c:pt>
                <c:pt idx="2155">
                  <c:v>1.3398314</c:v>
                </c:pt>
                <c:pt idx="2156">
                  <c:v>1.2810725999999999</c:v>
                </c:pt>
                <c:pt idx="2157">
                  <c:v>1.2343090000000001</c:v>
                </c:pt>
                <c:pt idx="2158">
                  <c:v>1.1933971000000001</c:v>
                </c:pt>
                <c:pt idx="2159">
                  <c:v>1.1542969000000001</c:v>
                </c:pt>
                <c:pt idx="2160">
                  <c:v>1.1136085</c:v>
                </c:pt>
                <c:pt idx="2161">
                  <c:v>1.0674375</c:v>
                </c:pt>
                <c:pt idx="2162">
                  <c:v>1.0137655000000001</c:v>
                </c:pt>
                <c:pt idx="2163">
                  <c:v>0.95255363000000004</c:v>
                </c:pt>
                <c:pt idx="2164">
                  <c:v>0.88644825999999999</c:v>
                </c:pt>
                <c:pt idx="2165">
                  <c:v>0.81431951999999996</c:v>
                </c:pt>
                <c:pt idx="2166">
                  <c:v>0.73406333999999995</c:v>
                </c:pt>
                <c:pt idx="2167">
                  <c:v>0.65114103999999995</c:v>
                </c:pt>
                <c:pt idx="2168">
                  <c:v>0.57286459000000001</c:v>
                </c:pt>
                <c:pt idx="2169">
                  <c:v>0.49721763000000002</c:v>
                </c:pt>
                <c:pt idx="2170">
                  <c:v>0.41896562999999998</c:v>
                </c:pt>
                <c:pt idx="2171">
                  <c:v>0.33982963999999999</c:v>
                </c:pt>
                <c:pt idx="2172">
                  <c:v>0.26096759000000003</c:v>
                </c:pt>
                <c:pt idx="2173">
                  <c:v>0.18331876</c:v>
                </c:pt>
                <c:pt idx="2174">
                  <c:v>0.11501637000000001</c:v>
                </c:pt>
                <c:pt idx="2175">
                  <c:v>6.0208857999999997E-2</c:v>
                </c:pt>
                <c:pt idx="2176">
                  <c:v>1.0374885E-2</c:v>
                </c:pt>
                <c:pt idx="2177">
                  <c:v>-4.2476321999999997E-2</c:v>
                </c:pt>
                <c:pt idx="2178">
                  <c:v>-0.10135501</c:v>
                </c:pt>
                <c:pt idx="2179">
                  <c:v>-0.16879869</c:v>
                </c:pt>
                <c:pt idx="2180">
                  <c:v>-0.24377081</c:v>
                </c:pt>
                <c:pt idx="2181">
                  <c:v>-0.32155675</c:v>
                </c:pt>
                <c:pt idx="2182">
                  <c:v>-0.40141638000000002</c:v>
                </c:pt>
                <c:pt idx="2183">
                  <c:v>-0.48572008</c:v>
                </c:pt>
                <c:pt idx="2184">
                  <c:v>-0.57337413000000004</c:v>
                </c:pt>
                <c:pt idx="2185">
                  <c:v>-0.65958463000000001</c:v>
                </c:pt>
                <c:pt idx="2186">
                  <c:v>-0.74240695999999995</c:v>
                </c:pt>
                <c:pt idx="2187">
                  <c:v>-0.81829611999999996</c:v>
                </c:pt>
                <c:pt idx="2188">
                  <c:v>-0.88373491999999998</c:v>
                </c:pt>
                <c:pt idx="2189">
                  <c:v>-0.94077929999999999</c:v>
                </c:pt>
                <c:pt idx="2190">
                  <c:v>-0.99369825000000001</c:v>
                </c:pt>
                <c:pt idx="2191">
                  <c:v>-1.0394804</c:v>
                </c:pt>
                <c:pt idx="2192">
                  <c:v>-1.0736414999999999</c:v>
                </c:pt>
                <c:pt idx="2193">
                  <c:v>-1.0974759999999999</c:v>
                </c:pt>
                <c:pt idx="2194">
                  <c:v>-1.1120706</c:v>
                </c:pt>
                <c:pt idx="2195">
                  <c:v>-1.1160540999999999</c:v>
                </c:pt>
                <c:pt idx="2196">
                  <c:v>-1.112832</c:v>
                </c:pt>
                <c:pt idx="2197">
                  <c:v>-1.1051195</c:v>
                </c:pt>
                <c:pt idx="2198">
                  <c:v>-1.0914318000000001</c:v>
                </c:pt>
                <c:pt idx="2199">
                  <c:v>-1.0719069999999999</c:v>
                </c:pt>
                <c:pt idx="2200">
                  <c:v>-1.0463055000000001</c:v>
                </c:pt>
                <c:pt idx="2201">
                  <c:v>-1.0144512999999999</c:v>
                </c:pt>
                <c:pt idx="2202">
                  <c:v>-0.98405061999999999</c:v>
                </c:pt>
                <c:pt idx="2203">
                  <c:v>-0.95911489000000005</c:v>
                </c:pt>
                <c:pt idx="2204">
                  <c:v>-0.93675982000000002</c:v>
                </c:pt>
                <c:pt idx="2205">
                  <c:v>-0.91761961000000003</c:v>
                </c:pt>
                <c:pt idx="2206">
                  <c:v>-0.90221247999999998</c:v>
                </c:pt>
                <c:pt idx="2207">
                  <c:v>-0.88323901999999999</c:v>
                </c:pt>
                <c:pt idx="2208">
                  <c:v>-0.85588428999999999</c:v>
                </c:pt>
                <c:pt idx="2209">
                  <c:v>-0.82439024000000005</c:v>
                </c:pt>
                <c:pt idx="2210">
                  <c:v>-0.79461340000000003</c:v>
                </c:pt>
                <c:pt idx="2211">
                  <c:v>-0.76953395999999996</c:v>
                </c:pt>
                <c:pt idx="2212">
                  <c:v>-0.75110462</c:v>
                </c:pt>
                <c:pt idx="2213">
                  <c:v>-0.73678491999999995</c:v>
                </c:pt>
                <c:pt idx="2214">
                  <c:v>-0.72188878999999995</c:v>
                </c:pt>
                <c:pt idx="2215">
                  <c:v>-0.70563070999999999</c:v>
                </c:pt>
                <c:pt idx="2216">
                  <c:v>-0.68992737000000004</c:v>
                </c:pt>
                <c:pt idx="2217">
                  <c:v>-0.67763357000000002</c:v>
                </c:pt>
                <c:pt idx="2218">
                  <c:v>-0.67104810000000004</c:v>
                </c:pt>
                <c:pt idx="2219">
                  <c:v>-0.66763517999999999</c:v>
                </c:pt>
                <c:pt idx="2220">
                  <c:v>-0.66340670000000002</c:v>
                </c:pt>
                <c:pt idx="2221">
                  <c:v>-0.65789565000000005</c:v>
                </c:pt>
                <c:pt idx="2222">
                  <c:v>-0.65260724000000003</c:v>
                </c:pt>
                <c:pt idx="2223">
                  <c:v>-0.64564341999999997</c:v>
                </c:pt>
                <c:pt idx="2224">
                  <c:v>-0.63380663000000004</c:v>
                </c:pt>
                <c:pt idx="2225">
                  <c:v>-0.61618112000000003</c:v>
                </c:pt>
                <c:pt idx="2226">
                  <c:v>-0.58869114</c:v>
                </c:pt>
                <c:pt idx="2227">
                  <c:v>-0.55040014999999998</c:v>
                </c:pt>
                <c:pt idx="2228">
                  <c:v>-0.50544372999999998</c:v>
                </c:pt>
                <c:pt idx="2229">
                  <c:v>-0.45408272999999999</c:v>
                </c:pt>
                <c:pt idx="2230">
                  <c:v>-0.39580527999999998</c:v>
                </c:pt>
                <c:pt idx="2231">
                  <c:v>-0.33406361000000001</c:v>
                </c:pt>
                <c:pt idx="2232">
                  <c:v>-0.26826262000000001</c:v>
                </c:pt>
                <c:pt idx="2233">
                  <c:v>-0.19353397999999999</c:v>
                </c:pt>
                <c:pt idx="2234">
                  <c:v>-0.11059993</c:v>
                </c:pt>
                <c:pt idx="2235">
                  <c:v>-2.2313979000000001E-2</c:v>
                </c:pt>
                <c:pt idx="2236">
                  <c:v>6.8574204999999999E-2</c:v>
                </c:pt>
                <c:pt idx="2237">
                  <c:v>0.1578379</c:v>
                </c:pt>
                <c:pt idx="2238">
                  <c:v>0.24509890000000001</c:v>
                </c:pt>
                <c:pt idx="2239">
                  <c:v>0.33313292999999999</c:v>
                </c:pt>
                <c:pt idx="2240">
                  <c:v>0.42314404999999999</c:v>
                </c:pt>
                <c:pt idx="2241">
                  <c:v>0.51548620999999994</c:v>
                </c:pt>
                <c:pt idx="2242">
                  <c:v>0.60776456999999995</c:v>
                </c:pt>
                <c:pt idx="2243">
                  <c:v>0.69391676999999996</c:v>
                </c:pt>
                <c:pt idx="2244">
                  <c:v>0.76858921000000002</c:v>
                </c:pt>
                <c:pt idx="2245">
                  <c:v>0.83494877000000001</c:v>
                </c:pt>
                <c:pt idx="2246">
                  <c:v>0.89812519999999996</c:v>
                </c:pt>
                <c:pt idx="2247">
                  <c:v>0.96034058</c:v>
                </c:pt>
                <c:pt idx="2248">
                  <c:v>1.0197054999999999</c:v>
                </c:pt>
                <c:pt idx="2249">
                  <c:v>1.06898</c:v>
                </c:pt>
                <c:pt idx="2250">
                  <c:v>1.1023377000000001</c:v>
                </c:pt>
                <c:pt idx="2251">
                  <c:v>1.1234961000000001</c:v>
                </c:pt>
                <c:pt idx="2252">
                  <c:v>1.1350614999999999</c:v>
                </c:pt>
                <c:pt idx="2253">
                  <c:v>1.1387385999999999</c:v>
                </c:pt>
                <c:pt idx="2254">
                  <c:v>1.1386931</c:v>
                </c:pt>
                <c:pt idx="2255">
                  <c:v>1.1306594999999999</c:v>
                </c:pt>
                <c:pt idx="2256">
                  <c:v>1.1056782000000001</c:v>
                </c:pt>
                <c:pt idx="2257">
                  <c:v>1.0672881000000001</c:v>
                </c:pt>
                <c:pt idx="2258">
                  <c:v>1.0216934</c:v>
                </c:pt>
                <c:pt idx="2259">
                  <c:v>0.96960900000000005</c:v>
                </c:pt>
                <c:pt idx="2260">
                  <c:v>0.91478429000000006</c:v>
                </c:pt>
                <c:pt idx="2261">
                  <c:v>0.86224745999999997</c:v>
                </c:pt>
                <c:pt idx="2262">
                  <c:v>0.80986018000000004</c:v>
                </c:pt>
                <c:pt idx="2263">
                  <c:v>0.75440048999999998</c:v>
                </c:pt>
                <c:pt idx="2264">
                  <c:v>0.69667016999999998</c:v>
                </c:pt>
                <c:pt idx="2265">
                  <c:v>0.64115957000000001</c:v>
                </c:pt>
                <c:pt idx="2266">
                  <c:v>0.58955380999999996</c:v>
                </c:pt>
                <c:pt idx="2267">
                  <c:v>0.54156842999999999</c:v>
                </c:pt>
                <c:pt idx="2268">
                  <c:v>0.49547745999999998</c:v>
                </c:pt>
                <c:pt idx="2269">
                  <c:v>0.44961024999999999</c:v>
                </c:pt>
                <c:pt idx="2270">
                  <c:v>0.40062998999999999</c:v>
                </c:pt>
                <c:pt idx="2271">
                  <c:v>0.34714779000000001</c:v>
                </c:pt>
                <c:pt idx="2272">
                  <c:v>0.29402327</c:v>
                </c:pt>
                <c:pt idx="2273">
                  <c:v>0.24421726999999999</c:v>
                </c:pt>
                <c:pt idx="2274">
                  <c:v>0.19494797999999999</c:v>
                </c:pt>
                <c:pt idx="2275">
                  <c:v>0.14645147</c:v>
                </c:pt>
                <c:pt idx="2276">
                  <c:v>0.10124387</c:v>
                </c:pt>
                <c:pt idx="2277">
                  <c:v>5.7364918000000001E-2</c:v>
                </c:pt>
                <c:pt idx="2278">
                  <c:v>1.5981842E-2</c:v>
                </c:pt>
                <c:pt idx="2279">
                  <c:v>-2.0334639000000002E-2</c:v>
                </c:pt>
                <c:pt idx="2280">
                  <c:v>-5.5007775000000002E-2</c:v>
                </c:pt>
                <c:pt idx="2281">
                  <c:v>-9.3512033999999994E-2</c:v>
                </c:pt>
                <c:pt idx="2282">
                  <c:v>-0.13704205999999999</c:v>
                </c:pt>
                <c:pt idx="2283">
                  <c:v>-0.18464375</c:v>
                </c:pt>
                <c:pt idx="2284">
                  <c:v>-0.23331082</c:v>
                </c:pt>
                <c:pt idx="2285">
                  <c:v>-0.27568213000000003</c:v>
                </c:pt>
                <c:pt idx="2286">
                  <c:v>-0.30862811000000001</c:v>
                </c:pt>
                <c:pt idx="2287">
                  <c:v>-0.33695368999999997</c:v>
                </c:pt>
                <c:pt idx="2288">
                  <c:v>-0.36501478999999998</c:v>
                </c:pt>
                <c:pt idx="2289">
                  <c:v>-0.39299329</c:v>
                </c:pt>
                <c:pt idx="2290">
                  <c:v>-0.41989857000000003</c:v>
                </c:pt>
                <c:pt idx="2291">
                  <c:v>-0.44566124000000001</c:v>
                </c:pt>
                <c:pt idx="2292">
                  <c:v>-0.47182067</c:v>
                </c:pt>
                <c:pt idx="2293">
                  <c:v>-0.50152145999999997</c:v>
                </c:pt>
                <c:pt idx="2294">
                  <c:v>-0.53674736000000001</c:v>
                </c:pt>
                <c:pt idx="2295">
                  <c:v>-0.57529010000000003</c:v>
                </c:pt>
                <c:pt idx="2296">
                  <c:v>-0.61948588000000004</c:v>
                </c:pt>
                <c:pt idx="2297">
                  <c:v>-0.67153116000000002</c:v>
                </c:pt>
                <c:pt idx="2298">
                  <c:v>-0.72494676999999996</c:v>
                </c:pt>
                <c:pt idx="2299">
                  <c:v>-0.77801642000000004</c:v>
                </c:pt>
                <c:pt idx="2300">
                  <c:v>-0.83188954999999998</c:v>
                </c:pt>
                <c:pt idx="2301">
                  <c:v>-0.87885480000000005</c:v>
                </c:pt>
                <c:pt idx="2302">
                  <c:v>-0.91782600000000003</c:v>
                </c:pt>
                <c:pt idx="2303">
                  <c:v>-0.95544611999999995</c:v>
                </c:pt>
                <c:pt idx="2304">
                  <c:v>-0.99210763999999996</c:v>
                </c:pt>
                <c:pt idx="2305">
                  <c:v>-1.0270242999999999</c:v>
                </c:pt>
                <c:pt idx="2306">
                  <c:v>-1.0633798000000001</c:v>
                </c:pt>
                <c:pt idx="2307">
                  <c:v>-1.0962605999999999</c:v>
                </c:pt>
                <c:pt idx="2308">
                  <c:v>-1.1164573</c:v>
                </c:pt>
                <c:pt idx="2309">
                  <c:v>-1.1242171999999999</c:v>
                </c:pt>
                <c:pt idx="2310">
                  <c:v>-1.1206038</c:v>
                </c:pt>
                <c:pt idx="2311">
                  <c:v>-1.0985446000000001</c:v>
                </c:pt>
                <c:pt idx="2312">
                  <c:v>-1.056284</c:v>
                </c:pt>
                <c:pt idx="2313">
                  <c:v>-1.0001610999999999</c:v>
                </c:pt>
                <c:pt idx="2314">
                  <c:v>-0.93147016999999999</c:v>
                </c:pt>
                <c:pt idx="2315">
                  <c:v>-0.85162318999999997</c:v>
                </c:pt>
                <c:pt idx="2316">
                  <c:v>-0.76505953999999998</c:v>
                </c:pt>
                <c:pt idx="2317">
                  <c:v>-0.66828547000000005</c:v>
                </c:pt>
                <c:pt idx="2318">
                  <c:v>-0.55545171999999998</c:v>
                </c:pt>
                <c:pt idx="2319">
                  <c:v>-0.42863627999999998</c:v>
                </c:pt>
                <c:pt idx="2320">
                  <c:v>-0.29150862</c:v>
                </c:pt>
                <c:pt idx="2321">
                  <c:v>-0.14513734</c:v>
                </c:pt>
                <c:pt idx="2322">
                  <c:v>6.4482907000000004E-3</c:v>
                </c:pt>
                <c:pt idx="2323">
                  <c:v>0.15865251</c:v>
                </c:pt>
                <c:pt idx="2324">
                  <c:v>0.31000414999999998</c:v>
                </c:pt>
                <c:pt idx="2325">
                  <c:v>0.46050398999999997</c:v>
                </c:pt>
                <c:pt idx="2326">
                  <c:v>0.60897108</c:v>
                </c:pt>
                <c:pt idx="2327">
                  <c:v>0.75485603999999995</c:v>
                </c:pt>
                <c:pt idx="2328">
                  <c:v>0.89469765000000001</c:v>
                </c:pt>
                <c:pt idx="2329">
                  <c:v>1.0250199</c:v>
                </c:pt>
                <c:pt idx="2330">
                  <c:v>1.1410777999999999</c:v>
                </c:pt>
                <c:pt idx="2331">
                  <c:v>1.235295</c:v>
                </c:pt>
                <c:pt idx="2332">
                  <c:v>1.3065443000000001</c:v>
                </c:pt>
                <c:pt idx="2333">
                  <c:v>1.3609321000000001</c:v>
                </c:pt>
                <c:pt idx="2334">
                  <c:v>1.4012142000000001</c:v>
                </c:pt>
                <c:pt idx="2335">
                  <c:v>1.4274941999999999</c:v>
                </c:pt>
                <c:pt idx="2336">
                  <c:v>1.4421314999999999</c:v>
                </c:pt>
                <c:pt idx="2337">
                  <c:v>1.4470719000000001</c:v>
                </c:pt>
                <c:pt idx="2338">
                  <c:v>1.44197</c:v>
                </c:pt>
                <c:pt idx="2339">
                  <c:v>1.4272015</c:v>
                </c:pt>
                <c:pt idx="2340">
                  <c:v>1.4016694000000001</c:v>
                </c:pt>
                <c:pt idx="2341">
                  <c:v>1.3648532</c:v>
                </c:pt>
                <c:pt idx="2342">
                  <c:v>1.3157478</c:v>
                </c:pt>
                <c:pt idx="2343">
                  <c:v>1.2572874000000001</c:v>
                </c:pt>
                <c:pt idx="2344">
                  <c:v>1.1971016000000001</c:v>
                </c:pt>
                <c:pt idx="2345">
                  <c:v>1.1391623</c:v>
                </c:pt>
                <c:pt idx="2346">
                  <c:v>1.0845454000000001</c:v>
                </c:pt>
                <c:pt idx="2347">
                  <c:v>1.0363613</c:v>
                </c:pt>
                <c:pt idx="2348">
                  <c:v>0.99043998</c:v>
                </c:pt>
                <c:pt idx="2349">
                  <c:v>0.93817729999999999</c:v>
                </c:pt>
                <c:pt idx="2350">
                  <c:v>0.87995760999999995</c:v>
                </c:pt>
                <c:pt idx="2351">
                  <c:v>0.81961417999999997</c:v>
                </c:pt>
                <c:pt idx="2352">
                  <c:v>0.75692548999999998</c:v>
                </c:pt>
                <c:pt idx="2353">
                  <c:v>0.69321869999999997</c:v>
                </c:pt>
                <c:pt idx="2354">
                  <c:v>0.62937441999999999</c:v>
                </c:pt>
                <c:pt idx="2355">
                  <c:v>0.56245968999999996</c:v>
                </c:pt>
                <c:pt idx="2356">
                  <c:v>0.48978985000000003</c:v>
                </c:pt>
                <c:pt idx="2357">
                  <c:v>0.41139049</c:v>
                </c:pt>
                <c:pt idx="2358">
                  <c:v>0.32715441000000001</c:v>
                </c:pt>
                <c:pt idx="2359">
                  <c:v>0.23992532999999999</c:v>
                </c:pt>
                <c:pt idx="2360">
                  <c:v>0.15455315999999999</c:v>
                </c:pt>
                <c:pt idx="2361">
                  <c:v>7.3756152000000005E-2</c:v>
                </c:pt>
                <c:pt idx="2362">
                  <c:v>-3.3665090000000002E-3</c:v>
                </c:pt>
                <c:pt idx="2363">
                  <c:v>-7.9735846999999999E-2</c:v>
                </c:pt>
                <c:pt idx="2364">
                  <c:v>-0.15925444</c:v>
                </c:pt>
                <c:pt idx="2365">
                  <c:v>-0.24143584000000001</c:v>
                </c:pt>
                <c:pt idx="2366">
                  <c:v>-0.32407163999999999</c:v>
                </c:pt>
                <c:pt idx="2367">
                  <c:v>-0.40208580999999999</c:v>
                </c:pt>
                <c:pt idx="2368">
                  <c:v>-0.47086288999999998</c:v>
                </c:pt>
                <c:pt idx="2369">
                  <c:v>-0.52827650999999998</c:v>
                </c:pt>
                <c:pt idx="2370">
                  <c:v>-0.57551132000000005</c:v>
                </c:pt>
                <c:pt idx="2371">
                  <c:v>-0.61423547999999994</c:v>
                </c:pt>
                <c:pt idx="2372">
                  <c:v>-0.64578732999999999</c:v>
                </c:pt>
                <c:pt idx="2373">
                  <c:v>-0.67016598999999999</c:v>
                </c:pt>
                <c:pt idx="2374">
                  <c:v>-0.68847305999999997</c:v>
                </c:pt>
                <c:pt idx="2375">
                  <c:v>-0.70142853000000005</c:v>
                </c:pt>
                <c:pt idx="2376">
                  <c:v>-0.71262165</c:v>
                </c:pt>
                <c:pt idx="2377">
                  <c:v>-0.72586269999999997</c:v>
                </c:pt>
                <c:pt idx="2378">
                  <c:v>-0.74346542999999998</c:v>
                </c:pt>
                <c:pt idx="2379">
                  <c:v>-0.76541822000000004</c:v>
                </c:pt>
                <c:pt idx="2380">
                  <c:v>-0.79377673000000004</c:v>
                </c:pt>
                <c:pt idx="2381">
                  <c:v>-0.82964048000000001</c:v>
                </c:pt>
                <c:pt idx="2382">
                  <c:v>-0.86766310000000002</c:v>
                </c:pt>
                <c:pt idx="2383">
                  <c:v>-0.90103420000000001</c:v>
                </c:pt>
                <c:pt idx="2384">
                  <c:v>-0.92806460000000002</c:v>
                </c:pt>
                <c:pt idx="2385">
                  <c:v>-0.94861508000000005</c:v>
                </c:pt>
                <c:pt idx="2386">
                  <c:v>-0.96432382000000005</c:v>
                </c:pt>
                <c:pt idx="2387">
                  <c:v>-0.97662119000000003</c:v>
                </c:pt>
                <c:pt idx="2388">
                  <c:v>-0.98422973000000002</c:v>
                </c:pt>
                <c:pt idx="2389">
                  <c:v>-0.98491437000000004</c:v>
                </c:pt>
                <c:pt idx="2390">
                  <c:v>-0.97758087999999999</c:v>
                </c:pt>
                <c:pt idx="2391">
                  <c:v>-0.96052068999999995</c:v>
                </c:pt>
                <c:pt idx="2392">
                  <c:v>-0.93693004999999996</c:v>
                </c:pt>
                <c:pt idx="2393">
                  <c:v>-0.91153854999999995</c:v>
                </c:pt>
                <c:pt idx="2394">
                  <c:v>-0.88540633999999996</c:v>
                </c:pt>
                <c:pt idx="2395">
                  <c:v>-0.85975120999999999</c:v>
                </c:pt>
                <c:pt idx="2396">
                  <c:v>-0.83642269000000002</c:v>
                </c:pt>
                <c:pt idx="2397">
                  <c:v>-0.81510194999999996</c:v>
                </c:pt>
                <c:pt idx="2398">
                  <c:v>-0.79756656999999997</c:v>
                </c:pt>
                <c:pt idx="2399">
                  <c:v>-0.78220908</c:v>
                </c:pt>
                <c:pt idx="2400">
                  <c:v>-0.76352218000000005</c:v>
                </c:pt>
                <c:pt idx="2401">
                  <c:v>-0.74298584999999995</c:v>
                </c:pt>
                <c:pt idx="2402">
                  <c:v>-0.72379930000000003</c:v>
                </c:pt>
                <c:pt idx="2403">
                  <c:v>-0.70399102999999996</c:v>
                </c:pt>
                <c:pt idx="2404">
                  <c:v>-0.68420239999999999</c:v>
                </c:pt>
                <c:pt idx="2405">
                  <c:v>-0.66539672999999999</c:v>
                </c:pt>
                <c:pt idx="2406">
                  <c:v>-0.64200758000000002</c:v>
                </c:pt>
                <c:pt idx="2407">
                  <c:v>-0.60741230000000002</c:v>
                </c:pt>
                <c:pt idx="2408">
                  <c:v>-0.56279692999999997</c:v>
                </c:pt>
                <c:pt idx="2409">
                  <c:v>-0.51335101999999999</c:v>
                </c:pt>
                <c:pt idx="2410">
                  <c:v>-0.46153611999999999</c:v>
                </c:pt>
                <c:pt idx="2411">
                  <c:v>-0.40715559000000001</c:v>
                </c:pt>
                <c:pt idx="2412">
                  <c:v>-0.35179803999999998</c:v>
                </c:pt>
                <c:pt idx="2413">
                  <c:v>-0.29530094000000001</c:v>
                </c:pt>
                <c:pt idx="2414">
                  <c:v>-0.23343417</c:v>
                </c:pt>
                <c:pt idx="2415">
                  <c:v>-0.16502098000000001</c:v>
                </c:pt>
                <c:pt idx="2416">
                  <c:v>-9.1986103999999999E-2</c:v>
                </c:pt>
                <c:pt idx="2417">
                  <c:v>-1.3664145000000001E-2</c:v>
                </c:pt>
                <c:pt idx="2418">
                  <c:v>6.8135280000000006E-2</c:v>
                </c:pt>
                <c:pt idx="2419">
                  <c:v>0.14966729000000001</c:v>
                </c:pt>
                <c:pt idx="2420">
                  <c:v>0.23167146</c:v>
                </c:pt>
                <c:pt idx="2421">
                  <c:v>0.31834762</c:v>
                </c:pt>
                <c:pt idx="2422">
                  <c:v>0.40818810999999999</c:v>
                </c:pt>
                <c:pt idx="2423">
                  <c:v>0.49740864000000001</c:v>
                </c:pt>
                <c:pt idx="2424">
                  <c:v>0.58334922</c:v>
                </c:pt>
                <c:pt idx="2425">
                  <c:v>0.66440962000000003</c:v>
                </c:pt>
                <c:pt idx="2426">
                  <c:v>0.73834204000000003</c:v>
                </c:pt>
                <c:pt idx="2427">
                  <c:v>0.80528911999999997</c:v>
                </c:pt>
                <c:pt idx="2428">
                  <c:v>0.86854218999999999</c:v>
                </c:pt>
                <c:pt idx="2429">
                  <c:v>0.93115495000000004</c:v>
                </c:pt>
                <c:pt idx="2430">
                  <c:v>0.99172380999999998</c:v>
                </c:pt>
                <c:pt idx="2431">
                  <c:v>1.0480902999999999</c:v>
                </c:pt>
                <c:pt idx="2432">
                  <c:v>1.1007845999999999</c:v>
                </c:pt>
                <c:pt idx="2433">
                  <c:v>1.1511108999999999</c:v>
                </c:pt>
                <c:pt idx="2434">
                  <c:v>1.1965783000000001</c:v>
                </c:pt>
                <c:pt idx="2435">
                  <c:v>1.2381686999999999</c:v>
                </c:pt>
                <c:pt idx="2436">
                  <c:v>1.2794118999999999</c:v>
                </c:pt>
                <c:pt idx="2437">
                  <c:v>1.3175992000000001</c:v>
                </c:pt>
                <c:pt idx="2438">
                  <c:v>1.3464326</c:v>
                </c:pt>
                <c:pt idx="2439">
                  <c:v>1.3634956</c:v>
                </c:pt>
                <c:pt idx="2440">
                  <c:v>1.3666195000000001</c:v>
                </c:pt>
                <c:pt idx="2441">
                  <c:v>1.3530508999999999</c:v>
                </c:pt>
                <c:pt idx="2442">
                  <c:v>1.3238417</c:v>
                </c:pt>
                <c:pt idx="2443">
                  <c:v>1.2828946999999999</c:v>
                </c:pt>
                <c:pt idx="2444">
                  <c:v>1.2328408</c:v>
                </c:pt>
                <c:pt idx="2445">
                  <c:v>1.178213</c:v>
                </c:pt>
                <c:pt idx="2446">
                  <c:v>1.1231937000000001</c:v>
                </c:pt>
                <c:pt idx="2447">
                  <c:v>1.0672476</c:v>
                </c:pt>
                <c:pt idx="2448">
                  <c:v>1.0101197</c:v>
                </c:pt>
                <c:pt idx="2449">
                  <c:v>0.95177562000000004</c:v>
                </c:pt>
                <c:pt idx="2450">
                  <c:v>0.88819963999999996</c:v>
                </c:pt>
                <c:pt idx="2451">
                  <c:v>0.81869088999999995</c:v>
                </c:pt>
                <c:pt idx="2452">
                  <c:v>0.74432330999999996</c:v>
                </c:pt>
                <c:pt idx="2453">
                  <c:v>0.66187209999999996</c:v>
                </c:pt>
                <c:pt idx="2454">
                  <c:v>0.57285266999999995</c:v>
                </c:pt>
                <c:pt idx="2455">
                  <c:v>0.48456618000000001</c:v>
                </c:pt>
                <c:pt idx="2456">
                  <c:v>0.39476169999999999</c:v>
                </c:pt>
                <c:pt idx="2457">
                  <c:v>0.30133767</c:v>
                </c:pt>
                <c:pt idx="2458">
                  <c:v>0.20995775</c:v>
                </c:pt>
                <c:pt idx="2459">
                  <c:v>0.12048320999999999</c:v>
                </c:pt>
                <c:pt idx="2460">
                  <c:v>3.0891702E-2</c:v>
                </c:pt>
                <c:pt idx="2461">
                  <c:v>-5.3630968000000001E-2</c:v>
                </c:pt>
                <c:pt idx="2462">
                  <c:v>-0.13019177000000001</c:v>
                </c:pt>
                <c:pt idx="2463">
                  <c:v>-0.19973152999999999</c:v>
                </c:pt>
                <c:pt idx="2464">
                  <c:v>-0.26028843000000002</c:v>
                </c:pt>
                <c:pt idx="2465">
                  <c:v>-0.30925440999999998</c:v>
                </c:pt>
                <c:pt idx="2466">
                  <c:v>-0.34582623000000001</c:v>
                </c:pt>
                <c:pt idx="2467">
                  <c:v>-0.37301812000000001</c:v>
                </c:pt>
                <c:pt idx="2468">
                  <c:v>-0.39531729999999998</c:v>
                </c:pt>
                <c:pt idx="2469">
                  <c:v>-0.41249176999999998</c:v>
                </c:pt>
                <c:pt idx="2470">
                  <c:v>-0.42509867000000001</c:v>
                </c:pt>
                <c:pt idx="2471">
                  <c:v>-0.43598098000000002</c:v>
                </c:pt>
                <c:pt idx="2472">
                  <c:v>-0.44701825000000001</c:v>
                </c:pt>
                <c:pt idx="2473">
                  <c:v>-0.45966723999999998</c:v>
                </c:pt>
                <c:pt idx="2474">
                  <c:v>-0.47681985999999998</c:v>
                </c:pt>
                <c:pt idx="2475">
                  <c:v>-0.49960586000000001</c:v>
                </c:pt>
                <c:pt idx="2476">
                  <c:v>-0.52699503000000003</c:v>
                </c:pt>
                <c:pt idx="2477">
                  <c:v>-0.55663898000000001</c:v>
                </c:pt>
                <c:pt idx="2478">
                  <c:v>-0.58709102000000002</c:v>
                </c:pt>
                <c:pt idx="2479">
                  <c:v>-0.61597356999999997</c:v>
                </c:pt>
                <c:pt idx="2480">
                  <c:v>-0.64340702999999999</c:v>
                </c:pt>
                <c:pt idx="2481">
                  <c:v>-0.67267580999999999</c:v>
                </c:pt>
                <c:pt idx="2482">
                  <c:v>-0.70531029000000001</c:v>
                </c:pt>
                <c:pt idx="2483">
                  <c:v>-0.73958338000000001</c:v>
                </c:pt>
                <c:pt idx="2484">
                  <c:v>-0.77545887000000002</c:v>
                </c:pt>
                <c:pt idx="2485">
                  <c:v>-0.81312675999999995</c:v>
                </c:pt>
                <c:pt idx="2486">
                  <c:v>-0.84987676000000001</c:v>
                </c:pt>
                <c:pt idx="2487">
                  <c:v>-0.88351915000000003</c:v>
                </c:pt>
                <c:pt idx="2488">
                  <c:v>-0.91825867999999999</c:v>
                </c:pt>
                <c:pt idx="2489">
                  <c:v>-0.95500825</c:v>
                </c:pt>
                <c:pt idx="2490">
                  <c:v>-0.99140581999999999</c:v>
                </c:pt>
                <c:pt idx="2491">
                  <c:v>-1.0248223000000001</c:v>
                </c:pt>
                <c:pt idx="2492">
                  <c:v>-1.0486529</c:v>
                </c:pt>
                <c:pt idx="2493">
                  <c:v>-1.0561875000000001</c:v>
                </c:pt>
                <c:pt idx="2494">
                  <c:v>-1.0507899000000001</c:v>
                </c:pt>
                <c:pt idx="2495">
                  <c:v>-1.0356657</c:v>
                </c:pt>
                <c:pt idx="2496">
                  <c:v>-1.0120228</c:v>
                </c:pt>
                <c:pt idx="2497">
                  <c:v>-0.98655630999999999</c:v>
                </c:pt>
                <c:pt idx="2498">
                  <c:v>-0.96199029999999996</c:v>
                </c:pt>
                <c:pt idx="2499">
                  <c:v>-0.93122165000000001</c:v>
                </c:pt>
                <c:pt idx="2500">
                  <c:v>-0.89410186000000003</c:v>
                </c:pt>
                <c:pt idx="2501">
                  <c:v>-0.85449874000000003</c:v>
                </c:pt>
                <c:pt idx="2502">
                  <c:v>-0.81186663999999997</c:v>
                </c:pt>
                <c:pt idx="2503">
                  <c:v>-0.76583553000000004</c:v>
                </c:pt>
                <c:pt idx="2504">
                  <c:v>-0.72022187999999998</c:v>
                </c:pt>
                <c:pt idx="2505">
                  <c:v>-0.67426491</c:v>
                </c:pt>
                <c:pt idx="2506">
                  <c:v>-0.62424405000000005</c:v>
                </c:pt>
                <c:pt idx="2507">
                  <c:v>-0.57037658000000002</c:v>
                </c:pt>
                <c:pt idx="2508">
                  <c:v>-0.51509793999999998</c:v>
                </c:pt>
                <c:pt idx="2509">
                  <c:v>-0.45779419999999998</c:v>
                </c:pt>
                <c:pt idx="2510">
                  <c:v>-0.39934138000000002</c:v>
                </c:pt>
                <c:pt idx="2511">
                  <c:v>-0.34346019</c:v>
                </c:pt>
                <c:pt idx="2512">
                  <c:v>-0.29147488999999999</c:v>
                </c:pt>
                <c:pt idx="2513">
                  <c:v>-0.24430357</c:v>
                </c:pt>
                <c:pt idx="2514">
                  <c:v>-0.20495790999999999</c:v>
                </c:pt>
                <c:pt idx="2515">
                  <c:v>-0.17110107999999999</c:v>
                </c:pt>
                <c:pt idx="2516">
                  <c:v>-0.13912169999999999</c:v>
                </c:pt>
                <c:pt idx="2517">
                  <c:v>-0.10807833999999999</c:v>
                </c:pt>
                <c:pt idx="2518">
                  <c:v>-7.4306966000000002E-2</c:v>
                </c:pt>
                <c:pt idx="2519">
                  <c:v>-3.5086476999999998E-2</c:v>
                </c:pt>
                <c:pt idx="2520">
                  <c:v>4.4516065E-3</c:v>
                </c:pt>
                <c:pt idx="2521">
                  <c:v>4.1550289999999997E-2</c:v>
                </c:pt>
                <c:pt idx="2522">
                  <c:v>7.8137372999999996E-2</c:v>
                </c:pt>
                <c:pt idx="2523">
                  <c:v>0.11375299</c:v>
                </c:pt>
                <c:pt idx="2524">
                  <c:v>0.14694935000000001</c:v>
                </c:pt>
                <c:pt idx="2525">
                  <c:v>0.18319096000000001</c:v>
                </c:pt>
                <c:pt idx="2526">
                  <c:v>0.22586313</c:v>
                </c:pt>
                <c:pt idx="2527">
                  <c:v>0.27510179000000001</c:v>
                </c:pt>
                <c:pt idx="2528">
                  <c:v>0.33079797999999999</c:v>
                </c:pt>
                <c:pt idx="2529">
                  <c:v>0.39037628000000002</c:v>
                </c:pt>
                <c:pt idx="2530">
                  <c:v>0.44588861000000002</c:v>
                </c:pt>
                <c:pt idx="2531">
                  <c:v>0.49290398000000002</c:v>
                </c:pt>
                <c:pt idx="2532">
                  <c:v>0.53135399000000005</c:v>
                </c:pt>
                <c:pt idx="2533">
                  <c:v>0.56286153000000005</c:v>
                </c:pt>
                <c:pt idx="2534">
                  <c:v>0.58903830000000001</c:v>
                </c:pt>
                <c:pt idx="2535">
                  <c:v>0.61192811999999996</c:v>
                </c:pt>
                <c:pt idx="2536">
                  <c:v>0.62994296000000005</c:v>
                </c:pt>
                <c:pt idx="2537">
                  <c:v>0.63781584000000002</c:v>
                </c:pt>
                <c:pt idx="2538">
                  <c:v>0.63532429000000001</c:v>
                </c:pt>
                <c:pt idx="2539">
                  <c:v>0.62840187000000003</c:v>
                </c:pt>
                <c:pt idx="2540">
                  <c:v>0.61878356999999995</c:v>
                </c:pt>
                <c:pt idx="2541">
                  <c:v>0.60963643000000001</c:v>
                </c:pt>
                <c:pt idx="2542">
                  <c:v>0.60363087000000004</c:v>
                </c:pt>
                <c:pt idx="2543">
                  <c:v>0.59875670000000003</c:v>
                </c:pt>
                <c:pt idx="2544">
                  <c:v>0.59004634</c:v>
                </c:pt>
                <c:pt idx="2545">
                  <c:v>0.57633665999999995</c:v>
                </c:pt>
                <c:pt idx="2546">
                  <c:v>0.55837932000000001</c:v>
                </c:pt>
                <c:pt idx="2547">
                  <c:v>0.53569058999999997</c:v>
                </c:pt>
                <c:pt idx="2548">
                  <c:v>0.50807013999999995</c:v>
                </c:pt>
                <c:pt idx="2549">
                  <c:v>0.47862269000000002</c:v>
                </c:pt>
                <c:pt idx="2550">
                  <c:v>0.44565094999999999</c:v>
                </c:pt>
                <c:pt idx="2551">
                  <c:v>0.40592953999999998</c:v>
                </c:pt>
                <c:pt idx="2552">
                  <c:v>0.36281805</c:v>
                </c:pt>
                <c:pt idx="2553">
                  <c:v>0.32213681</c:v>
                </c:pt>
                <c:pt idx="2554">
                  <c:v>0.28353845999999999</c:v>
                </c:pt>
                <c:pt idx="2555">
                  <c:v>0.24916364999999999</c:v>
                </c:pt>
                <c:pt idx="2556">
                  <c:v>0.22057291000000001</c:v>
                </c:pt>
                <c:pt idx="2557">
                  <c:v>0.19194745999999999</c:v>
                </c:pt>
                <c:pt idx="2558">
                  <c:v>0.15971721999999999</c:v>
                </c:pt>
                <c:pt idx="2559">
                  <c:v>0.12572267000000001</c:v>
                </c:pt>
                <c:pt idx="2560">
                  <c:v>9.0249836999999999E-2</c:v>
                </c:pt>
                <c:pt idx="2561">
                  <c:v>5.6323123000000003E-2</c:v>
                </c:pt>
                <c:pt idx="2562">
                  <c:v>2.6235668E-2</c:v>
                </c:pt>
                <c:pt idx="2563">
                  <c:v>-2.5255089E-3</c:v>
                </c:pt>
                <c:pt idx="2564">
                  <c:v>-3.1399779000000003E-2</c:v>
                </c:pt>
                <c:pt idx="2565">
                  <c:v>-5.5924335999999998E-2</c:v>
                </c:pt>
                <c:pt idx="2566">
                  <c:v>-7.3914614000000003E-2</c:v>
                </c:pt>
                <c:pt idx="2567">
                  <c:v>-8.4283630999999998E-2</c:v>
                </c:pt>
                <c:pt idx="2568">
                  <c:v>-8.5839906999999993E-2</c:v>
                </c:pt>
                <c:pt idx="2569">
                  <c:v>-8.2095968000000005E-2</c:v>
                </c:pt>
                <c:pt idx="2570">
                  <c:v>-7.7173538999999999E-2</c:v>
                </c:pt>
                <c:pt idx="2571">
                  <c:v>-6.9846995999999995E-2</c:v>
                </c:pt>
                <c:pt idx="2572">
                  <c:v>-5.9436938000000002E-2</c:v>
                </c:pt>
                <c:pt idx="2573">
                  <c:v>-4.5198655999999997E-2</c:v>
                </c:pt>
                <c:pt idx="2574">
                  <c:v>-2.6466251E-2</c:v>
                </c:pt>
                <c:pt idx="2575">
                  <c:v>-6.9866705000000001E-3</c:v>
                </c:pt>
                <c:pt idx="2576">
                  <c:v>1.1922479999999999E-2</c:v>
                </c:pt>
                <c:pt idx="2577">
                  <c:v>3.3536331000000003E-2</c:v>
                </c:pt>
                <c:pt idx="2578">
                  <c:v>5.7090819000000001E-2</c:v>
                </c:pt>
                <c:pt idx="2579">
                  <c:v>8.2562008000000006E-2</c:v>
                </c:pt>
                <c:pt idx="2580">
                  <c:v>0.11370471</c:v>
                </c:pt>
                <c:pt idx="2581">
                  <c:v>0.14944035999999999</c:v>
                </c:pt>
                <c:pt idx="2582">
                  <c:v>0.18426999999999999</c:v>
                </c:pt>
                <c:pt idx="2583">
                  <c:v>0.21848380000000001</c:v>
                </c:pt>
                <c:pt idx="2584">
                  <c:v>0.25267826999999998</c:v>
                </c:pt>
                <c:pt idx="2585">
                  <c:v>0.28470318999999999</c:v>
                </c:pt>
                <c:pt idx="2586">
                  <c:v>0.3144825</c:v>
                </c:pt>
                <c:pt idx="2587">
                  <c:v>0.34422106000000002</c:v>
                </c:pt>
                <c:pt idx="2588">
                  <c:v>0.37183640000000001</c:v>
                </c:pt>
                <c:pt idx="2589">
                  <c:v>0.39585446000000002</c:v>
                </c:pt>
                <c:pt idx="2590">
                  <c:v>0.41691873000000002</c:v>
                </c:pt>
                <c:pt idx="2591">
                  <c:v>0.43262392999999999</c:v>
                </c:pt>
                <c:pt idx="2592">
                  <c:v>0.44000254999999999</c:v>
                </c:pt>
                <c:pt idx="2593">
                  <c:v>0.44101818999999998</c:v>
                </c:pt>
                <c:pt idx="2594">
                  <c:v>0.43689</c:v>
                </c:pt>
                <c:pt idx="2595">
                  <c:v>0.42824593999999999</c:v>
                </c:pt>
                <c:pt idx="2596">
                  <c:v>0.41809756999999997</c:v>
                </c:pt>
                <c:pt idx="2597">
                  <c:v>0.40730512000000002</c:v>
                </c:pt>
                <c:pt idx="2598">
                  <c:v>0.39067443000000002</c:v>
                </c:pt>
                <c:pt idx="2599">
                  <c:v>0.36808601000000002</c:v>
                </c:pt>
                <c:pt idx="2600">
                  <c:v>0.34092999000000002</c:v>
                </c:pt>
                <c:pt idx="2601">
                  <c:v>0.31098365</c:v>
                </c:pt>
                <c:pt idx="2602">
                  <c:v>0.28487753999999998</c:v>
                </c:pt>
                <c:pt idx="2603">
                  <c:v>0.26797121000000002</c:v>
                </c:pt>
                <c:pt idx="2604">
                  <c:v>0.25785707000000002</c:v>
                </c:pt>
                <c:pt idx="2605">
                  <c:v>0.25399551999999997</c:v>
                </c:pt>
                <c:pt idx="2606">
                  <c:v>0.25379699999999999</c:v>
                </c:pt>
                <c:pt idx="2607">
                  <c:v>0.25238532000000002</c:v>
                </c:pt>
                <c:pt idx="2608">
                  <c:v>0.24863893000000001</c:v>
                </c:pt>
                <c:pt idx="2609">
                  <c:v>0.24363837999999999</c:v>
                </c:pt>
                <c:pt idx="2610">
                  <c:v>0.2358952</c:v>
                </c:pt>
                <c:pt idx="2611">
                  <c:v>0.22751525</c:v>
                </c:pt>
                <c:pt idx="2612">
                  <c:v>0.22228122</c:v>
                </c:pt>
                <c:pt idx="2613">
                  <c:v>0.21866326999999999</c:v>
                </c:pt>
                <c:pt idx="2614">
                  <c:v>0.21258468</c:v>
                </c:pt>
                <c:pt idx="2615">
                  <c:v>0.20169175</c:v>
                </c:pt>
                <c:pt idx="2616">
                  <c:v>0.18478093000000001</c:v>
                </c:pt>
                <c:pt idx="2617">
                  <c:v>0.16280916000000001</c:v>
                </c:pt>
                <c:pt idx="2618">
                  <c:v>0.13732261000000001</c:v>
                </c:pt>
                <c:pt idx="2619">
                  <c:v>0.11462462</c:v>
                </c:pt>
                <c:pt idx="2620">
                  <c:v>9.8789719999999998E-2</c:v>
                </c:pt>
                <c:pt idx="2621">
                  <c:v>8.7398817000000004E-2</c:v>
                </c:pt>
                <c:pt idx="2622">
                  <c:v>7.6310804999999995E-2</c:v>
                </c:pt>
                <c:pt idx="2623">
                  <c:v>6.4706474999999999E-2</c:v>
                </c:pt>
                <c:pt idx="2624">
                  <c:v>5.2808361999999998E-2</c:v>
                </c:pt>
                <c:pt idx="2625">
                  <c:v>4.0358079999999998E-2</c:v>
                </c:pt>
                <c:pt idx="2626">
                  <c:v>2.9346806999999999E-2</c:v>
                </c:pt>
                <c:pt idx="2627">
                  <c:v>2.1498504000000002E-2</c:v>
                </c:pt>
                <c:pt idx="2628">
                  <c:v>1.5156071E-2</c:v>
                </c:pt>
                <c:pt idx="2629">
                  <c:v>9.6676895999999995E-3</c:v>
                </c:pt>
                <c:pt idx="2630">
                  <c:v>6.1034382999999998E-3</c:v>
                </c:pt>
                <c:pt idx="2631">
                  <c:v>4.8128158000000001E-3</c:v>
                </c:pt>
                <c:pt idx="2632">
                  <c:v>2.9988774999999998E-3</c:v>
                </c:pt>
                <c:pt idx="2633">
                  <c:v>-2.0239561E-3</c:v>
                </c:pt>
                <c:pt idx="2634">
                  <c:v>-1.0836772E-2</c:v>
                </c:pt>
                <c:pt idx="2635">
                  <c:v>-2.2341468999999999E-2</c:v>
                </c:pt>
                <c:pt idx="2636">
                  <c:v>-3.5724060000000002E-2</c:v>
                </c:pt>
                <c:pt idx="2637">
                  <c:v>-4.9592971E-2</c:v>
                </c:pt>
                <c:pt idx="2638">
                  <c:v>-6.6728305000000002E-2</c:v>
                </c:pt>
                <c:pt idx="2639">
                  <c:v>-9.0337342000000001E-2</c:v>
                </c:pt>
                <c:pt idx="2640">
                  <c:v>-0.11915381999999999</c:v>
                </c:pt>
                <c:pt idx="2641">
                  <c:v>-0.15102940000000001</c:v>
                </c:pt>
                <c:pt idx="2642">
                  <c:v>-0.18558438999999999</c:v>
                </c:pt>
                <c:pt idx="2643">
                  <c:v>-0.22024353999999999</c:v>
                </c:pt>
                <c:pt idx="2644">
                  <c:v>-0.25564984000000002</c:v>
                </c:pt>
                <c:pt idx="2645">
                  <c:v>-0.29356855999999998</c:v>
                </c:pt>
                <c:pt idx="2646">
                  <c:v>-0.33245823000000002</c:v>
                </c:pt>
                <c:pt idx="2647">
                  <c:v>-0.37169426999999999</c:v>
                </c:pt>
                <c:pt idx="2648">
                  <c:v>-0.41236295000000001</c:v>
                </c:pt>
                <c:pt idx="2649">
                  <c:v>-0.45239606999999998</c:v>
                </c:pt>
                <c:pt idx="2650">
                  <c:v>-0.49038007</c:v>
                </c:pt>
                <c:pt idx="2651">
                  <c:v>-0.52535452000000005</c:v>
                </c:pt>
                <c:pt idx="2652">
                  <c:v>-0.55658929999999995</c:v>
                </c:pt>
                <c:pt idx="2653">
                  <c:v>-0.58436252</c:v>
                </c:pt>
                <c:pt idx="2654">
                  <c:v>-0.60887718000000002</c:v>
                </c:pt>
                <c:pt idx="2655">
                  <c:v>-0.62940048000000004</c:v>
                </c:pt>
                <c:pt idx="2656">
                  <c:v>-0.64649504999999996</c:v>
                </c:pt>
                <c:pt idx="2657">
                  <c:v>-0.65862832000000004</c:v>
                </c:pt>
                <c:pt idx="2658">
                  <c:v>-0.66443980000000002</c:v>
                </c:pt>
                <c:pt idx="2659">
                  <c:v>-0.66449433999999996</c:v>
                </c:pt>
                <c:pt idx="2660">
                  <c:v>-0.66109646</c:v>
                </c:pt>
                <c:pt idx="2661">
                  <c:v>-0.65731991000000001</c:v>
                </c:pt>
                <c:pt idx="2662">
                  <c:v>-0.65504013999999999</c:v>
                </c:pt>
                <c:pt idx="2663">
                  <c:v>-0.65153501999999996</c:v>
                </c:pt>
                <c:pt idx="2664">
                  <c:v>-0.64460731999999998</c:v>
                </c:pt>
                <c:pt idx="2665">
                  <c:v>-0.63085592000000001</c:v>
                </c:pt>
                <c:pt idx="2666">
                  <c:v>-0.60813256000000004</c:v>
                </c:pt>
                <c:pt idx="2667">
                  <c:v>-0.57719167999999998</c:v>
                </c:pt>
                <c:pt idx="2668">
                  <c:v>-0.54088849000000006</c:v>
                </c:pt>
                <c:pt idx="2669">
                  <c:v>-0.50070263999999998</c:v>
                </c:pt>
                <c:pt idx="2670">
                  <c:v>-0.45969788</c:v>
                </c:pt>
                <c:pt idx="2671">
                  <c:v>-0.41911893</c:v>
                </c:pt>
                <c:pt idx="2672">
                  <c:v>-0.37774013000000001</c:v>
                </c:pt>
                <c:pt idx="2673">
                  <c:v>-0.33526184999999997</c:v>
                </c:pt>
                <c:pt idx="2674">
                  <c:v>-0.29325403</c:v>
                </c:pt>
                <c:pt idx="2675">
                  <c:v>-0.2501119</c:v>
                </c:pt>
                <c:pt idx="2676">
                  <c:v>-0.20862203000000001</c:v>
                </c:pt>
                <c:pt idx="2677">
                  <c:v>-0.17227142000000001</c:v>
                </c:pt>
                <c:pt idx="2678">
                  <c:v>-0.13862550000000001</c:v>
                </c:pt>
                <c:pt idx="2679">
                  <c:v>-0.10340286999999999</c:v>
                </c:pt>
                <c:pt idx="2680">
                  <c:v>-6.7956134000000001E-2</c:v>
                </c:pt>
                <c:pt idx="2681">
                  <c:v>-3.1956810000000002E-2</c:v>
                </c:pt>
                <c:pt idx="2682">
                  <c:v>6.2765128999999996E-3</c:v>
                </c:pt>
                <c:pt idx="2683">
                  <c:v>4.4536818999999998E-2</c:v>
                </c:pt>
                <c:pt idx="2684">
                  <c:v>8.0006208999999995E-2</c:v>
                </c:pt>
                <c:pt idx="2685">
                  <c:v>0.1139275</c:v>
                </c:pt>
                <c:pt idx="2686">
                  <c:v>0.14740323</c:v>
                </c:pt>
                <c:pt idx="2687">
                  <c:v>0.18172584</c:v>
                </c:pt>
                <c:pt idx="2688">
                  <c:v>0.21816689</c:v>
                </c:pt>
                <c:pt idx="2689">
                  <c:v>0.25660862000000001</c:v>
                </c:pt>
                <c:pt idx="2690">
                  <c:v>0.29701260000000002</c:v>
                </c:pt>
                <c:pt idx="2691">
                  <c:v>0.34013758999999999</c:v>
                </c:pt>
                <c:pt idx="2692">
                  <c:v>0.38302514999999998</c:v>
                </c:pt>
                <c:pt idx="2693">
                  <c:v>0.42204419999999998</c:v>
                </c:pt>
                <c:pt idx="2694">
                  <c:v>0.45730679000000002</c:v>
                </c:pt>
                <c:pt idx="2695">
                  <c:v>0.48801884000000001</c:v>
                </c:pt>
                <c:pt idx="2696">
                  <c:v>0.51225178999999998</c:v>
                </c:pt>
                <c:pt idx="2697">
                  <c:v>0.53181524999999996</c:v>
                </c:pt>
                <c:pt idx="2698">
                  <c:v>0.54783440999999999</c:v>
                </c:pt>
                <c:pt idx="2699">
                  <c:v>0.55616169000000004</c:v>
                </c:pt>
                <c:pt idx="2700">
                  <c:v>0.55381464000000002</c:v>
                </c:pt>
                <c:pt idx="2701">
                  <c:v>0.54176369999999996</c:v>
                </c:pt>
                <c:pt idx="2702">
                  <c:v>0.52011768000000003</c:v>
                </c:pt>
                <c:pt idx="2703">
                  <c:v>0.49077152000000002</c:v>
                </c:pt>
                <c:pt idx="2704">
                  <c:v>0.45777736000000002</c:v>
                </c:pt>
                <c:pt idx="2705">
                  <c:v>0.42285696</c:v>
                </c:pt>
                <c:pt idx="2706">
                  <c:v>0.38586371000000003</c:v>
                </c:pt>
                <c:pt idx="2707">
                  <c:v>0.34713832999999999</c:v>
                </c:pt>
                <c:pt idx="2708">
                  <c:v>0.30482652999999998</c:v>
                </c:pt>
                <c:pt idx="2709">
                  <c:v>0.25889138</c:v>
                </c:pt>
                <c:pt idx="2710">
                  <c:v>0.21221413</c:v>
                </c:pt>
                <c:pt idx="2711">
                  <c:v>0.16635689000000001</c:v>
                </c:pt>
                <c:pt idx="2712">
                  <c:v>0.12025487999999999</c:v>
                </c:pt>
                <c:pt idx="2713">
                  <c:v>7.5323850999999997E-2</c:v>
                </c:pt>
                <c:pt idx="2714">
                  <c:v>3.2430629000000002E-2</c:v>
                </c:pt>
                <c:pt idx="2715">
                  <c:v>-7.345659E-3</c:v>
                </c:pt>
                <c:pt idx="2716">
                  <c:v>-4.2763682999999997E-2</c:v>
                </c:pt>
                <c:pt idx="2717">
                  <c:v>-7.2426078000000005E-2</c:v>
                </c:pt>
                <c:pt idx="2718">
                  <c:v>-9.8820631000000006E-2</c:v>
                </c:pt>
                <c:pt idx="2719">
                  <c:v>-0.12425532</c:v>
                </c:pt>
                <c:pt idx="2720">
                  <c:v>-0.14800669</c:v>
                </c:pt>
                <c:pt idx="2721">
                  <c:v>-0.16825054</c:v>
                </c:pt>
                <c:pt idx="2722">
                  <c:v>-0.18546225999999999</c:v>
                </c:pt>
                <c:pt idx="2723">
                  <c:v>-0.20082174</c:v>
                </c:pt>
                <c:pt idx="2724">
                  <c:v>-0.21590187</c:v>
                </c:pt>
                <c:pt idx="2725">
                  <c:v>-0.23215872000000001</c:v>
                </c:pt>
                <c:pt idx="2726">
                  <c:v>-0.25145317</c:v>
                </c:pt>
                <c:pt idx="2727">
                  <c:v>-0.27104634</c:v>
                </c:pt>
                <c:pt idx="2728">
                  <c:v>-0.28874385000000002</c:v>
                </c:pt>
                <c:pt idx="2729">
                  <c:v>-0.30548332</c:v>
                </c:pt>
                <c:pt idx="2730">
                  <c:v>-0.32496992000000002</c:v>
                </c:pt>
                <c:pt idx="2731">
                  <c:v>-0.34865385999999998</c:v>
                </c:pt>
                <c:pt idx="2732">
                  <c:v>-0.37673532999999998</c:v>
                </c:pt>
                <c:pt idx="2733">
                  <c:v>-0.40917408999999999</c:v>
                </c:pt>
                <c:pt idx="2734">
                  <c:v>-0.44296676000000001</c:v>
                </c:pt>
                <c:pt idx="2735">
                  <c:v>-0.47452385000000002</c:v>
                </c:pt>
                <c:pt idx="2736">
                  <c:v>-0.50242065000000002</c:v>
                </c:pt>
                <c:pt idx="2737">
                  <c:v>-0.52566670000000004</c:v>
                </c:pt>
                <c:pt idx="2738">
                  <c:v>-0.54354826000000001</c:v>
                </c:pt>
                <c:pt idx="2739">
                  <c:v>-0.55786698999999995</c:v>
                </c:pt>
                <c:pt idx="2740">
                  <c:v>-0.57029070999999998</c:v>
                </c:pt>
                <c:pt idx="2741">
                  <c:v>-0.57814438000000001</c:v>
                </c:pt>
                <c:pt idx="2742">
                  <c:v>-0.58087926000000001</c:v>
                </c:pt>
                <c:pt idx="2743">
                  <c:v>-0.58012640999999998</c:v>
                </c:pt>
                <c:pt idx="2744">
                  <c:v>-0.57393216999999996</c:v>
                </c:pt>
                <c:pt idx="2745">
                  <c:v>-0.56036450000000004</c:v>
                </c:pt>
                <c:pt idx="2746">
                  <c:v>-0.54294620999999998</c:v>
                </c:pt>
                <c:pt idx="2747">
                  <c:v>-0.52337235999999998</c:v>
                </c:pt>
                <c:pt idx="2748">
                  <c:v>-0.50095080999999997</c:v>
                </c:pt>
                <c:pt idx="2749">
                  <c:v>-0.47884859000000002</c:v>
                </c:pt>
                <c:pt idx="2750">
                  <c:v>-0.45855223000000001</c:v>
                </c:pt>
                <c:pt idx="2751">
                  <c:v>-0.43754605000000002</c:v>
                </c:pt>
                <c:pt idx="2752">
                  <c:v>-0.41622593000000002</c:v>
                </c:pt>
                <c:pt idx="2753">
                  <c:v>-0.39325763000000002</c:v>
                </c:pt>
                <c:pt idx="2754">
                  <c:v>-0.36653662999999997</c:v>
                </c:pt>
                <c:pt idx="2755">
                  <c:v>-0.33583524999999997</c:v>
                </c:pt>
                <c:pt idx="2756">
                  <c:v>-0.30143141000000001</c:v>
                </c:pt>
                <c:pt idx="2757">
                  <c:v>-0.26331006000000001</c:v>
                </c:pt>
                <c:pt idx="2758">
                  <c:v>-0.22648698</c:v>
                </c:pt>
                <c:pt idx="2759">
                  <c:v>-0.19297775</c:v>
                </c:pt>
                <c:pt idx="2760">
                  <c:v>-0.16095420999999999</c:v>
                </c:pt>
                <c:pt idx="2761">
                  <c:v>-0.13143325</c:v>
                </c:pt>
                <c:pt idx="2762">
                  <c:v>-0.10299117000000001</c:v>
                </c:pt>
                <c:pt idx="2763">
                  <c:v>-7.1405257999999999E-2</c:v>
                </c:pt>
                <c:pt idx="2764">
                  <c:v>-3.5949626999999998E-2</c:v>
                </c:pt>
                <c:pt idx="2765">
                  <c:v>1.8793512000000001E-3</c:v>
                </c:pt>
                <c:pt idx="2766">
                  <c:v>4.2221214E-2</c:v>
                </c:pt>
                <c:pt idx="2767">
                  <c:v>8.4984101000000006E-2</c:v>
                </c:pt>
                <c:pt idx="2768">
                  <c:v>0.13033486999999999</c:v>
                </c:pt>
                <c:pt idx="2769">
                  <c:v>0.17899032000000001</c:v>
                </c:pt>
                <c:pt idx="2770">
                  <c:v>0.23116395000000001</c:v>
                </c:pt>
                <c:pt idx="2771">
                  <c:v>0.28798356000000003</c:v>
                </c:pt>
                <c:pt idx="2772">
                  <c:v>0.35010128000000001</c:v>
                </c:pt>
                <c:pt idx="2773">
                  <c:v>0.41564946000000003</c:v>
                </c:pt>
                <c:pt idx="2774">
                  <c:v>0.48050820999999999</c:v>
                </c:pt>
                <c:pt idx="2775">
                  <c:v>0.54331541000000005</c:v>
                </c:pt>
                <c:pt idx="2776">
                  <c:v>0.60419802</c:v>
                </c:pt>
                <c:pt idx="2777">
                  <c:v>0.66618171000000004</c:v>
                </c:pt>
                <c:pt idx="2778">
                  <c:v>0.72932149999999996</c:v>
                </c:pt>
                <c:pt idx="2779">
                  <c:v>0.79000872</c:v>
                </c:pt>
                <c:pt idx="2780">
                  <c:v>0.84804537999999996</c:v>
                </c:pt>
                <c:pt idx="2781">
                  <c:v>0.90389101999999999</c:v>
                </c:pt>
                <c:pt idx="2782">
                  <c:v>0.95319743000000001</c:v>
                </c:pt>
                <c:pt idx="2783">
                  <c:v>0.99379541999999998</c:v>
                </c:pt>
                <c:pt idx="2784">
                  <c:v>1.0252346000000001</c:v>
                </c:pt>
                <c:pt idx="2785">
                  <c:v>1.0476768999999999</c:v>
                </c:pt>
                <c:pt idx="2786">
                  <c:v>1.0616935000000001</c:v>
                </c:pt>
                <c:pt idx="2787">
                  <c:v>1.0686967000000001</c:v>
                </c:pt>
                <c:pt idx="2788">
                  <c:v>1.0703834999999999</c:v>
                </c:pt>
                <c:pt idx="2789">
                  <c:v>1.0673237</c:v>
                </c:pt>
                <c:pt idx="2790">
                  <c:v>1.0567211999999999</c:v>
                </c:pt>
                <c:pt idx="2791">
                  <c:v>1.0388264</c:v>
                </c:pt>
                <c:pt idx="2792">
                  <c:v>1.0166166999999999</c:v>
                </c:pt>
                <c:pt idx="2793">
                  <c:v>0.99013320999999999</c:v>
                </c:pt>
                <c:pt idx="2794">
                  <c:v>0.95876198999999995</c:v>
                </c:pt>
                <c:pt idx="2795">
                  <c:v>0.92411982000000004</c:v>
                </c:pt>
                <c:pt idx="2796">
                  <c:v>0.88513242999999997</c:v>
                </c:pt>
                <c:pt idx="2797">
                  <c:v>0.83853429999999995</c:v>
                </c:pt>
                <c:pt idx="2798">
                  <c:v>0.78450204999999995</c:v>
                </c:pt>
                <c:pt idx="2799">
                  <c:v>0.72585140999999997</c:v>
                </c:pt>
                <c:pt idx="2800">
                  <c:v>0.66410111999999999</c:v>
                </c:pt>
                <c:pt idx="2801">
                  <c:v>0.60006904000000005</c:v>
                </c:pt>
                <c:pt idx="2802">
                  <c:v>0.53468022000000004</c:v>
                </c:pt>
                <c:pt idx="2803">
                  <c:v>0.46915445</c:v>
                </c:pt>
                <c:pt idx="2804">
                  <c:v>0.40422121999999999</c:v>
                </c:pt>
                <c:pt idx="2805">
                  <c:v>0.34109715000000002</c:v>
                </c:pt>
                <c:pt idx="2806">
                  <c:v>0.28081004999999998</c:v>
                </c:pt>
                <c:pt idx="2807">
                  <c:v>0.22348311000000001</c:v>
                </c:pt>
                <c:pt idx="2808">
                  <c:v>0.16621739999999999</c:v>
                </c:pt>
                <c:pt idx="2809">
                  <c:v>0.10761864</c:v>
                </c:pt>
                <c:pt idx="2810">
                  <c:v>5.0371227999999997E-2</c:v>
                </c:pt>
                <c:pt idx="2811">
                  <c:v>-2.8026742999999999E-3</c:v>
                </c:pt>
                <c:pt idx="2812">
                  <c:v>-4.9187157000000002E-2</c:v>
                </c:pt>
                <c:pt idx="2813">
                  <c:v>-8.5734584000000003E-2</c:v>
                </c:pt>
                <c:pt idx="2814">
                  <c:v>-0.11501748000000001</c:v>
                </c:pt>
                <c:pt idx="2815">
                  <c:v>-0.14225244000000001</c:v>
                </c:pt>
                <c:pt idx="2816">
                  <c:v>-0.16920608000000001</c:v>
                </c:pt>
                <c:pt idx="2817">
                  <c:v>-0.19605133</c:v>
                </c:pt>
                <c:pt idx="2818">
                  <c:v>-0.22212174000000001</c:v>
                </c:pt>
                <c:pt idx="2819">
                  <c:v>-0.24579411000000001</c:v>
                </c:pt>
                <c:pt idx="2820">
                  <c:v>-0.26688571999999999</c:v>
                </c:pt>
                <c:pt idx="2821">
                  <c:v>-0.28666291999999999</c:v>
                </c:pt>
                <c:pt idx="2822">
                  <c:v>-0.30828417000000002</c:v>
                </c:pt>
                <c:pt idx="2823">
                  <c:v>-0.33394677</c:v>
                </c:pt>
                <c:pt idx="2824">
                  <c:v>-0.36542713999999998</c:v>
                </c:pt>
                <c:pt idx="2825">
                  <c:v>-0.40425741999999998</c:v>
                </c:pt>
                <c:pt idx="2826">
                  <c:v>-0.44935066000000001</c:v>
                </c:pt>
                <c:pt idx="2827">
                  <c:v>-0.49590518</c:v>
                </c:pt>
                <c:pt idx="2828">
                  <c:v>-0.54163368000000001</c:v>
                </c:pt>
                <c:pt idx="2829">
                  <c:v>-0.58585330999999996</c:v>
                </c:pt>
                <c:pt idx="2830">
                  <c:v>-0.62899541000000003</c:v>
                </c:pt>
                <c:pt idx="2831">
                  <c:v>-0.67219801000000001</c:v>
                </c:pt>
                <c:pt idx="2832">
                  <c:v>-0.71653823000000005</c:v>
                </c:pt>
                <c:pt idx="2833">
                  <c:v>-0.75909815000000003</c:v>
                </c:pt>
                <c:pt idx="2834">
                  <c:v>-0.79509982999999995</c:v>
                </c:pt>
                <c:pt idx="2835">
                  <c:v>-0.82187376999999995</c:v>
                </c:pt>
                <c:pt idx="2836">
                  <c:v>-0.84083037999999999</c:v>
                </c:pt>
                <c:pt idx="2837">
                  <c:v>-0.85407937</c:v>
                </c:pt>
                <c:pt idx="2838">
                  <c:v>-0.86348395</c:v>
                </c:pt>
                <c:pt idx="2839">
                  <c:v>-0.86923280000000003</c:v>
                </c:pt>
                <c:pt idx="2840">
                  <c:v>-0.87329456000000005</c:v>
                </c:pt>
                <c:pt idx="2841">
                  <c:v>-0.87695221000000001</c:v>
                </c:pt>
                <c:pt idx="2842">
                  <c:v>-0.88038019000000001</c:v>
                </c:pt>
                <c:pt idx="2843">
                  <c:v>-0.88361160999999999</c:v>
                </c:pt>
                <c:pt idx="2844">
                  <c:v>-0.88728280000000004</c:v>
                </c:pt>
                <c:pt idx="2845">
                  <c:v>-0.88826426999999997</c:v>
                </c:pt>
                <c:pt idx="2846">
                  <c:v>-0.88482795000000003</c:v>
                </c:pt>
                <c:pt idx="2847">
                  <c:v>-0.87608408999999998</c:v>
                </c:pt>
                <c:pt idx="2848">
                  <c:v>-0.86002608000000003</c:v>
                </c:pt>
                <c:pt idx="2849">
                  <c:v>-0.83790365</c:v>
                </c:pt>
                <c:pt idx="2850">
                  <c:v>-0.81114450000000005</c:v>
                </c:pt>
                <c:pt idx="2851">
                  <c:v>-0.77695687000000002</c:v>
                </c:pt>
                <c:pt idx="2852">
                  <c:v>-0.73259180000000002</c:v>
                </c:pt>
                <c:pt idx="2853">
                  <c:v>-0.67959121</c:v>
                </c:pt>
                <c:pt idx="2854">
                  <c:v>-0.62190029000000002</c:v>
                </c:pt>
                <c:pt idx="2855">
                  <c:v>-0.56230712000000005</c:v>
                </c:pt>
                <c:pt idx="2856">
                  <c:v>-0.50361880999999997</c:v>
                </c:pt>
                <c:pt idx="2857">
                  <c:v>-0.44714695999999998</c:v>
                </c:pt>
                <c:pt idx="2858">
                  <c:v>-0.39053745000000001</c:v>
                </c:pt>
                <c:pt idx="2859">
                  <c:v>-0.32983759000000001</c:v>
                </c:pt>
                <c:pt idx="2860">
                  <c:v>-0.26581819000000001</c:v>
                </c:pt>
                <c:pt idx="2861">
                  <c:v>-0.19982842000000001</c:v>
                </c:pt>
                <c:pt idx="2862">
                  <c:v>-0.13261587999999999</c:v>
                </c:pt>
                <c:pt idx="2863">
                  <c:v>-6.7834519999999995E-2</c:v>
                </c:pt>
                <c:pt idx="2864">
                  <c:v>-8.4773993000000006E-3</c:v>
                </c:pt>
                <c:pt idx="2865">
                  <c:v>4.8137231000000003E-2</c:v>
                </c:pt>
                <c:pt idx="2866">
                  <c:v>0.10313302000000001</c:v>
                </c:pt>
                <c:pt idx="2867">
                  <c:v>0.15748830999999999</c:v>
                </c:pt>
                <c:pt idx="2868">
                  <c:v>0.2131287</c:v>
                </c:pt>
                <c:pt idx="2869">
                  <c:v>0.26747922000000002</c:v>
                </c:pt>
                <c:pt idx="2870">
                  <c:v>0.31876141000000002</c:v>
                </c:pt>
                <c:pt idx="2871">
                  <c:v>0.36940886000000001</c:v>
                </c:pt>
                <c:pt idx="2872">
                  <c:v>0.41724608000000002</c:v>
                </c:pt>
                <c:pt idx="2873">
                  <c:v>0.45944934999999998</c:v>
                </c:pt>
                <c:pt idx="2874">
                  <c:v>0.49964999999999998</c:v>
                </c:pt>
                <c:pt idx="2875">
                  <c:v>0.53903637000000004</c:v>
                </c:pt>
                <c:pt idx="2876">
                  <c:v>0.57426951999999998</c:v>
                </c:pt>
                <c:pt idx="2877">
                  <c:v>0.60688481000000005</c:v>
                </c:pt>
                <c:pt idx="2878">
                  <c:v>0.63827933000000003</c:v>
                </c:pt>
                <c:pt idx="2879">
                  <c:v>0.66485459999999996</c:v>
                </c:pt>
                <c:pt idx="2880">
                  <c:v>0.68352875000000002</c:v>
                </c:pt>
                <c:pt idx="2881">
                  <c:v>0.69362617999999998</c:v>
                </c:pt>
                <c:pt idx="2882">
                  <c:v>0.69415550999999998</c:v>
                </c:pt>
                <c:pt idx="2883">
                  <c:v>0.68566329999999998</c:v>
                </c:pt>
                <c:pt idx="2884">
                  <c:v>0.67104781000000002</c:v>
                </c:pt>
                <c:pt idx="2885">
                  <c:v>0.65414083000000001</c:v>
                </c:pt>
                <c:pt idx="2886">
                  <c:v>0.63509819999999995</c:v>
                </c:pt>
                <c:pt idx="2887">
                  <c:v>0.61295608999999995</c:v>
                </c:pt>
                <c:pt idx="2888">
                  <c:v>0.58622178999999996</c:v>
                </c:pt>
                <c:pt idx="2889">
                  <c:v>0.55510873999999999</c:v>
                </c:pt>
                <c:pt idx="2890">
                  <c:v>0.52355697999999995</c:v>
                </c:pt>
                <c:pt idx="2891">
                  <c:v>0.49624438999999998</c:v>
                </c:pt>
                <c:pt idx="2892">
                  <c:v>0.47412674999999999</c:v>
                </c:pt>
                <c:pt idx="2893">
                  <c:v>0.45983541</c:v>
                </c:pt>
                <c:pt idx="2894">
                  <c:v>0.45464147999999999</c:v>
                </c:pt>
                <c:pt idx="2895">
                  <c:v>0.45476096999999999</c:v>
                </c:pt>
                <c:pt idx="2896">
                  <c:v>0.45772504000000003</c:v>
                </c:pt>
                <c:pt idx="2897">
                  <c:v>0.46352913000000001</c:v>
                </c:pt>
                <c:pt idx="2898">
                  <c:v>0.47035739999999998</c:v>
                </c:pt>
                <c:pt idx="2899">
                  <c:v>0.47596452</c:v>
                </c:pt>
                <c:pt idx="2900">
                  <c:v>0.48042397999999997</c:v>
                </c:pt>
                <c:pt idx="2901">
                  <c:v>0.4841626</c:v>
                </c:pt>
                <c:pt idx="2902">
                  <c:v>0.48518081000000002</c:v>
                </c:pt>
                <c:pt idx="2903">
                  <c:v>0.48321199999999997</c:v>
                </c:pt>
                <c:pt idx="2904">
                  <c:v>0.47794674999999998</c:v>
                </c:pt>
                <c:pt idx="2905">
                  <c:v>0.46800849999999999</c:v>
                </c:pt>
                <c:pt idx="2906">
                  <c:v>0.45135001000000002</c:v>
                </c:pt>
                <c:pt idx="2907">
                  <c:v>0.42853237999999999</c:v>
                </c:pt>
                <c:pt idx="2908">
                  <c:v>0.40109890999999998</c:v>
                </c:pt>
                <c:pt idx="2909">
                  <c:v>0.37047933</c:v>
                </c:pt>
                <c:pt idx="2910">
                  <c:v>0.33904179000000001</c:v>
                </c:pt>
                <c:pt idx="2911">
                  <c:v>0.30762198000000002</c:v>
                </c:pt>
                <c:pt idx="2912">
                  <c:v>0.27617522999999999</c:v>
                </c:pt>
                <c:pt idx="2913">
                  <c:v>0.24493055</c:v>
                </c:pt>
                <c:pt idx="2914">
                  <c:v>0.21204738000000001</c:v>
                </c:pt>
                <c:pt idx="2915">
                  <c:v>0.17748899000000001</c:v>
                </c:pt>
                <c:pt idx="2916">
                  <c:v>0.14484685</c:v>
                </c:pt>
                <c:pt idx="2917">
                  <c:v>0.11624701</c:v>
                </c:pt>
                <c:pt idx="2918">
                  <c:v>9.1323597000000006E-2</c:v>
                </c:pt>
                <c:pt idx="2919">
                  <c:v>7.1422215999999997E-2</c:v>
                </c:pt>
                <c:pt idx="2920">
                  <c:v>5.5097701999999998E-2</c:v>
                </c:pt>
                <c:pt idx="2921">
                  <c:v>3.7911182000000002E-2</c:v>
                </c:pt>
                <c:pt idx="2922">
                  <c:v>2.0004886E-2</c:v>
                </c:pt>
                <c:pt idx="2923">
                  <c:v>2.2944490000000001E-3</c:v>
                </c:pt>
                <c:pt idx="2924">
                  <c:v>-1.6226543999999999E-2</c:v>
                </c:pt>
                <c:pt idx="2925">
                  <c:v>-3.3634088999999999E-2</c:v>
                </c:pt>
                <c:pt idx="2926">
                  <c:v>-4.6948275999999997E-2</c:v>
                </c:pt>
                <c:pt idx="2927">
                  <c:v>-5.6501595000000002E-2</c:v>
                </c:pt>
                <c:pt idx="2928">
                  <c:v>-6.3807314000000004E-2</c:v>
                </c:pt>
                <c:pt idx="2929">
                  <c:v>-7.0124333999999997E-2</c:v>
                </c:pt>
                <c:pt idx="2930">
                  <c:v>-7.9486078000000002E-2</c:v>
                </c:pt>
                <c:pt idx="2931">
                  <c:v>-9.2935692E-2</c:v>
                </c:pt>
                <c:pt idx="2932">
                  <c:v>-0.10606272</c:v>
                </c:pt>
                <c:pt idx="2933">
                  <c:v>-0.11645374999999999</c:v>
                </c:pt>
                <c:pt idx="2934">
                  <c:v>-0.12537725</c:v>
                </c:pt>
                <c:pt idx="2935">
                  <c:v>-0.13434207000000001</c:v>
                </c:pt>
                <c:pt idx="2936">
                  <c:v>-0.14563614999999999</c:v>
                </c:pt>
                <c:pt idx="2937">
                  <c:v>-0.16072972999999999</c:v>
                </c:pt>
                <c:pt idx="2938">
                  <c:v>-0.17656206999999999</c:v>
                </c:pt>
                <c:pt idx="2939">
                  <c:v>-0.18852165000000001</c:v>
                </c:pt>
                <c:pt idx="2940">
                  <c:v>-0.19737241999999999</c:v>
                </c:pt>
                <c:pt idx="2941">
                  <c:v>-0.20646376</c:v>
                </c:pt>
                <c:pt idx="2942">
                  <c:v>-0.21684724</c:v>
                </c:pt>
                <c:pt idx="2943">
                  <c:v>-0.22828335999999999</c:v>
                </c:pt>
                <c:pt idx="2944">
                  <c:v>-0.24104950999999999</c:v>
                </c:pt>
                <c:pt idx="2945">
                  <c:v>-0.25215726999999999</c:v>
                </c:pt>
                <c:pt idx="2946">
                  <c:v>-0.25851223000000001</c:v>
                </c:pt>
                <c:pt idx="2947">
                  <c:v>-0.25939034999999999</c:v>
                </c:pt>
                <c:pt idx="2948">
                  <c:v>-0.25661500999999998</c:v>
                </c:pt>
                <c:pt idx="2949">
                  <c:v>-0.25090374999999998</c:v>
                </c:pt>
                <c:pt idx="2950">
                  <c:v>-0.24159499000000001</c:v>
                </c:pt>
                <c:pt idx="2951">
                  <c:v>-0.22920694</c:v>
                </c:pt>
                <c:pt idx="2952">
                  <c:v>-0.21624588</c:v>
                </c:pt>
                <c:pt idx="2953">
                  <c:v>-0.20309659999999999</c:v>
                </c:pt>
                <c:pt idx="2954">
                  <c:v>-0.18874083</c:v>
                </c:pt>
                <c:pt idx="2955">
                  <c:v>-0.17350616999999999</c:v>
                </c:pt>
                <c:pt idx="2956">
                  <c:v>-0.15774656000000001</c:v>
                </c:pt>
                <c:pt idx="2957">
                  <c:v>-0.14045324000000001</c:v>
                </c:pt>
                <c:pt idx="2958">
                  <c:v>-0.12343672</c:v>
                </c:pt>
                <c:pt idx="2959">
                  <c:v>-0.10786519999999999</c:v>
                </c:pt>
                <c:pt idx="2960">
                  <c:v>-9.2290194000000006E-2</c:v>
                </c:pt>
                <c:pt idx="2961">
                  <c:v>-7.5111021E-2</c:v>
                </c:pt>
                <c:pt idx="2962">
                  <c:v>-5.8582956999999998E-2</c:v>
                </c:pt>
                <c:pt idx="2963">
                  <c:v>-4.5565732999999997E-2</c:v>
                </c:pt>
                <c:pt idx="2964">
                  <c:v>-3.9148901E-2</c:v>
                </c:pt>
                <c:pt idx="2965">
                  <c:v>-4.0129513999999998E-2</c:v>
                </c:pt>
                <c:pt idx="2966">
                  <c:v>-4.5090011999999999E-2</c:v>
                </c:pt>
                <c:pt idx="2967">
                  <c:v>-5.1421387999999998E-2</c:v>
                </c:pt>
                <c:pt idx="2968">
                  <c:v>-5.8325505999999999E-2</c:v>
                </c:pt>
                <c:pt idx="2969">
                  <c:v>-6.6663569000000006E-2</c:v>
                </c:pt>
                <c:pt idx="2970">
                  <c:v>-7.9479936000000001E-2</c:v>
                </c:pt>
                <c:pt idx="2971">
                  <c:v>-9.8628258999999996E-2</c:v>
                </c:pt>
                <c:pt idx="2972">
                  <c:v>-0.12250293</c:v>
                </c:pt>
                <c:pt idx="2973">
                  <c:v>-0.14750663999999999</c:v>
                </c:pt>
                <c:pt idx="2974">
                  <c:v>-0.17280297</c:v>
                </c:pt>
                <c:pt idx="2975">
                  <c:v>-0.19844609999999999</c:v>
                </c:pt>
                <c:pt idx="2976">
                  <c:v>-0.22250786</c:v>
                </c:pt>
                <c:pt idx="2977">
                  <c:v>-0.24438446999999999</c:v>
                </c:pt>
                <c:pt idx="2978">
                  <c:v>-0.26367528000000001</c:v>
                </c:pt>
                <c:pt idx="2979">
                  <c:v>-0.27970103000000002</c:v>
                </c:pt>
                <c:pt idx="2980">
                  <c:v>-0.29206891000000001</c:v>
                </c:pt>
                <c:pt idx="2981">
                  <c:v>-0.30216735</c:v>
                </c:pt>
                <c:pt idx="2982">
                  <c:v>-0.30956987000000002</c:v>
                </c:pt>
                <c:pt idx="2983">
                  <c:v>-0.31063666000000001</c:v>
                </c:pt>
                <c:pt idx="2984">
                  <c:v>-0.30376368999999998</c:v>
                </c:pt>
                <c:pt idx="2985">
                  <c:v>-0.29089622999999998</c:v>
                </c:pt>
                <c:pt idx="2986">
                  <c:v>-0.27616334999999997</c:v>
                </c:pt>
                <c:pt idx="2987">
                  <c:v>-0.26316102000000002</c:v>
                </c:pt>
                <c:pt idx="2988">
                  <c:v>-0.25271992999999998</c:v>
                </c:pt>
                <c:pt idx="2989">
                  <c:v>-0.24382001</c:v>
                </c:pt>
                <c:pt idx="2990">
                  <c:v>-0.23405772</c:v>
                </c:pt>
                <c:pt idx="2991">
                  <c:v>-0.22274851000000001</c:v>
                </c:pt>
                <c:pt idx="2992">
                  <c:v>-0.21184205</c:v>
                </c:pt>
                <c:pt idx="2993">
                  <c:v>-0.20396465</c:v>
                </c:pt>
                <c:pt idx="2994">
                  <c:v>-0.20026616999999999</c:v>
                </c:pt>
                <c:pt idx="2995">
                  <c:v>-0.19980223</c:v>
                </c:pt>
                <c:pt idx="2996">
                  <c:v>-0.20090828999999999</c:v>
                </c:pt>
                <c:pt idx="2997">
                  <c:v>-0.20165358</c:v>
                </c:pt>
                <c:pt idx="2998">
                  <c:v>-0.20046304000000001</c:v>
                </c:pt>
                <c:pt idx="2999">
                  <c:v>-0.19662138000000001</c:v>
                </c:pt>
                <c:pt idx="3000">
                  <c:v>-0.19077325000000001</c:v>
                </c:pt>
                <c:pt idx="3001">
                  <c:v>-0.18165959000000001</c:v>
                </c:pt>
                <c:pt idx="3002">
                  <c:v>-0.16879060000000001</c:v>
                </c:pt>
                <c:pt idx="3003">
                  <c:v>-0.15286964</c:v>
                </c:pt>
                <c:pt idx="3004">
                  <c:v>-0.13459562</c:v>
                </c:pt>
                <c:pt idx="3005">
                  <c:v>-0.11477207</c:v>
                </c:pt>
                <c:pt idx="3006">
                  <c:v>-9.3593406000000004E-2</c:v>
                </c:pt>
                <c:pt idx="3007">
                  <c:v>-6.8335175999999997E-2</c:v>
                </c:pt>
                <c:pt idx="3008">
                  <c:v>-3.8770797000000003E-2</c:v>
                </c:pt>
                <c:pt idx="3009">
                  <c:v>-6.2326897999999999E-3</c:v>
                </c:pt>
                <c:pt idx="3010">
                  <c:v>2.8316304E-2</c:v>
                </c:pt>
                <c:pt idx="3011">
                  <c:v>6.2347264999999999E-2</c:v>
                </c:pt>
                <c:pt idx="3012">
                  <c:v>9.4515229000000006E-2</c:v>
                </c:pt>
                <c:pt idx="3013">
                  <c:v>0.12748798</c:v>
                </c:pt>
                <c:pt idx="3014">
                  <c:v>0.16218875999999999</c:v>
                </c:pt>
                <c:pt idx="3015">
                  <c:v>0.19779965999999999</c:v>
                </c:pt>
                <c:pt idx="3016">
                  <c:v>0.23373363</c:v>
                </c:pt>
                <c:pt idx="3017">
                  <c:v>0.27036391999999998</c:v>
                </c:pt>
                <c:pt idx="3018">
                  <c:v>0.30770068</c:v>
                </c:pt>
                <c:pt idx="3019">
                  <c:v>0.34584008999999999</c:v>
                </c:pt>
                <c:pt idx="3020">
                  <c:v>0.38408386</c:v>
                </c:pt>
                <c:pt idx="3021">
                  <c:v>0.42182852999999998</c:v>
                </c:pt>
                <c:pt idx="3022">
                  <c:v>0.45819178999999999</c:v>
                </c:pt>
                <c:pt idx="3023">
                  <c:v>0.4916741</c:v>
                </c:pt>
                <c:pt idx="3024">
                  <c:v>0.52146879000000002</c:v>
                </c:pt>
                <c:pt idx="3025">
                  <c:v>0.54740566999999996</c:v>
                </c:pt>
                <c:pt idx="3026">
                  <c:v>0.56782876999999998</c:v>
                </c:pt>
                <c:pt idx="3027">
                  <c:v>0.58130192999999997</c:v>
                </c:pt>
                <c:pt idx="3028">
                  <c:v>0.58866912000000005</c:v>
                </c:pt>
                <c:pt idx="3029">
                  <c:v>0.59082725000000003</c:v>
                </c:pt>
                <c:pt idx="3030">
                  <c:v>0.58791344999999995</c:v>
                </c:pt>
                <c:pt idx="3031">
                  <c:v>0.58081455000000004</c:v>
                </c:pt>
                <c:pt idx="3032">
                  <c:v>0.56730656000000002</c:v>
                </c:pt>
                <c:pt idx="3033">
                  <c:v>0.54486590000000001</c:v>
                </c:pt>
                <c:pt idx="3034">
                  <c:v>0.51463475000000003</c:v>
                </c:pt>
                <c:pt idx="3035">
                  <c:v>0.48137249999999998</c:v>
                </c:pt>
                <c:pt idx="3036">
                  <c:v>0.44901537000000002</c:v>
                </c:pt>
                <c:pt idx="3037">
                  <c:v>0.42070139000000001</c:v>
                </c:pt>
                <c:pt idx="3038">
                  <c:v>0.39656335999999998</c:v>
                </c:pt>
                <c:pt idx="3039">
                  <c:v>0.37439565000000002</c:v>
                </c:pt>
                <c:pt idx="3040">
                  <c:v>0.35277223000000002</c:v>
                </c:pt>
                <c:pt idx="3041">
                  <c:v>0.33180189999999998</c:v>
                </c:pt>
                <c:pt idx="3042">
                  <c:v>0.31199915</c:v>
                </c:pt>
                <c:pt idx="3043">
                  <c:v>0.29292091999999997</c:v>
                </c:pt>
                <c:pt idx="3044">
                  <c:v>0.27360580000000001</c:v>
                </c:pt>
                <c:pt idx="3045">
                  <c:v>0.25326597000000001</c:v>
                </c:pt>
                <c:pt idx="3046">
                  <c:v>0.23216371999999999</c:v>
                </c:pt>
                <c:pt idx="3047">
                  <c:v>0.21054880000000001</c:v>
                </c:pt>
                <c:pt idx="3048">
                  <c:v>0.18796181000000001</c:v>
                </c:pt>
                <c:pt idx="3049">
                  <c:v>0.16385359999999999</c:v>
                </c:pt>
                <c:pt idx="3050">
                  <c:v>0.13588981</c:v>
                </c:pt>
                <c:pt idx="3051">
                  <c:v>0.10271355</c:v>
                </c:pt>
                <c:pt idx="3052">
                  <c:v>6.5709751999999996E-2</c:v>
                </c:pt>
                <c:pt idx="3053">
                  <c:v>2.7017036000000001E-2</c:v>
                </c:pt>
                <c:pt idx="3054">
                  <c:v>-1.2895543000000001E-2</c:v>
                </c:pt>
                <c:pt idx="3055">
                  <c:v>-5.3189951999999999E-2</c:v>
                </c:pt>
                <c:pt idx="3056">
                  <c:v>-9.2001555999999998E-2</c:v>
                </c:pt>
                <c:pt idx="3057">
                  <c:v>-0.12754213</c:v>
                </c:pt>
                <c:pt idx="3058">
                  <c:v>-0.16160190999999999</c:v>
                </c:pt>
                <c:pt idx="3059">
                  <c:v>-0.19666950999999999</c:v>
                </c:pt>
                <c:pt idx="3060">
                  <c:v>-0.23058528</c:v>
                </c:pt>
                <c:pt idx="3061">
                  <c:v>-0.26216989000000002</c:v>
                </c:pt>
                <c:pt idx="3062">
                  <c:v>-0.29263375000000003</c:v>
                </c:pt>
                <c:pt idx="3063">
                  <c:v>-0.32128316000000001</c:v>
                </c:pt>
                <c:pt idx="3064">
                  <c:v>-0.34732457999999999</c:v>
                </c:pt>
                <c:pt idx="3065">
                  <c:v>-0.37284137000000001</c:v>
                </c:pt>
                <c:pt idx="3066">
                  <c:v>-0.39885101000000001</c:v>
                </c:pt>
                <c:pt idx="3067">
                  <c:v>-0.42310989999999998</c:v>
                </c:pt>
                <c:pt idx="3068">
                  <c:v>-0.44600942999999998</c:v>
                </c:pt>
                <c:pt idx="3069">
                  <c:v>-0.46846422999999998</c:v>
                </c:pt>
                <c:pt idx="3070">
                  <c:v>-0.49042511999999999</c:v>
                </c:pt>
                <c:pt idx="3071">
                  <c:v>-0.51230249999999999</c:v>
                </c:pt>
                <c:pt idx="3072">
                  <c:v>-0.53462272</c:v>
                </c:pt>
                <c:pt idx="3073">
                  <c:v>-0.55507415999999998</c:v>
                </c:pt>
                <c:pt idx="3074">
                  <c:v>-0.57283545000000002</c:v>
                </c:pt>
                <c:pt idx="3075">
                  <c:v>-0.58958600999999999</c:v>
                </c:pt>
                <c:pt idx="3076">
                  <c:v>-0.60585336999999995</c:v>
                </c:pt>
                <c:pt idx="3077">
                  <c:v>-0.62126165</c:v>
                </c:pt>
                <c:pt idx="3078">
                  <c:v>-0.63703425000000002</c:v>
                </c:pt>
                <c:pt idx="3079">
                  <c:v>-0.65185950000000004</c:v>
                </c:pt>
                <c:pt idx="3080">
                  <c:v>-0.66267001000000003</c:v>
                </c:pt>
                <c:pt idx="3081">
                  <c:v>-0.66963304999999995</c:v>
                </c:pt>
                <c:pt idx="3082">
                  <c:v>-0.67505166999999999</c:v>
                </c:pt>
                <c:pt idx="3083">
                  <c:v>-0.67987850999999999</c:v>
                </c:pt>
                <c:pt idx="3084">
                  <c:v>-0.68372005000000002</c:v>
                </c:pt>
                <c:pt idx="3085">
                  <c:v>-0.68748587999999999</c:v>
                </c:pt>
                <c:pt idx="3086">
                  <c:v>-0.69029514000000003</c:v>
                </c:pt>
                <c:pt idx="3087">
                  <c:v>-0.68989062000000001</c:v>
                </c:pt>
                <c:pt idx="3088">
                  <c:v>-0.68517117000000005</c:v>
                </c:pt>
                <c:pt idx="3089">
                  <c:v>-0.67731743</c:v>
                </c:pt>
                <c:pt idx="3090">
                  <c:v>-0.66660434999999996</c:v>
                </c:pt>
                <c:pt idx="3091">
                  <c:v>-0.65271122000000004</c:v>
                </c:pt>
                <c:pt idx="3092">
                  <c:v>-0.63566091000000002</c:v>
                </c:pt>
                <c:pt idx="3093">
                  <c:v>-0.61412012000000005</c:v>
                </c:pt>
                <c:pt idx="3094">
                  <c:v>-0.58530031000000005</c:v>
                </c:pt>
                <c:pt idx="3095">
                  <c:v>-0.5472032</c:v>
                </c:pt>
                <c:pt idx="3096">
                  <c:v>-0.49987398</c:v>
                </c:pt>
                <c:pt idx="3097">
                  <c:v>-0.44656369000000001</c:v>
                </c:pt>
                <c:pt idx="3098">
                  <c:v>-0.38938982</c:v>
                </c:pt>
                <c:pt idx="3099">
                  <c:v>-0.32972671999999997</c:v>
                </c:pt>
                <c:pt idx="3100">
                  <c:v>-0.26858169999999998</c:v>
                </c:pt>
                <c:pt idx="3101">
                  <c:v>-0.20548561000000001</c:v>
                </c:pt>
                <c:pt idx="3102">
                  <c:v>-0.13948737</c:v>
                </c:pt>
                <c:pt idx="3103">
                  <c:v>-7.2907400999999997E-2</c:v>
                </c:pt>
                <c:pt idx="3104">
                  <c:v>-8.0041108999999999E-3</c:v>
                </c:pt>
                <c:pt idx="3105">
                  <c:v>5.5771771999999997E-2</c:v>
                </c:pt>
                <c:pt idx="3106">
                  <c:v>0.11830067</c:v>
                </c:pt>
                <c:pt idx="3107">
                  <c:v>0.17865200000000001</c:v>
                </c:pt>
                <c:pt idx="3108">
                  <c:v>0.23765188000000001</c:v>
                </c:pt>
                <c:pt idx="3109">
                  <c:v>0.29437044000000001</c:v>
                </c:pt>
                <c:pt idx="3110">
                  <c:v>0.34755652999999997</c:v>
                </c:pt>
                <c:pt idx="3111">
                  <c:v>0.39758819000000001</c:v>
                </c:pt>
                <c:pt idx="3112">
                  <c:v>0.44420119000000002</c:v>
                </c:pt>
                <c:pt idx="3113">
                  <c:v>0.48540135000000001</c:v>
                </c:pt>
                <c:pt idx="3114">
                  <c:v>0.52139228999999998</c:v>
                </c:pt>
                <c:pt idx="3115">
                  <c:v>0.55216405000000002</c:v>
                </c:pt>
                <c:pt idx="3116">
                  <c:v>0.57715673000000001</c:v>
                </c:pt>
                <c:pt idx="3117">
                  <c:v>0.59960729999999995</c:v>
                </c:pt>
                <c:pt idx="3118">
                  <c:v>0.62211850999999996</c:v>
                </c:pt>
                <c:pt idx="3119">
                  <c:v>0.64271065000000005</c:v>
                </c:pt>
                <c:pt idx="3120">
                  <c:v>0.66018686000000004</c:v>
                </c:pt>
                <c:pt idx="3121">
                  <c:v>0.67399297000000002</c:v>
                </c:pt>
                <c:pt idx="3122">
                  <c:v>0.68301853999999995</c:v>
                </c:pt>
                <c:pt idx="3123">
                  <c:v>0.68997896999999997</c:v>
                </c:pt>
                <c:pt idx="3124">
                  <c:v>0.69843325000000001</c:v>
                </c:pt>
                <c:pt idx="3125">
                  <c:v>0.70793459999999997</c:v>
                </c:pt>
                <c:pt idx="3126">
                  <c:v>0.71639005</c:v>
                </c:pt>
                <c:pt idx="3127">
                  <c:v>0.72270223</c:v>
                </c:pt>
                <c:pt idx="3128">
                  <c:v>0.72642978999999996</c:v>
                </c:pt>
                <c:pt idx="3129">
                  <c:v>0.72923517999999998</c:v>
                </c:pt>
                <c:pt idx="3130">
                  <c:v>0.73365605</c:v>
                </c:pt>
                <c:pt idx="3131">
                  <c:v>0.74050466000000004</c:v>
                </c:pt>
                <c:pt idx="3132">
                  <c:v>0.74805778999999994</c:v>
                </c:pt>
                <c:pt idx="3133">
                  <c:v>0.75296255999999995</c:v>
                </c:pt>
                <c:pt idx="3134">
                  <c:v>0.75408726000000004</c:v>
                </c:pt>
                <c:pt idx="3135">
                  <c:v>0.75364173999999995</c:v>
                </c:pt>
                <c:pt idx="3136">
                  <c:v>0.75309196</c:v>
                </c:pt>
                <c:pt idx="3137">
                  <c:v>0.75178869000000004</c:v>
                </c:pt>
                <c:pt idx="3138">
                  <c:v>0.74899680999999996</c:v>
                </c:pt>
                <c:pt idx="3139">
                  <c:v>0.74463204000000005</c:v>
                </c:pt>
                <c:pt idx="3140">
                  <c:v>0.73754584999999995</c:v>
                </c:pt>
                <c:pt idx="3141">
                  <c:v>0.72809230999999996</c:v>
                </c:pt>
                <c:pt idx="3142">
                  <c:v>0.71690675999999998</c:v>
                </c:pt>
                <c:pt idx="3143">
                  <c:v>0.70363030000000004</c:v>
                </c:pt>
                <c:pt idx="3144">
                  <c:v>0.68827905</c:v>
                </c:pt>
                <c:pt idx="3145">
                  <c:v>0.67124110999999997</c:v>
                </c:pt>
                <c:pt idx="3146">
                  <c:v>0.65056749999999997</c:v>
                </c:pt>
                <c:pt idx="3147">
                  <c:v>0.62535384999999999</c:v>
                </c:pt>
                <c:pt idx="3148">
                  <c:v>0.59727218000000004</c:v>
                </c:pt>
                <c:pt idx="3149">
                  <c:v>0.56712764999999998</c:v>
                </c:pt>
                <c:pt idx="3150">
                  <c:v>0.53458329999999998</c:v>
                </c:pt>
                <c:pt idx="3151">
                  <c:v>0.50126890000000002</c:v>
                </c:pt>
                <c:pt idx="3152">
                  <c:v>0.46716485000000002</c:v>
                </c:pt>
                <c:pt idx="3153">
                  <c:v>0.42884749999999999</c:v>
                </c:pt>
                <c:pt idx="3154">
                  <c:v>0.38686830999999999</c:v>
                </c:pt>
                <c:pt idx="3155">
                  <c:v>0.34440004000000002</c:v>
                </c:pt>
                <c:pt idx="3156">
                  <c:v>0.30314802000000002</c:v>
                </c:pt>
                <c:pt idx="3157">
                  <c:v>0.26436422999999998</c:v>
                </c:pt>
                <c:pt idx="3158">
                  <c:v>0.22818002000000001</c:v>
                </c:pt>
                <c:pt idx="3159">
                  <c:v>0.19284687</c:v>
                </c:pt>
                <c:pt idx="3160">
                  <c:v>0.15496223000000001</c:v>
                </c:pt>
                <c:pt idx="3161">
                  <c:v>0.11270142</c:v>
                </c:pt>
                <c:pt idx="3162">
                  <c:v>6.8738655999999995E-2</c:v>
                </c:pt>
                <c:pt idx="3163">
                  <c:v>2.5693679000000001E-2</c:v>
                </c:pt>
                <c:pt idx="3164">
                  <c:v>-1.6035025000000001E-2</c:v>
                </c:pt>
                <c:pt idx="3165">
                  <c:v>-5.5920747999999999E-2</c:v>
                </c:pt>
                <c:pt idx="3166">
                  <c:v>-9.4977244000000002E-2</c:v>
                </c:pt>
                <c:pt idx="3167">
                  <c:v>-0.13747488999999999</c:v>
                </c:pt>
                <c:pt idx="3168">
                  <c:v>-0.18312919999999999</c:v>
                </c:pt>
                <c:pt idx="3169">
                  <c:v>-0.22870562</c:v>
                </c:pt>
                <c:pt idx="3170">
                  <c:v>-0.27280162000000002</c:v>
                </c:pt>
                <c:pt idx="3171">
                  <c:v>-0.31461044999999999</c:v>
                </c:pt>
                <c:pt idx="3172">
                  <c:v>-0.35377283999999998</c:v>
                </c:pt>
                <c:pt idx="3173">
                  <c:v>-0.39244947000000002</c:v>
                </c:pt>
                <c:pt idx="3174">
                  <c:v>-0.43217863000000001</c:v>
                </c:pt>
                <c:pt idx="3175">
                  <c:v>-0.47135821999999999</c:v>
                </c:pt>
                <c:pt idx="3176">
                  <c:v>-0.50928154000000003</c:v>
                </c:pt>
                <c:pt idx="3177">
                  <c:v>-0.54497085000000001</c:v>
                </c:pt>
                <c:pt idx="3178">
                  <c:v>-0.57676461000000001</c:v>
                </c:pt>
                <c:pt idx="3179">
                  <c:v>-0.60632253000000003</c:v>
                </c:pt>
                <c:pt idx="3180">
                  <c:v>-0.63436150999999996</c:v>
                </c:pt>
                <c:pt idx="3181">
                  <c:v>-0.65669743999999997</c:v>
                </c:pt>
                <c:pt idx="3182">
                  <c:v>-0.67347875000000001</c:v>
                </c:pt>
                <c:pt idx="3183">
                  <c:v>-0.68830254000000002</c:v>
                </c:pt>
                <c:pt idx="3184">
                  <c:v>-0.70094858000000004</c:v>
                </c:pt>
                <c:pt idx="3185">
                  <c:v>-0.71110225999999999</c:v>
                </c:pt>
                <c:pt idx="3186">
                  <c:v>-0.72011044999999996</c:v>
                </c:pt>
                <c:pt idx="3187">
                  <c:v>-0.72713987999999996</c:v>
                </c:pt>
                <c:pt idx="3188">
                  <c:v>-0.72914539</c:v>
                </c:pt>
                <c:pt idx="3189">
                  <c:v>-0.72507376000000001</c:v>
                </c:pt>
                <c:pt idx="3190">
                  <c:v>-0.71589519000000001</c:v>
                </c:pt>
                <c:pt idx="3191">
                  <c:v>-0.70254346999999995</c:v>
                </c:pt>
                <c:pt idx="3192">
                  <c:v>-0.68752522000000005</c:v>
                </c:pt>
                <c:pt idx="3193">
                  <c:v>-0.67267445000000003</c:v>
                </c:pt>
                <c:pt idx="3194">
                  <c:v>-0.65798511000000004</c:v>
                </c:pt>
                <c:pt idx="3195">
                  <c:v>-0.64234754999999999</c:v>
                </c:pt>
                <c:pt idx="3196">
                  <c:v>-0.62424172</c:v>
                </c:pt>
                <c:pt idx="3197">
                  <c:v>-0.60334613000000004</c:v>
                </c:pt>
                <c:pt idx="3198">
                  <c:v>-0.58126252</c:v>
                </c:pt>
                <c:pt idx="3199">
                  <c:v>-0.55957950999999995</c:v>
                </c:pt>
                <c:pt idx="3200">
                  <c:v>-0.53952310000000003</c:v>
                </c:pt>
                <c:pt idx="3201">
                  <c:v>-0.52084101999999999</c:v>
                </c:pt>
                <c:pt idx="3202">
                  <c:v>-0.50067013999999999</c:v>
                </c:pt>
                <c:pt idx="3203">
                  <c:v>-0.47789841</c:v>
                </c:pt>
                <c:pt idx="3204">
                  <c:v>-0.45446663999999998</c:v>
                </c:pt>
                <c:pt idx="3205">
                  <c:v>-0.43159185999999999</c:v>
                </c:pt>
                <c:pt idx="3206">
                  <c:v>-0.40974704000000001</c:v>
                </c:pt>
                <c:pt idx="3207">
                  <c:v>-0.39062185999999999</c:v>
                </c:pt>
                <c:pt idx="3208">
                  <c:v>-0.37419659999999999</c:v>
                </c:pt>
                <c:pt idx="3209">
                  <c:v>-0.35855645000000003</c:v>
                </c:pt>
                <c:pt idx="3210">
                  <c:v>-0.34317774000000001</c:v>
                </c:pt>
                <c:pt idx="3211">
                  <c:v>-0.32886238000000001</c:v>
                </c:pt>
                <c:pt idx="3212">
                  <c:v>-0.31459263999999998</c:v>
                </c:pt>
                <c:pt idx="3213">
                  <c:v>-0.30086848999999999</c:v>
                </c:pt>
                <c:pt idx="3214">
                  <c:v>-0.28809385999999998</c:v>
                </c:pt>
                <c:pt idx="3215">
                  <c:v>-0.27664369</c:v>
                </c:pt>
                <c:pt idx="3216">
                  <c:v>-0.26721433</c:v>
                </c:pt>
                <c:pt idx="3217">
                  <c:v>-0.26051530000000001</c:v>
                </c:pt>
                <c:pt idx="3218">
                  <c:v>-0.25421482000000001</c:v>
                </c:pt>
                <c:pt idx="3219">
                  <c:v>-0.24821941</c:v>
                </c:pt>
                <c:pt idx="3220">
                  <c:v>-0.24232265</c:v>
                </c:pt>
                <c:pt idx="3221">
                  <c:v>-0.23431251</c:v>
                </c:pt>
                <c:pt idx="3222">
                  <c:v>-0.22219361000000001</c:v>
                </c:pt>
                <c:pt idx="3223">
                  <c:v>-0.2061278</c:v>
                </c:pt>
                <c:pt idx="3224">
                  <c:v>-0.18581070999999999</c:v>
                </c:pt>
                <c:pt idx="3225">
                  <c:v>-0.16304956000000001</c:v>
                </c:pt>
                <c:pt idx="3226">
                  <c:v>-0.14027999999999999</c:v>
                </c:pt>
                <c:pt idx="3227">
                  <c:v>-0.11856392</c:v>
                </c:pt>
                <c:pt idx="3228">
                  <c:v>-9.5724622999999995E-2</c:v>
                </c:pt>
                <c:pt idx="3229">
                  <c:v>-6.9558985000000004E-2</c:v>
                </c:pt>
                <c:pt idx="3230">
                  <c:v>-3.9419063999999997E-2</c:v>
                </c:pt>
                <c:pt idx="3231">
                  <c:v>-6.4064548000000001E-3</c:v>
                </c:pt>
                <c:pt idx="3232">
                  <c:v>2.6898518999999999E-2</c:v>
                </c:pt>
                <c:pt idx="3233">
                  <c:v>5.8417642999999998E-2</c:v>
                </c:pt>
                <c:pt idx="3234">
                  <c:v>8.9211203000000003E-2</c:v>
                </c:pt>
                <c:pt idx="3235">
                  <c:v>0.12085504</c:v>
                </c:pt>
                <c:pt idx="3236">
                  <c:v>0.15293631999999999</c:v>
                </c:pt>
                <c:pt idx="3237">
                  <c:v>0.18532887000000001</c:v>
                </c:pt>
                <c:pt idx="3238">
                  <c:v>0.21635302000000001</c:v>
                </c:pt>
                <c:pt idx="3239">
                  <c:v>0.24324179000000001</c:v>
                </c:pt>
                <c:pt idx="3240">
                  <c:v>0.26674005000000001</c:v>
                </c:pt>
                <c:pt idx="3241">
                  <c:v>0.28884641</c:v>
                </c:pt>
                <c:pt idx="3242">
                  <c:v>0.30884107999999999</c:v>
                </c:pt>
                <c:pt idx="3243">
                  <c:v>0.32491530000000002</c:v>
                </c:pt>
                <c:pt idx="3244">
                  <c:v>0.33579105999999997</c:v>
                </c:pt>
                <c:pt idx="3245">
                  <c:v>0.33973790999999998</c:v>
                </c:pt>
                <c:pt idx="3246">
                  <c:v>0.33825726</c:v>
                </c:pt>
                <c:pt idx="3247">
                  <c:v>0.33483543999999998</c:v>
                </c:pt>
                <c:pt idx="3248">
                  <c:v>0.33178252000000003</c:v>
                </c:pt>
                <c:pt idx="3249">
                  <c:v>0.33008778999999999</c:v>
                </c:pt>
                <c:pt idx="3250">
                  <c:v>0.33014115999999999</c:v>
                </c:pt>
                <c:pt idx="3251">
                  <c:v>0.32981356000000001</c:v>
                </c:pt>
                <c:pt idx="3252">
                  <c:v>0.32764416000000002</c:v>
                </c:pt>
                <c:pt idx="3253">
                  <c:v>0.32504514000000001</c:v>
                </c:pt>
                <c:pt idx="3254">
                  <c:v>0.32266977000000002</c:v>
                </c:pt>
                <c:pt idx="3255">
                  <c:v>0.31997370000000003</c:v>
                </c:pt>
                <c:pt idx="3256">
                  <c:v>0.31763913999999999</c:v>
                </c:pt>
                <c:pt idx="3257">
                  <c:v>0.31591582000000001</c:v>
                </c:pt>
                <c:pt idx="3258">
                  <c:v>0.31353365999999999</c:v>
                </c:pt>
                <c:pt idx="3259">
                  <c:v>0.30971476999999997</c:v>
                </c:pt>
                <c:pt idx="3260">
                  <c:v>0.30484560999999999</c:v>
                </c:pt>
                <c:pt idx="3261">
                  <c:v>0.29883781999999998</c:v>
                </c:pt>
                <c:pt idx="3262">
                  <c:v>0.29203287999999999</c:v>
                </c:pt>
                <c:pt idx="3263">
                  <c:v>0.28533679000000001</c:v>
                </c:pt>
                <c:pt idx="3264">
                  <c:v>0.27985492000000001</c:v>
                </c:pt>
                <c:pt idx="3265">
                  <c:v>0.27518386</c:v>
                </c:pt>
                <c:pt idx="3266">
                  <c:v>0.2689435</c:v>
                </c:pt>
                <c:pt idx="3267">
                  <c:v>0.26016130999999998</c:v>
                </c:pt>
                <c:pt idx="3268">
                  <c:v>0.25059904999999999</c:v>
                </c:pt>
                <c:pt idx="3269">
                  <c:v>0.24070385</c:v>
                </c:pt>
                <c:pt idx="3270">
                  <c:v>0.2308962</c:v>
                </c:pt>
                <c:pt idx="3271">
                  <c:v>0.22310847</c:v>
                </c:pt>
                <c:pt idx="3272">
                  <c:v>0.21819452</c:v>
                </c:pt>
                <c:pt idx="3273">
                  <c:v>0.21290692</c:v>
                </c:pt>
                <c:pt idx="3274">
                  <c:v>0.20616003999999999</c:v>
                </c:pt>
                <c:pt idx="3275">
                  <c:v>0.19945062</c:v>
                </c:pt>
                <c:pt idx="3276">
                  <c:v>0.19224561000000001</c:v>
                </c:pt>
                <c:pt idx="3277">
                  <c:v>0.18210615999999999</c:v>
                </c:pt>
                <c:pt idx="3278">
                  <c:v>0.16974446000000001</c:v>
                </c:pt>
                <c:pt idx="3279">
                  <c:v>0.15604841999999999</c:v>
                </c:pt>
                <c:pt idx="3280">
                  <c:v>0.14119988</c:v>
                </c:pt>
                <c:pt idx="3281">
                  <c:v>0.12586913999999999</c:v>
                </c:pt>
                <c:pt idx="3282">
                  <c:v>0.11173689000000001</c:v>
                </c:pt>
                <c:pt idx="3283">
                  <c:v>9.8455341000000002E-2</c:v>
                </c:pt>
                <c:pt idx="3284">
                  <c:v>8.5497323E-2</c:v>
                </c:pt>
                <c:pt idx="3285">
                  <c:v>7.1807308E-2</c:v>
                </c:pt>
                <c:pt idx="3286">
                  <c:v>5.6684466000000003E-2</c:v>
                </c:pt>
                <c:pt idx="3287">
                  <c:v>4.0996668999999999E-2</c:v>
                </c:pt>
                <c:pt idx="3288">
                  <c:v>2.6442579000000001E-2</c:v>
                </c:pt>
                <c:pt idx="3289">
                  <c:v>1.381808E-2</c:v>
                </c:pt>
                <c:pt idx="3290">
                  <c:v>3.7732516999999998E-3</c:v>
                </c:pt>
                <c:pt idx="3291">
                  <c:v>-4.9178590000000001E-3</c:v>
                </c:pt>
                <c:pt idx="3292">
                  <c:v>-1.4209179000000001E-2</c:v>
                </c:pt>
                <c:pt idx="3293">
                  <c:v>-2.4660857000000001E-2</c:v>
                </c:pt>
                <c:pt idx="3294">
                  <c:v>-3.5745969000000002E-2</c:v>
                </c:pt>
                <c:pt idx="3295">
                  <c:v>-4.6451496000000002E-2</c:v>
                </c:pt>
                <c:pt idx="3296">
                  <c:v>-5.5121804000000003E-2</c:v>
                </c:pt>
                <c:pt idx="3297">
                  <c:v>-6.0757211999999998E-2</c:v>
                </c:pt>
                <c:pt idx="3298">
                  <c:v>-6.4478683999999994E-2</c:v>
                </c:pt>
                <c:pt idx="3299">
                  <c:v>-6.8432296000000004E-2</c:v>
                </c:pt>
                <c:pt idx="3300">
                  <c:v>-7.3669578999999999E-2</c:v>
                </c:pt>
                <c:pt idx="3301">
                  <c:v>-7.8596911000000005E-2</c:v>
                </c:pt>
                <c:pt idx="3302">
                  <c:v>-8.2042208000000005E-2</c:v>
                </c:pt>
                <c:pt idx="3303">
                  <c:v>-8.4036468000000003E-2</c:v>
                </c:pt>
                <c:pt idx="3304">
                  <c:v>-8.4743093000000005E-2</c:v>
                </c:pt>
                <c:pt idx="3305">
                  <c:v>-8.4359028000000003E-2</c:v>
                </c:pt>
                <c:pt idx="3306">
                  <c:v>-8.3953327999999994E-2</c:v>
                </c:pt>
                <c:pt idx="3307">
                  <c:v>-8.3721667E-2</c:v>
                </c:pt>
                <c:pt idx="3308">
                  <c:v>-8.0893499999999993E-2</c:v>
                </c:pt>
                <c:pt idx="3309">
                  <c:v>-7.3333797000000006E-2</c:v>
                </c:pt>
                <c:pt idx="3310">
                  <c:v>-6.1930289999999999E-2</c:v>
                </c:pt>
                <c:pt idx="3311">
                  <c:v>-4.8233142999999999E-2</c:v>
                </c:pt>
                <c:pt idx="3312">
                  <c:v>-3.2985965999999999E-2</c:v>
                </c:pt>
                <c:pt idx="3313">
                  <c:v>-1.5627546999999999E-2</c:v>
                </c:pt>
                <c:pt idx="3314">
                  <c:v>3.5493637000000001E-3</c:v>
                </c:pt>
                <c:pt idx="3315">
                  <c:v>2.2016495000000001E-2</c:v>
                </c:pt>
                <c:pt idx="3316">
                  <c:v>3.8756895E-2</c:v>
                </c:pt>
                <c:pt idx="3317">
                  <c:v>5.2456661000000002E-2</c:v>
                </c:pt>
                <c:pt idx="3318">
                  <c:v>6.2367936999999998E-2</c:v>
                </c:pt>
                <c:pt idx="3319">
                  <c:v>7.0130697000000006E-2</c:v>
                </c:pt>
                <c:pt idx="3320">
                  <c:v>7.8446601000000005E-2</c:v>
                </c:pt>
                <c:pt idx="3321">
                  <c:v>8.6498881E-2</c:v>
                </c:pt>
                <c:pt idx="3322">
                  <c:v>9.1885512000000003E-2</c:v>
                </c:pt>
                <c:pt idx="3323">
                  <c:v>9.3720530999999996E-2</c:v>
                </c:pt>
                <c:pt idx="3324">
                  <c:v>9.2399882000000003E-2</c:v>
                </c:pt>
                <c:pt idx="3325">
                  <c:v>8.8955127999999994E-2</c:v>
                </c:pt>
                <c:pt idx="3326">
                  <c:v>8.4690846E-2</c:v>
                </c:pt>
                <c:pt idx="3327">
                  <c:v>8.0736737000000003E-2</c:v>
                </c:pt>
                <c:pt idx="3328">
                  <c:v>7.9085517999999994E-2</c:v>
                </c:pt>
                <c:pt idx="3329">
                  <c:v>7.8214939999999997E-2</c:v>
                </c:pt>
                <c:pt idx="3330">
                  <c:v>7.7046383999999996E-2</c:v>
                </c:pt>
                <c:pt idx="3331">
                  <c:v>7.6454839999999996E-2</c:v>
                </c:pt>
                <c:pt idx="3332">
                  <c:v>7.6910471999999994E-2</c:v>
                </c:pt>
                <c:pt idx="3333">
                  <c:v>7.5851681000000004E-2</c:v>
                </c:pt>
                <c:pt idx="3334">
                  <c:v>7.4030438000000004E-2</c:v>
                </c:pt>
                <c:pt idx="3335">
                  <c:v>7.3343699999999998E-2</c:v>
                </c:pt>
                <c:pt idx="3336">
                  <c:v>7.3024526000000006E-2</c:v>
                </c:pt>
                <c:pt idx="3337">
                  <c:v>7.3357675999999997E-2</c:v>
                </c:pt>
                <c:pt idx="3338">
                  <c:v>7.6991642999999998E-2</c:v>
                </c:pt>
                <c:pt idx="3339">
                  <c:v>8.2672614000000005E-2</c:v>
                </c:pt>
                <c:pt idx="3340">
                  <c:v>8.7469000000000005E-2</c:v>
                </c:pt>
                <c:pt idx="3341">
                  <c:v>9.1967537000000002E-2</c:v>
                </c:pt>
                <c:pt idx="3342">
                  <c:v>9.7325544999999999E-2</c:v>
                </c:pt>
                <c:pt idx="3343">
                  <c:v>0.10037796</c:v>
                </c:pt>
                <c:pt idx="3344">
                  <c:v>0.10249313</c:v>
                </c:pt>
                <c:pt idx="3345">
                  <c:v>0.10585297</c:v>
                </c:pt>
                <c:pt idx="3346">
                  <c:v>0.10879053</c:v>
                </c:pt>
                <c:pt idx="3347">
                  <c:v>0.10993036</c:v>
                </c:pt>
                <c:pt idx="3348">
                  <c:v>0.10995175</c:v>
                </c:pt>
                <c:pt idx="3349">
                  <c:v>0.10795425</c:v>
                </c:pt>
                <c:pt idx="3350">
                  <c:v>0.10362679</c:v>
                </c:pt>
                <c:pt idx="3351">
                  <c:v>9.7071641E-2</c:v>
                </c:pt>
                <c:pt idx="3352">
                  <c:v>8.7333358E-2</c:v>
                </c:pt>
                <c:pt idx="3353">
                  <c:v>7.4711742999999997E-2</c:v>
                </c:pt>
                <c:pt idx="3354">
                  <c:v>6.0609069000000002E-2</c:v>
                </c:pt>
                <c:pt idx="3355">
                  <c:v>4.4724741999999998E-2</c:v>
                </c:pt>
                <c:pt idx="3356">
                  <c:v>2.6425299999999999E-2</c:v>
                </c:pt>
                <c:pt idx="3357">
                  <c:v>7.4141596999999998E-3</c:v>
                </c:pt>
                <c:pt idx="3358">
                  <c:v>-1.1702061999999999E-2</c:v>
                </c:pt>
                <c:pt idx="3359">
                  <c:v>-3.2000555999999999E-2</c:v>
                </c:pt>
                <c:pt idx="3360">
                  <c:v>-5.3216587000000003E-2</c:v>
                </c:pt>
                <c:pt idx="3361">
                  <c:v>-7.4445469E-2</c:v>
                </c:pt>
                <c:pt idx="3362">
                  <c:v>-9.4613322999999999E-2</c:v>
                </c:pt>
                <c:pt idx="3363">
                  <c:v>-0.11501399</c:v>
                </c:pt>
                <c:pt idx="3364">
                  <c:v>-0.13654152</c:v>
                </c:pt>
                <c:pt idx="3365">
                  <c:v>-0.15878334</c:v>
                </c:pt>
                <c:pt idx="3366">
                  <c:v>-0.18252984</c:v>
                </c:pt>
                <c:pt idx="3367">
                  <c:v>-0.20921063000000001</c:v>
                </c:pt>
                <c:pt idx="3368">
                  <c:v>-0.23808119</c:v>
                </c:pt>
                <c:pt idx="3369">
                  <c:v>-0.26829216</c:v>
                </c:pt>
                <c:pt idx="3370">
                  <c:v>-0.29978823999999998</c:v>
                </c:pt>
                <c:pt idx="3371">
                  <c:v>-0.33055561</c:v>
                </c:pt>
                <c:pt idx="3372">
                  <c:v>-0.35866525999999999</c:v>
                </c:pt>
                <c:pt idx="3373">
                  <c:v>-0.38487763000000003</c:v>
                </c:pt>
                <c:pt idx="3374">
                  <c:v>-0.40787352999999998</c:v>
                </c:pt>
                <c:pt idx="3375">
                  <c:v>-0.42692512999999999</c:v>
                </c:pt>
                <c:pt idx="3376">
                  <c:v>-0.44397942000000001</c:v>
                </c:pt>
                <c:pt idx="3377">
                  <c:v>-0.45962423000000002</c:v>
                </c:pt>
                <c:pt idx="3378">
                  <c:v>-0.47221197999999998</c:v>
                </c:pt>
                <c:pt idx="3379">
                  <c:v>-0.48170560000000001</c:v>
                </c:pt>
                <c:pt idx="3380">
                  <c:v>-0.48807862000000002</c:v>
                </c:pt>
                <c:pt idx="3381">
                  <c:v>-0.49071474999999998</c:v>
                </c:pt>
                <c:pt idx="3382">
                  <c:v>-0.49118572999999999</c:v>
                </c:pt>
                <c:pt idx="3383">
                  <c:v>-0.49094581999999998</c:v>
                </c:pt>
                <c:pt idx="3384">
                  <c:v>-0.48911515</c:v>
                </c:pt>
                <c:pt idx="3385">
                  <c:v>-0.48775462000000003</c:v>
                </c:pt>
                <c:pt idx="3386">
                  <c:v>-0.48734376000000001</c:v>
                </c:pt>
                <c:pt idx="3387">
                  <c:v>-0.48639710000000003</c:v>
                </c:pt>
                <c:pt idx="3388">
                  <c:v>-0.48555853999999998</c:v>
                </c:pt>
                <c:pt idx="3389">
                  <c:v>-0.48524584999999998</c:v>
                </c:pt>
                <c:pt idx="3390">
                  <c:v>-0.48193169000000002</c:v>
                </c:pt>
                <c:pt idx="3391">
                  <c:v>-0.47513179999999999</c:v>
                </c:pt>
                <c:pt idx="3392">
                  <c:v>-0.46677307000000001</c:v>
                </c:pt>
                <c:pt idx="3393">
                  <c:v>-0.45711716000000002</c:v>
                </c:pt>
                <c:pt idx="3394">
                  <c:v>-0.44642895999999999</c:v>
                </c:pt>
                <c:pt idx="3395">
                  <c:v>-0.43546709</c:v>
                </c:pt>
                <c:pt idx="3396">
                  <c:v>-0.42323111000000002</c:v>
                </c:pt>
                <c:pt idx="3397">
                  <c:v>-0.40898230000000002</c:v>
                </c:pt>
                <c:pt idx="3398">
                  <c:v>-0.39204051000000001</c:v>
                </c:pt>
                <c:pt idx="3399">
                  <c:v>-0.37450524000000002</c:v>
                </c:pt>
                <c:pt idx="3400">
                  <c:v>-0.35719794999999999</c:v>
                </c:pt>
                <c:pt idx="3401">
                  <c:v>-0.33992414999999998</c:v>
                </c:pt>
                <c:pt idx="3402">
                  <c:v>-0.32155955000000003</c:v>
                </c:pt>
                <c:pt idx="3403">
                  <c:v>-0.30233396000000001</c:v>
                </c:pt>
                <c:pt idx="3404">
                  <c:v>-0.28173657000000002</c:v>
                </c:pt>
                <c:pt idx="3405">
                  <c:v>-0.26136438000000001</c:v>
                </c:pt>
                <c:pt idx="3406">
                  <c:v>-0.24262410000000001</c:v>
                </c:pt>
                <c:pt idx="3407">
                  <c:v>-0.22466222</c:v>
                </c:pt>
                <c:pt idx="3408">
                  <c:v>-0.20528404</c:v>
                </c:pt>
                <c:pt idx="3409">
                  <c:v>-0.18362074</c:v>
                </c:pt>
                <c:pt idx="3410">
                  <c:v>-0.15940045</c:v>
                </c:pt>
                <c:pt idx="3411">
                  <c:v>-0.13326558999999999</c:v>
                </c:pt>
                <c:pt idx="3412">
                  <c:v>-0.1062403</c:v>
                </c:pt>
                <c:pt idx="3413">
                  <c:v>-7.8794761000000005E-2</c:v>
                </c:pt>
                <c:pt idx="3414">
                  <c:v>-5.0689792999999997E-2</c:v>
                </c:pt>
                <c:pt idx="3415">
                  <c:v>-2.2161877E-2</c:v>
                </c:pt>
                <c:pt idx="3416">
                  <c:v>7.5974750999999998E-3</c:v>
                </c:pt>
                <c:pt idx="3417">
                  <c:v>3.8497227000000002E-2</c:v>
                </c:pt>
                <c:pt idx="3418">
                  <c:v>7.0766485000000004E-2</c:v>
                </c:pt>
                <c:pt idx="3419">
                  <c:v>0.10506836</c:v>
                </c:pt>
                <c:pt idx="3420">
                  <c:v>0.14175442999999999</c:v>
                </c:pt>
                <c:pt idx="3421">
                  <c:v>0.17929679000000001</c:v>
                </c:pt>
                <c:pt idx="3422">
                  <c:v>0.21698775000000001</c:v>
                </c:pt>
                <c:pt idx="3423">
                  <c:v>0.25512825</c:v>
                </c:pt>
                <c:pt idx="3424">
                  <c:v>0.29320550000000001</c:v>
                </c:pt>
                <c:pt idx="3425">
                  <c:v>0.33021641000000002</c:v>
                </c:pt>
                <c:pt idx="3426">
                  <c:v>0.36585134000000002</c:v>
                </c:pt>
                <c:pt idx="3427">
                  <c:v>0.39846429999999999</c:v>
                </c:pt>
                <c:pt idx="3428">
                  <c:v>0.42758624000000001</c:v>
                </c:pt>
                <c:pt idx="3429">
                  <c:v>0.45325817000000002</c:v>
                </c:pt>
                <c:pt idx="3430">
                  <c:v>0.47598234</c:v>
                </c:pt>
                <c:pt idx="3431">
                  <c:v>0.49575373</c:v>
                </c:pt>
                <c:pt idx="3432">
                  <c:v>0.51250962</c:v>
                </c:pt>
                <c:pt idx="3433">
                  <c:v>0.52558234999999998</c:v>
                </c:pt>
                <c:pt idx="3434">
                  <c:v>0.53472900999999995</c:v>
                </c:pt>
                <c:pt idx="3435">
                  <c:v>0.54003968000000002</c:v>
                </c:pt>
                <c:pt idx="3436">
                  <c:v>0.54251375999999996</c:v>
                </c:pt>
                <c:pt idx="3437">
                  <c:v>0.54225082999999996</c:v>
                </c:pt>
                <c:pt idx="3438">
                  <c:v>0.54085994000000004</c:v>
                </c:pt>
                <c:pt idx="3439">
                  <c:v>0.53796345999999995</c:v>
                </c:pt>
                <c:pt idx="3440">
                  <c:v>0.53376992999999995</c:v>
                </c:pt>
                <c:pt idx="3441">
                  <c:v>0.52957374999999995</c:v>
                </c:pt>
                <c:pt idx="3442">
                  <c:v>0.52538563999999999</c:v>
                </c:pt>
                <c:pt idx="3443">
                  <c:v>0.51888473999999996</c:v>
                </c:pt>
                <c:pt idx="3444">
                  <c:v>0.51023839000000004</c:v>
                </c:pt>
                <c:pt idx="3445">
                  <c:v>0.50077004999999997</c:v>
                </c:pt>
                <c:pt idx="3446">
                  <c:v>0.48935434999999999</c:v>
                </c:pt>
                <c:pt idx="3447">
                  <c:v>0.47514821000000002</c:v>
                </c:pt>
                <c:pt idx="3448">
                  <c:v>0.46097808000000001</c:v>
                </c:pt>
                <c:pt idx="3449">
                  <c:v>0.44658303999999999</c:v>
                </c:pt>
                <c:pt idx="3450">
                  <c:v>0.42962553999999997</c:v>
                </c:pt>
                <c:pt idx="3451">
                  <c:v>0.41017785000000001</c:v>
                </c:pt>
                <c:pt idx="3452">
                  <c:v>0.39101445000000001</c:v>
                </c:pt>
                <c:pt idx="3453">
                  <c:v>0.37135621000000002</c:v>
                </c:pt>
                <c:pt idx="3454">
                  <c:v>0.34815518000000001</c:v>
                </c:pt>
                <c:pt idx="3455">
                  <c:v>0.32126895</c:v>
                </c:pt>
                <c:pt idx="3456">
                  <c:v>0.29304155999999998</c:v>
                </c:pt>
                <c:pt idx="3457">
                  <c:v>0.26308891000000001</c:v>
                </c:pt>
                <c:pt idx="3458">
                  <c:v>0.23194938000000001</c:v>
                </c:pt>
                <c:pt idx="3459">
                  <c:v>0.20130955</c:v>
                </c:pt>
                <c:pt idx="3460">
                  <c:v>0.17208187</c:v>
                </c:pt>
                <c:pt idx="3461">
                  <c:v>0.14176558</c:v>
                </c:pt>
                <c:pt idx="3462">
                  <c:v>0.1111361</c:v>
                </c:pt>
                <c:pt idx="3463">
                  <c:v>8.2171352000000003E-2</c:v>
                </c:pt>
                <c:pt idx="3464">
                  <c:v>5.6261989999999998E-2</c:v>
                </c:pt>
                <c:pt idx="3465">
                  <c:v>3.3233035000000001E-2</c:v>
                </c:pt>
                <c:pt idx="3466">
                  <c:v>1.3674013E-2</c:v>
                </c:pt>
                <c:pt idx="3467">
                  <c:v>-3.3248971999999999E-3</c:v>
                </c:pt>
                <c:pt idx="3468">
                  <c:v>-1.9816980000000001E-2</c:v>
                </c:pt>
                <c:pt idx="3469">
                  <c:v>-3.5507574E-2</c:v>
                </c:pt>
                <c:pt idx="3470">
                  <c:v>-4.9982757000000003E-2</c:v>
                </c:pt>
                <c:pt idx="3471">
                  <c:v>-6.4863650999999994E-2</c:v>
                </c:pt>
                <c:pt idx="3472">
                  <c:v>-7.9416837000000004E-2</c:v>
                </c:pt>
                <c:pt idx="3473">
                  <c:v>-9.2614435999999994E-2</c:v>
                </c:pt>
                <c:pt idx="3474">
                  <c:v>-0.10503155</c:v>
                </c:pt>
                <c:pt idx="3475">
                  <c:v>-0.11791040999999999</c:v>
                </c:pt>
                <c:pt idx="3476">
                  <c:v>-0.13127369999999999</c:v>
                </c:pt>
                <c:pt idx="3477">
                  <c:v>-0.14455195000000001</c:v>
                </c:pt>
                <c:pt idx="3478">
                  <c:v>-0.15752733999999999</c:v>
                </c:pt>
                <c:pt idx="3479">
                  <c:v>-0.17012621999999999</c:v>
                </c:pt>
                <c:pt idx="3480">
                  <c:v>-0.18071303</c:v>
                </c:pt>
                <c:pt idx="3481">
                  <c:v>-0.18881195000000001</c:v>
                </c:pt>
                <c:pt idx="3482">
                  <c:v>-0.19515192000000001</c:v>
                </c:pt>
                <c:pt idx="3483">
                  <c:v>-0.20125986000000001</c:v>
                </c:pt>
                <c:pt idx="3484">
                  <c:v>-0.20639099</c:v>
                </c:pt>
                <c:pt idx="3485">
                  <c:v>-0.20989666000000001</c:v>
                </c:pt>
                <c:pt idx="3486">
                  <c:v>-0.21222964999999999</c:v>
                </c:pt>
                <c:pt idx="3487">
                  <c:v>-0.21336981999999999</c:v>
                </c:pt>
                <c:pt idx="3488">
                  <c:v>-0.21350055000000001</c:v>
                </c:pt>
                <c:pt idx="3489">
                  <c:v>-0.21459924</c:v>
                </c:pt>
                <c:pt idx="3490">
                  <c:v>-0.21705905</c:v>
                </c:pt>
                <c:pt idx="3491">
                  <c:v>-0.21950871999999999</c:v>
                </c:pt>
                <c:pt idx="3492">
                  <c:v>-0.22078697999999999</c:v>
                </c:pt>
                <c:pt idx="3493">
                  <c:v>-0.22037846999999999</c:v>
                </c:pt>
                <c:pt idx="3494">
                  <c:v>-0.21803492999999999</c:v>
                </c:pt>
                <c:pt idx="3495">
                  <c:v>-0.21590471999999999</c:v>
                </c:pt>
                <c:pt idx="3496">
                  <c:v>-0.21488503</c:v>
                </c:pt>
                <c:pt idx="3497">
                  <c:v>-0.21466863</c:v>
                </c:pt>
                <c:pt idx="3498">
                  <c:v>-0.21439248</c:v>
                </c:pt>
                <c:pt idx="3499">
                  <c:v>-0.21446311000000001</c:v>
                </c:pt>
                <c:pt idx="3500">
                  <c:v>-0.2142077</c:v>
                </c:pt>
                <c:pt idx="3501">
                  <c:v>-0.21352619</c:v>
                </c:pt>
                <c:pt idx="3502">
                  <c:v>-0.21376749</c:v>
                </c:pt>
                <c:pt idx="3503">
                  <c:v>-0.21579988</c:v>
                </c:pt>
                <c:pt idx="3504">
                  <c:v>-0.21848772999999999</c:v>
                </c:pt>
                <c:pt idx="3505">
                  <c:v>-0.22184087999999999</c:v>
                </c:pt>
                <c:pt idx="3506">
                  <c:v>-0.22646274999999999</c:v>
                </c:pt>
                <c:pt idx="3507">
                  <c:v>-0.2321405</c:v>
                </c:pt>
                <c:pt idx="3508">
                  <c:v>-0.23770358</c:v>
                </c:pt>
                <c:pt idx="3509">
                  <c:v>-0.24254007</c:v>
                </c:pt>
                <c:pt idx="3510">
                  <c:v>-0.24651588999999999</c:v>
                </c:pt>
                <c:pt idx="3511">
                  <c:v>-0.25109547999999998</c:v>
                </c:pt>
                <c:pt idx="3512">
                  <c:v>-0.25664629</c:v>
                </c:pt>
                <c:pt idx="3513">
                  <c:v>-0.26420831</c:v>
                </c:pt>
                <c:pt idx="3514">
                  <c:v>-0.27366119999999999</c:v>
                </c:pt>
                <c:pt idx="3515">
                  <c:v>-0.28343965999999998</c:v>
                </c:pt>
                <c:pt idx="3516">
                  <c:v>-0.2913847</c:v>
                </c:pt>
                <c:pt idx="3517">
                  <c:v>-0.29852361999999999</c:v>
                </c:pt>
                <c:pt idx="3518">
                  <c:v>-0.30478952999999998</c:v>
                </c:pt>
                <c:pt idx="3519">
                  <c:v>-0.31108555999999998</c:v>
                </c:pt>
                <c:pt idx="3520">
                  <c:v>-0.31832823999999998</c:v>
                </c:pt>
                <c:pt idx="3521">
                  <c:v>-0.32516508</c:v>
                </c:pt>
                <c:pt idx="3522">
                  <c:v>-0.32875089000000002</c:v>
                </c:pt>
                <c:pt idx="3523">
                  <c:v>-0.32808193000000002</c:v>
                </c:pt>
                <c:pt idx="3524">
                  <c:v>-0.32236378999999998</c:v>
                </c:pt>
                <c:pt idx="3525">
                  <c:v>-0.31260139999999997</c:v>
                </c:pt>
                <c:pt idx="3526">
                  <c:v>-0.30043883999999998</c:v>
                </c:pt>
                <c:pt idx="3527">
                  <c:v>-0.28728659000000001</c:v>
                </c:pt>
                <c:pt idx="3528">
                  <c:v>-0.27276837999999998</c:v>
                </c:pt>
                <c:pt idx="3529">
                  <c:v>-0.2566601</c:v>
                </c:pt>
                <c:pt idx="3530">
                  <c:v>-0.23880095000000001</c:v>
                </c:pt>
                <c:pt idx="3531">
                  <c:v>-0.21907667</c:v>
                </c:pt>
                <c:pt idx="3532">
                  <c:v>-0.19846591999999999</c:v>
                </c:pt>
                <c:pt idx="3533">
                  <c:v>-0.17855190000000001</c:v>
                </c:pt>
                <c:pt idx="3534">
                  <c:v>-0.16055328999999999</c:v>
                </c:pt>
                <c:pt idx="3535">
                  <c:v>-0.14352793999999999</c:v>
                </c:pt>
                <c:pt idx="3536">
                  <c:v>-0.12667533</c:v>
                </c:pt>
                <c:pt idx="3537">
                  <c:v>-0.11097727</c:v>
                </c:pt>
                <c:pt idx="3538">
                  <c:v>-9.6840467E-2</c:v>
                </c:pt>
                <c:pt idx="3539">
                  <c:v>-8.3415890000000006E-2</c:v>
                </c:pt>
                <c:pt idx="3540">
                  <c:v>-6.9558091000000002E-2</c:v>
                </c:pt>
                <c:pt idx="3541">
                  <c:v>-5.4646391000000002E-2</c:v>
                </c:pt>
                <c:pt idx="3542">
                  <c:v>-3.8742308000000003E-2</c:v>
                </c:pt>
                <c:pt idx="3543">
                  <c:v>-2.2104821E-2</c:v>
                </c:pt>
                <c:pt idx="3544">
                  <c:v>-6.2963278000000003E-3</c:v>
                </c:pt>
                <c:pt idx="3545">
                  <c:v>6.7827625000000001E-3</c:v>
                </c:pt>
                <c:pt idx="3546">
                  <c:v>1.845523E-2</c:v>
                </c:pt>
                <c:pt idx="3547">
                  <c:v>3.1501502000000001E-2</c:v>
                </c:pt>
                <c:pt idx="3548">
                  <c:v>4.6881537000000001E-2</c:v>
                </c:pt>
                <c:pt idx="3549">
                  <c:v>6.3380105000000006E-2</c:v>
                </c:pt>
                <c:pt idx="3550">
                  <c:v>8.1267506000000003E-2</c:v>
                </c:pt>
                <c:pt idx="3551">
                  <c:v>9.9597347000000003E-2</c:v>
                </c:pt>
                <c:pt idx="3552">
                  <c:v>0.11616820999999999</c:v>
                </c:pt>
                <c:pt idx="3553">
                  <c:v>0.13216290999999999</c:v>
                </c:pt>
                <c:pt idx="3554">
                  <c:v>0.15132145</c:v>
                </c:pt>
                <c:pt idx="3555">
                  <c:v>0.17301422</c:v>
                </c:pt>
                <c:pt idx="3556">
                  <c:v>0.1961068</c:v>
                </c:pt>
                <c:pt idx="3557">
                  <c:v>0.22028279000000001</c:v>
                </c:pt>
                <c:pt idx="3558">
                  <c:v>0.24473702</c:v>
                </c:pt>
                <c:pt idx="3559">
                  <c:v>0.26829682999999999</c:v>
                </c:pt>
                <c:pt idx="3560">
                  <c:v>0.29236319</c:v>
                </c:pt>
                <c:pt idx="3561">
                  <c:v>0.31713015</c:v>
                </c:pt>
                <c:pt idx="3562">
                  <c:v>0.34138891999999998</c:v>
                </c:pt>
                <c:pt idx="3563">
                  <c:v>0.36383207000000001</c:v>
                </c:pt>
                <c:pt idx="3564">
                  <c:v>0.38345929000000001</c:v>
                </c:pt>
                <c:pt idx="3565">
                  <c:v>0.39983041000000002</c:v>
                </c:pt>
                <c:pt idx="3566">
                  <c:v>0.41366736999999998</c:v>
                </c:pt>
                <c:pt idx="3567">
                  <c:v>0.42404294999999997</c:v>
                </c:pt>
                <c:pt idx="3568">
                  <c:v>0.43162921999999998</c:v>
                </c:pt>
                <c:pt idx="3569">
                  <c:v>0.43721721000000002</c:v>
                </c:pt>
                <c:pt idx="3570">
                  <c:v>0.43990154999999997</c:v>
                </c:pt>
                <c:pt idx="3571">
                  <c:v>0.43872505000000001</c:v>
                </c:pt>
                <c:pt idx="3572">
                  <c:v>0.43514389999999997</c:v>
                </c:pt>
                <c:pt idx="3573">
                  <c:v>0.42927170999999997</c:v>
                </c:pt>
                <c:pt idx="3574">
                  <c:v>0.42175027999999998</c:v>
                </c:pt>
                <c:pt idx="3575">
                  <c:v>0.41288697000000002</c:v>
                </c:pt>
                <c:pt idx="3576">
                  <c:v>0.40256089</c:v>
                </c:pt>
                <c:pt idx="3577">
                  <c:v>0.38944208000000002</c:v>
                </c:pt>
                <c:pt idx="3578">
                  <c:v>0.37406827999999998</c:v>
                </c:pt>
                <c:pt idx="3579">
                  <c:v>0.35763906000000001</c:v>
                </c:pt>
                <c:pt idx="3580">
                  <c:v>0.34209906000000001</c:v>
                </c:pt>
                <c:pt idx="3581">
                  <c:v>0.32879448</c:v>
                </c:pt>
                <c:pt idx="3582">
                  <c:v>0.31859841999999999</c:v>
                </c:pt>
                <c:pt idx="3583">
                  <c:v>0.31035384999999999</c:v>
                </c:pt>
                <c:pt idx="3584">
                  <c:v>0.30287439999999999</c:v>
                </c:pt>
                <c:pt idx="3585">
                  <c:v>0.29469084000000001</c:v>
                </c:pt>
                <c:pt idx="3586">
                  <c:v>0.28714208000000002</c:v>
                </c:pt>
                <c:pt idx="3587">
                  <c:v>0.28091376000000001</c:v>
                </c:pt>
                <c:pt idx="3588">
                  <c:v>0.27660725000000003</c:v>
                </c:pt>
                <c:pt idx="3589">
                  <c:v>0.27506162000000001</c:v>
                </c:pt>
                <c:pt idx="3590">
                  <c:v>0.27611185999999999</c:v>
                </c:pt>
                <c:pt idx="3591">
                  <c:v>0.27665531999999998</c:v>
                </c:pt>
                <c:pt idx="3592">
                  <c:v>0.27568773000000002</c:v>
                </c:pt>
                <c:pt idx="3593">
                  <c:v>0.27457246000000002</c:v>
                </c:pt>
                <c:pt idx="3594">
                  <c:v>0.27313385000000001</c:v>
                </c:pt>
                <c:pt idx="3595">
                  <c:v>0.27043014999999998</c:v>
                </c:pt>
                <c:pt idx="3596">
                  <c:v>0.26783663000000002</c:v>
                </c:pt>
                <c:pt idx="3597">
                  <c:v>0.26419768999999999</c:v>
                </c:pt>
                <c:pt idx="3598">
                  <c:v>0.25730346999999998</c:v>
                </c:pt>
                <c:pt idx="3599">
                  <c:v>0.24825548</c:v>
                </c:pt>
                <c:pt idx="3600">
                  <c:v>0.23817738999999999</c:v>
                </c:pt>
                <c:pt idx="3601">
                  <c:v>0.22567190000000001</c:v>
                </c:pt>
                <c:pt idx="3602">
                  <c:v>0.21113789999999999</c:v>
                </c:pt>
                <c:pt idx="3603">
                  <c:v>0.19445377999999999</c:v>
                </c:pt>
                <c:pt idx="3604">
                  <c:v>0.17394266</c:v>
                </c:pt>
                <c:pt idx="3605">
                  <c:v>0.14922758</c:v>
                </c:pt>
                <c:pt idx="3606">
                  <c:v>0.12222824</c:v>
                </c:pt>
                <c:pt idx="3607">
                  <c:v>9.2998030999999995E-2</c:v>
                </c:pt>
                <c:pt idx="3608">
                  <c:v>6.2405619000000002E-2</c:v>
                </c:pt>
                <c:pt idx="3609">
                  <c:v>3.1659223E-2</c:v>
                </c:pt>
                <c:pt idx="3610">
                  <c:v>7.6540723000000001E-4</c:v>
                </c:pt>
                <c:pt idx="3611">
                  <c:v>-3.1211782E-2</c:v>
                </c:pt>
                <c:pt idx="3612">
                  <c:v>-6.3718907000000005E-2</c:v>
                </c:pt>
                <c:pt idx="3613">
                  <c:v>-9.6814884000000004E-2</c:v>
                </c:pt>
                <c:pt idx="3614">
                  <c:v>-0.12998414</c:v>
                </c:pt>
                <c:pt idx="3615">
                  <c:v>-0.16278685000000001</c:v>
                </c:pt>
                <c:pt idx="3616">
                  <c:v>-0.19465447999999999</c:v>
                </c:pt>
                <c:pt idx="3617">
                  <c:v>-0.22583561999999999</c:v>
                </c:pt>
                <c:pt idx="3618">
                  <c:v>-0.25525035000000001</c:v>
                </c:pt>
                <c:pt idx="3619">
                  <c:v>-0.28252554000000002</c:v>
                </c:pt>
                <c:pt idx="3620">
                  <c:v>-0.30739139999999998</c:v>
                </c:pt>
                <c:pt idx="3621">
                  <c:v>-0.32989953999999999</c:v>
                </c:pt>
                <c:pt idx="3622">
                  <c:v>-0.34864720999999999</c:v>
                </c:pt>
                <c:pt idx="3623">
                  <c:v>-0.36328938</c:v>
                </c:pt>
                <c:pt idx="3624">
                  <c:v>-0.37472819000000002</c:v>
                </c:pt>
                <c:pt idx="3625">
                  <c:v>-0.38397347999999998</c:v>
                </c:pt>
                <c:pt idx="3626">
                  <c:v>-0.39069380999999997</c:v>
                </c:pt>
                <c:pt idx="3627">
                  <c:v>-0.39630723000000001</c:v>
                </c:pt>
                <c:pt idx="3628">
                  <c:v>-0.40044832000000002</c:v>
                </c:pt>
                <c:pt idx="3629">
                  <c:v>-0.40077509</c:v>
                </c:pt>
                <c:pt idx="3630">
                  <c:v>-0.39598517</c:v>
                </c:pt>
                <c:pt idx="3631">
                  <c:v>-0.38863963000000001</c:v>
                </c:pt>
                <c:pt idx="3632">
                  <c:v>-0.37898328999999997</c:v>
                </c:pt>
                <c:pt idx="3633">
                  <c:v>-0.36750728999999999</c:v>
                </c:pt>
                <c:pt idx="3634">
                  <c:v>-0.35408659999999997</c:v>
                </c:pt>
                <c:pt idx="3635">
                  <c:v>-0.33861530000000001</c:v>
                </c:pt>
                <c:pt idx="3636">
                  <c:v>-0.31980123999999999</c:v>
                </c:pt>
                <c:pt idx="3637">
                  <c:v>-0.29805111000000001</c:v>
                </c:pt>
                <c:pt idx="3638">
                  <c:v>-0.27396766</c:v>
                </c:pt>
                <c:pt idx="3639">
                  <c:v>-0.24984308</c:v>
                </c:pt>
                <c:pt idx="3640">
                  <c:v>-0.22695816999999999</c:v>
                </c:pt>
                <c:pt idx="3641">
                  <c:v>-0.20561504999999999</c:v>
                </c:pt>
                <c:pt idx="3642">
                  <c:v>-0.18500887999999999</c:v>
                </c:pt>
                <c:pt idx="3643">
                  <c:v>-0.16447159</c:v>
                </c:pt>
                <c:pt idx="3644">
                  <c:v>-0.14286241</c:v>
                </c:pt>
                <c:pt idx="3645">
                  <c:v>-0.12133064</c:v>
                </c:pt>
                <c:pt idx="3646">
                  <c:v>-0.10081788999999999</c:v>
                </c:pt>
                <c:pt idx="3647">
                  <c:v>-8.1141629000000007E-2</c:v>
                </c:pt>
                <c:pt idx="3648">
                  <c:v>-6.2926799000000005E-2</c:v>
                </c:pt>
                <c:pt idx="3649">
                  <c:v>-4.7018051999999998E-2</c:v>
                </c:pt>
                <c:pt idx="3650">
                  <c:v>-3.222978E-2</c:v>
                </c:pt>
                <c:pt idx="3651">
                  <c:v>-1.7450195000000002E-2</c:v>
                </c:pt>
                <c:pt idx="3652">
                  <c:v>-3.7586281E-3</c:v>
                </c:pt>
                <c:pt idx="3653">
                  <c:v>8.1016708999999999E-3</c:v>
                </c:pt>
                <c:pt idx="3654">
                  <c:v>1.8967471999999999E-2</c:v>
                </c:pt>
                <c:pt idx="3655">
                  <c:v>2.8394137999999999E-2</c:v>
                </c:pt>
                <c:pt idx="3656">
                  <c:v>3.6533586E-2</c:v>
                </c:pt>
                <c:pt idx="3657">
                  <c:v>4.3370062000000001E-2</c:v>
                </c:pt>
                <c:pt idx="3658">
                  <c:v>4.9235289000000002E-2</c:v>
                </c:pt>
                <c:pt idx="3659">
                  <c:v>5.4910076000000002E-2</c:v>
                </c:pt>
                <c:pt idx="3660">
                  <c:v>6.2236549000000002E-2</c:v>
                </c:pt>
                <c:pt idx="3661">
                  <c:v>7.0968182000000005E-2</c:v>
                </c:pt>
                <c:pt idx="3662">
                  <c:v>8.0048272000000004E-2</c:v>
                </c:pt>
                <c:pt idx="3663">
                  <c:v>8.9695158999999997E-2</c:v>
                </c:pt>
                <c:pt idx="3664">
                  <c:v>9.9911142999999994E-2</c:v>
                </c:pt>
                <c:pt idx="3665">
                  <c:v>0.10867551</c:v>
                </c:pt>
                <c:pt idx="3666">
                  <c:v>0.11710458999999999</c:v>
                </c:pt>
                <c:pt idx="3667">
                  <c:v>0.12629445</c:v>
                </c:pt>
                <c:pt idx="3668">
                  <c:v>0.13665264999999999</c:v>
                </c:pt>
                <c:pt idx="3669">
                  <c:v>0.14833645000000001</c:v>
                </c:pt>
                <c:pt idx="3670">
                  <c:v>0.16213333999999999</c:v>
                </c:pt>
                <c:pt idx="3671">
                  <c:v>0.17600219</c:v>
                </c:pt>
                <c:pt idx="3672">
                  <c:v>0.18976414</c:v>
                </c:pt>
                <c:pt idx="3673">
                  <c:v>0.20422267</c:v>
                </c:pt>
                <c:pt idx="3674">
                  <c:v>0.21892839</c:v>
                </c:pt>
                <c:pt idx="3675">
                  <c:v>0.23333669000000001</c:v>
                </c:pt>
                <c:pt idx="3676">
                  <c:v>0.24927325</c:v>
                </c:pt>
                <c:pt idx="3677">
                  <c:v>0.26609049000000001</c:v>
                </c:pt>
                <c:pt idx="3678">
                  <c:v>0.28216597999999998</c:v>
                </c:pt>
                <c:pt idx="3679">
                  <c:v>0.29512382999999998</c:v>
                </c:pt>
                <c:pt idx="3680">
                  <c:v>0.30363894000000002</c:v>
                </c:pt>
                <c:pt idx="3681">
                  <c:v>0.30681610999999998</c:v>
                </c:pt>
                <c:pt idx="3682">
                  <c:v>0.30737898000000002</c:v>
                </c:pt>
                <c:pt idx="3683">
                  <c:v>0.30607598000000003</c:v>
                </c:pt>
                <c:pt idx="3684">
                  <c:v>0.30244577</c:v>
                </c:pt>
                <c:pt idx="3685">
                  <c:v>0.29458698</c:v>
                </c:pt>
                <c:pt idx="3686">
                  <c:v>0.28176296000000001</c:v>
                </c:pt>
                <c:pt idx="3687">
                  <c:v>0.26272553999999998</c:v>
                </c:pt>
                <c:pt idx="3688">
                  <c:v>0.23880515999999999</c:v>
                </c:pt>
                <c:pt idx="3689">
                  <c:v>0.21066375000000001</c:v>
                </c:pt>
                <c:pt idx="3690">
                  <c:v>0.17944472</c:v>
                </c:pt>
                <c:pt idx="3691">
                  <c:v>0.14565496999999999</c:v>
                </c:pt>
                <c:pt idx="3692">
                  <c:v>0.11096252</c:v>
                </c:pt>
                <c:pt idx="3693">
                  <c:v>7.474691E-2</c:v>
                </c:pt>
                <c:pt idx="3694">
                  <c:v>3.8011053000000003E-2</c:v>
                </c:pt>
                <c:pt idx="3695">
                  <c:v>1.6631265E-3</c:v>
                </c:pt>
                <c:pt idx="3696">
                  <c:v>-3.4852349999999997E-2</c:v>
                </c:pt>
                <c:pt idx="3697">
                  <c:v>-7.2725155E-2</c:v>
                </c:pt>
                <c:pt idx="3698">
                  <c:v>-0.11118233</c:v>
                </c:pt>
                <c:pt idx="3699">
                  <c:v>-0.14943508</c:v>
                </c:pt>
                <c:pt idx="3700">
                  <c:v>-0.18667615000000001</c:v>
                </c:pt>
                <c:pt idx="3701">
                  <c:v>-0.22358747000000001</c:v>
                </c:pt>
                <c:pt idx="3702">
                  <c:v>-0.25990524999999998</c:v>
                </c:pt>
                <c:pt idx="3703">
                  <c:v>-0.29573187000000001</c:v>
                </c:pt>
                <c:pt idx="3704">
                  <c:v>-0.33088004999999998</c:v>
                </c:pt>
                <c:pt idx="3705">
                  <c:v>-0.36547860999999998</c:v>
                </c:pt>
                <c:pt idx="3706">
                  <c:v>-0.39798304000000001</c:v>
                </c:pt>
                <c:pt idx="3707">
                  <c:v>-0.42830438999999998</c:v>
                </c:pt>
                <c:pt idx="3708">
                  <c:v>-0.45625615000000003</c:v>
                </c:pt>
                <c:pt idx="3709">
                  <c:v>-0.48171180000000002</c:v>
                </c:pt>
                <c:pt idx="3710">
                  <c:v>-0.50451064999999995</c:v>
                </c:pt>
                <c:pt idx="3711">
                  <c:v>-0.52534751000000002</c:v>
                </c:pt>
                <c:pt idx="3712">
                  <c:v>-0.54232374000000005</c:v>
                </c:pt>
                <c:pt idx="3713">
                  <c:v>-0.55515873000000004</c:v>
                </c:pt>
                <c:pt idx="3714">
                  <c:v>-0.56439655</c:v>
                </c:pt>
                <c:pt idx="3715">
                  <c:v>-0.56958273000000004</c:v>
                </c:pt>
                <c:pt idx="3716">
                  <c:v>-0.57031624999999997</c:v>
                </c:pt>
                <c:pt idx="3717">
                  <c:v>-0.56843931000000003</c:v>
                </c:pt>
                <c:pt idx="3718">
                  <c:v>-0.56394327</c:v>
                </c:pt>
                <c:pt idx="3719">
                  <c:v>-0.55653006999999999</c:v>
                </c:pt>
                <c:pt idx="3720">
                  <c:v>-0.54704854999999997</c:v>
                </c:pt>
                <c:pt idx="3721">
                  <c:v>-0.53606715000000005</c:v>
                </c:pt>
                <c:pt idx="3722">
                  <c:v>-0.52312462999999998</c:v>
                </c:pt>
                <c:pt idx="3723">
                  <c:v>-0.50874494000000003</c:v>
                </c:pt>
                <c:pt idx="3724">
                  <c:v>-0.49197438999999998</c:v>
                </c:pt>
                <c:pt idx="3725">
                  <c:v>-0.47218307999999998</c:v>
                </c:pt>
                <c:pt idx="3726">
                  <c:v>-0.44991003000000002</c:v>
                </c:pt>
                <c:pt idx="3727">
                  <c:v>-0.42683168999999999</c:v>
                </c:pt>
                <c:pt idx="3728">
                  <c:v>-0.40290439</c:v>
                </c:pt>
                <c:pt idx="3729">
                  <c:v>-0.37811012999999999</c:v>
                </c:pt>
                <c:pt idx="3730">
                  <c:v>-0.35266357999999998</c:v>
                </c:pt>
                <c:pt idx="3731">
                  <c:v>-0.32688247999999998</c:v>
                </c:pt>
                <c:pt idx="3732">
                  <c:v>-0.29893073999999997</c:v>
                </c:pt>
                <c:pt idx="3733">
                  <c:v>-0.2690728</c:v>
                </c:pt>
                <c:pt idx="3734">
                  <c:v>-0.23780768999999999</c:v>
                </c:pt>
                <c:pt idx="3735">
                  <c:v>-0.20516831999999999</c:v>
                </c:pt>
                <c:pt idx="3736">
                  <c:v>-0.17084578</c:v>
                </c:pt>
                <c:pt idx="3737">
                  <c:v>-0.13689847999999999</c:v>
                </c:pt>
                <c:pt idx="3738">
                  <c:v>-0.10315973000000001</c:v>
                </c:pt>
                <c:pt idx="3739">
                  <c:v>-7.0207591E-2</c:v>
                </c:pt>
                <c:pt idx="3740">
                  <c:v>-3.9552801999999998E-2</c:v>
                </c:pt>
                <c:pt idx="3741">
                  <c:v>-1.139106E-2</c:v>
                </c:pt>
                <c:pt idx="3742">
                  <c:v>1.5487746E-2</c:v>
                </c:pt>
                <c:pt idx="3743">
                  <c:v>4.0947589E-2</c:v>
                </c:pt>
                <c:pt idx="3744">
                  <c:v>6.5871305000000005E-2</c:v>
                </c:pt>
                <c:pt idx="3745">
                  <c:v>9.0873944999999998E-2</c:v>
                </c:pt>
                <c:pt idx="3746">
                  <c:v>0.11529208000000001</c:v>
                </c:pt>
                <c:pt idx="3747">
                  <c:v>0.13804774</c:v>
                </c:pt>
                <c:pt idx="3748">
                  <c:v>0.15918533000000001</c:v>
                </c:pt>
                <c:pt idx="3749">
                  <c:v>0.17810743000000001</c:v>
                </c:pt>
                <c:pt idx="3750">
                  <c:v>0.19669545999999999</c:v>
                </c:pt>
                <c:pt idx="3751">
                  <c:v>0.21618081</c:v>
                </c:pt>
                <c:pt idx="3752">
                  <c:v>0.23739010999999999</c:v>
                </c:pt>
                <c:pt idx="3753">
                  <c:v>0.25894708</c:v>
                </c:pt>
                <c:pt idx="3754">
                  <c:v>0.28062024000000002</c:v>
                </c:pt>
                <c:pt idx="3755">
                  <c:v>0.30158188000000002</c:v>
                </c:pt>
                <c:pt idx="3756">
                  <c:v>0.32244324000000002</c:v>
                </c:pt>
                <c:pt idx="3757">
                  <c:v>0.34348099999999998</c:v>
                </c:pt>
                <c:pt idx="3758">
                  <c:v>0.36473570999999999</c:v>
                </c:pt>
                <c:pt idx="3759">
                  <c:v>0.38554315</c:v>
                </c:pt>
                <c:pt idx="3760">
                  <c:v>0.40585644999999998</c:v>
                </c:pt>
                <c:pt idx="3761">
                  <c:v>0.42537140000000001</c:v>
                </c:pt>
                <c:pt idx="3762">
                  <c:v>0.44476588</c:v>
                </c:pt>
                <c:pt idx="3763">
                  <c:v>0.46365832000000001</c:v>
                </c:pt>
                <c:pt idx="3764">
                  <c:v>0.48138885999999997</c:v>
                </c:pt>
                <c:pt idx="3765">
                  <c:v>0.49745513000000002</c:v>
                </c:pt>
                <c:pt idx="3766">
                  <c:v>0.51259823999999998</c:v>
                </c:pt>
                <c:pt idx="3767">
                  <c:v>0.52641795000000002</c:v>
                </c:pt>
                <c:pt idx="3768">
                  <c:v>0.53931054</c:v>
                </c:pt>
                <c:pt idx="3769">
                  <c:v>0.55090888999999998</c:v>
                </c:pt>
                <c:pt idx="3770">
                  <c:v>0.56018844999999995</c:v>
                </c:pt>
                <c:pt idx="3771">
                  <c:v>0.56548661</c:v>
                </c:pt>
                <c:pt idx="3772">
                  <c:v>0.56623217000000003</c:v>
                </c:pt>
                <c:pt idx="3773">
                  <c:v>0.56230469000000005</c:v>
                </c:pt>
                <c:pt idx="3774">
                  <c:v>0.55486893000000004</c:v>
                </c:pt>
                <c:pt idx="3775">
                  <c:v>0.54452535000000002</c:v>
                </c:pt>
                <c:pt idx="3776">
                  <c:v>0.53055470000000005</c:v>
                </c:pt>
                <c:pt idx="3777">
                  <c:v>0.51315699000000004</c:v>
                </c:pt>
                <c:pt idx="3778">
                  <c:v>0.49237681</c:v>
                </c:pt>
                <c:pt idx="3779">
                  <c:v>0.46734774000000001</c:v>
                </c:pt>
                <c:pt idx="3780">
                  <c:v>0.43820282999999999</c:v>
                </c:pt>
                <c:pt idx="3781">
                  <c:v>0.40600364</c:v>
                </c:pt>
                <c:pt idx="3782">
                  <c:v>0.37085525000000003</c:v>
                </c:pt>
                <c:pt idx="3783">
                  <c:v>0.33259582999999998</c:v>
                </c:pt>
                <c:pt idx="3784">
                  <c:v>0.29332411000000003</c:v>
                </c:pt>
                <c:pt idx="3785">
                  <c:v>0.25217731999999998</c:v>
                </c:pt>
                <c:pt idx="3786">
                  <c:v>0.20877714</c:v>
                </c:pt>
                <c:pt idx="3787">
                  <c:v>0.16459118</c:v>
                </c:pt>
                <c:pt idx="3788">
                  <c:v>0.11902085</c:v>
                </c:pt>
                <c:pt idx="3789">
                  <c:v>7.1031206E-2</c:v>
                </c:pt>
                <c:pt idx="3790">
                  <c:v>2.3949669999999999E-2</c:v>
                </c:pt>
                <c:pt idx="3791">
                  <c:v>-2.1420963000000001E-2</c:v>
                </c:pt>
                <c:pt idx="3792">
                  <c:v>-6.6546368999999994E-2</c:v>
                </c:pt>
                <c:pt idx="3793">
                  <c:v>-0.11065696999999999</c:v>
                </c:pt>
                <c:pt idx="3794">
                  <c:v>-0.15263143000000001</c:v>
                </c:pt>
                <c:pt idx="3795">
                  <c:v>-0.1948541</c:v>
                </c:pt>
                <c:pt idx="3796">
                  <c:v>-0.23603267999999999</c:v>
                </c:pt>
                <c:pt idx="3797">
                  <c:v>-0.27511224000000001</c:v>
                </c:pt>
                <c:pt idx="3798">
                  <c:v>-0.31341405999999999</c:v>
                </c:pt>
                <c:pt idx="3799">
                  <c:v>-0.35190818000000001</c:v>
                </c:pt>
                <c:pt idx="3800">
                  <c:v>-0.39000320999999999</c:v>
                </c:pt>
                <c:pt idx="3801">
                  <c:v>-0.42860498000000002</c:v>
                </c:pt>
                <c:pt idx="3802">
                  <c:v>-0.46583028999999998</c:v>
                </c:pt>
                <c:pt idx="3803">
                  <c:v>-0.50018081000000003</c:v>
                </c:pt>
                <c:pt idx="3804">
                  <c:v>-0.53175079000000003</c:v>
                </c:pt>
                <c:pt idx="3805">
                  <c:v>-0.56179674000000002</c:v>
                </c:pt>
                <c:pt idx="3806">
                  <c:v>-0.58809818000000003</c:v>
                </c:pt>
                <c:pt idx="3807">
                  <c:v>-0.61065073000000003</c:v>
                </c:pt>
                <c:pt idx="3808">
                  <c:v>-0.62976286000000004</c:v>
                </c:pt>
                <c:pt idx="3809">
                  <c:v>-0.64445847000000001</c:v>
                </c:pt>
                <c:pt idx="3810">
                  <c:v>-0.65387786000000003</c:v>
                </c:pt>
                <c:pt idx="3811">
                  <c:v>-0.65964500999999998</c:v>
                </c:pt>
                <c:pt idx="3812">
                  <c:v>-0.66094646000000001</c:v>
                </c:pt>
                <c:pt idx="3813">
                  <c:v>-0.65706755999999999</c:v>
                </c:pt>
                <c:pt idx="3814">
                  <c:v>-0.64798219999999995</c:v>
                </c:pt>
                <c:pt idx="3815">
                  <c:v>-0.63366977000000002</c:v>
                </c:pt>
                <c:pt idx="3816">
                  <c:v>-0.61297305000000002</c:v>
                </c:pt>
                <c:pt idx="3817">
                  <c:v>-0.58819197000000001</c:v>
                </c:pt>
                <c:pt idx="3818">
                  <c:v>-0.56035387000000003</c:v>
                </c:pt>
                <c:pt idx="3819">
                  <c:v>-0.52982172000000005</c:v>
                </c:pt>
                <c:pt idx="3820">
                  <c:v>-0.49762522999999997</c:v>
                </c:pt>
                <c:pt idx="3821">
                  <c:v>-0.46452957</c:v>
                </c:pt>
                <c:pt idx="3822">
                  <c:v>-0.42837768999999998</c:v>
                </c:pt>
                <c:pt idx="3823">
                  <c:v>-0.38844861000000003</c:v>
                </c:pt>
                <c:pt idx="3824">
                  <c:v>-0.34575175000000002</c:v>
                </c:pt>
                <c:pt idx="3825">
                  <c:v>-0.30121167999999998</c:v>
                </c:pt>
                <c:pt idx="3826">
                  <c:v>-0.25502251999999997</c:v>
                </c:pt>
                <c:pt idx="3827">
                  <c:v>-0.20838918000000001</c:v>
                </c:pt>
                <c:pt idx="3828">
                  <c:v>-0.16088937</c:v>
                </c:pt>
                <c:pt idx="3829">
                  <c:v>-0.11172614</c:v>
                </c:pt>
                <c:pt idx="3830">
                  <c:v>-6.0373665E-2</c:v>
                </c:pt>
                <c:pt idx="3831">
                  <c:v>-7.3723514999999998E-3</c:v>
                </c:pt>
                <c:pt idx="3832">
                  <c:v>4.5950242000000002E-2</c:v>
                </c:pt>
                <c:pt idx="3833">
                  <c:v>9.8495028999999998E-2</c:v>
                </c:pt>
                <c:pt idx="3834">
                  <c:v>0.15006897</c:v>
                </c:pt>
                <c:pt idx="3835">
                  <c:v>0.19882277000000001</c:v>
                </c:pt>
                <c:pt idx="3836">
                  <c:v>0.24407855000000001</c:v>
                </c:pt>
                <c:pt idx="3837">
                  <c:v>0.28743731</c:v>
                </c:pt>
                <c:pt idx="3838">
                  <c:v>0.32942943000000002</c:v>
                </c:pt>
                <c:pt idx="3839">
                  <c:v>0.36810331000000002</c:v>
                </c:pt>
                <c:pt idx="3840">
                  <c:v>0.40339812000000003</c:v>
                </c:pt>
                <c:pt idx="3841">
                  <c:v>0.43549647000000002</c:v>
                </c:pt>
                <c:pt idx="3842">
                  <c:v>0.46190861</c:v>
                </c:pt>
                <c:pt idx="3843">
                  <c:v>0.48208817999999998</c:v>
                </c:pt>
                <c:pt idx="3844">
                  <c:v>0.49841254000000002</c:v>
                </c:pt>
                <c:pt idx="3845">
                  <c:v>0.51097683999999999</c:v>
                </c:pt>
                <c:pt idx="3846">
                  <c:v>0.52037922000000003</c:v>
                </c:pt>
                <c:pt idx="3847">
                  <c:v>0.52904105999999995</c:v>
                </c:pt>
                <c:pt idx="3848">
                  <c:v>0.53725838000000004</c:v>
                </c:pt>
                <c:pt idx="3849">
                  <c:v>0.54219918</c:v>
                </c:pt>
                <c:pt idx="3850">
                  <c:v>0.54369639000000003</c:v>
                </c:pt>
                <c:pt idx="3851">
                  <c:v>0.54241041000000001</c:v>
                </c:pt>
                <c:pt idx="3852">
                  <c:v>0.53849645000000002</c:v>
                </c:pt>
                <c:pt idx="3853">
                  <c:v>0.53276899</c:v>
                </c:pt>
                <c:pt idx="3854">
                  <c:v>0.52669261999999994</c:v>
                </c:pt>
                <c:pt idx="3855">
                  <c:v>0.52010466</c:v>
                </c:pt>
                <c:pt idx="3856">
                  <c:v>0.51388106</c:v>
                </c:pt>
                <c:pt idx="3857">
                  <c:v>0.50821337</c:v>
                </c:pt>
                <c:pt idx="3858">
                  <c:v>0.50254058999999995</c:v>
                </c:pt>
                <c:pt idx="3859">
                  <c:v>0.49610731000000002</c:v>
                </c:pt>
                <c:pt idx="3860">
                  <c:v>0.48892730000000001</c:v>
                </c:pt>
                <c:pt idx="3861">
                  <c:v>0.48025328</c:v>
                </c:pt>
                <c:pt idx="3862">
                  <c:v>0.47049538000000002</c:v>
                </c:pt>
                <c:pt idx="3863">
                  <c:v>0.46016207999999997</c:v>
                </c:pt>
                <c:pt idx="3864">
                  <c:v>0.44928431000000002</c:v>
                </c:pt>
                <c:pt idx="3865">
                  <c:v>0.43593019</c:v>
                </c:pt>
                <c:pt idx="3866">
                  <c:v>0.41989982999999997</c:v>
                </c:pt>
                <c:pt idx="3867">
                  <c:v>0.40173933000000001</c:v>
                </c:pt>
                <c:pt idx="3868">
                  <c:v>0.38147953000000001</c:v>
                </c:pt>
                <c:pt idx="3869">
                  <c:v>0.35891952999999999</c:v>
                </c:pt>
                <c:pt idx="3870">
                  <c:v>0.33576686</c:v>
                </c:pt>
                <c:pt idx="3871">
                  <c:v>0.31168105000000002</c:v>
                </c:pt>
                <c:pt idx="3872">
                  <c:v>0.28626770000000001</c:v>
                </c:pt>
                <c:pt idx="3873">
                  <c:v>0.25947119000000002</c:v>
                </c:pt>
                <c:pt idx="3874">
                  <c:v>0.23204311</c:v>
                </c:pt>
                <c:pt idx="3875">
                  <c:v>0.20361508</c:v>
                </c:pt>
                <c:pt idx="3876">
                  <c:v>0.17450957</c:v>
                </c:pt>
                <c:pt idx="3877">
                  <c:v>0.14517414000000001</c:v>
                </c:pt>
                <c:pt idx="3878">
                  <c:v>0.1172816</c:v>
                </c:pt>
                <c:pt idx="3879">
                  <c:v>9.0430156999999997E-2</c:v>
                </c:pt>
                <c:pt idx="3880">
                  <c:v>6.3845784000000003E-2</c:v>
                </c:pt>
                <c:pt idx="3881">
                  <c:v>3.7444549000000001E-2</c:v>
                </c:pt>
                <c:pt idx="3882">
                  <c:v>1.1095364E-2</c:v>
                </c:pt>
                <c:pt idx="3883">
                  <c:v>-1.6811123000000001E-2</c:v>
                </c:pt>
                <c:pt idx="3884">
                  <c:v>-4.6997197999999997E-2</c:v>
                </c:pt>
                <c:pt idx="3885">
                  <c:v>-7.7659601999999994E-2</c:v>
                </c:pt>
                <c:pt idx="3886">
                  <c:v>-0.10649349</c:v>
                </c:pt>
                <c:pt idx="3887">
                  <c:v>-0.13345215999999999</c:v>
                </c:pt>
                <c:pt idx="3888">
                  <c:v>-0.15843226999999999</c:v>
                </c:pt>
                <c:pt idx="3889">
                  <c:v>-0.18201909999999999</c:v>
                </c:pt>
                <c:pt idx="3890">
                  <c:v>-0.20440927</c:v>
                </c:pt>
                <c:pt idx="3891">
                  <c:v>-0.22686005000000001</c:v>
                </c:pt>
                <c:pt idx="3892">
                  <c:v>-0.24917623</c:v>
                </c:pt>
                <c:pt idx="3893">
                  <c:v>-0.27044106000000001</c:v>
                </c:pt>
                <c:pt idx="3894">
                  <c:v>-0.29002871000000002</c:v>
                </c:pt>
                <c:pt idx="3895">
                  <c:v>-0.30839166000000001</c:v>
                </c:pt>
                <c:pt idx="3896">
                  <c:v>-0.32574718000000003</c:v>
                </c:pt>
                <c:pt idx="3897">
                  <c:v>-0.34189122999999999</c:v>
                </c:pt>
                <c:pt idx="3898">
                  <c:v>-0.35574810000000001</c:v>
                </c:pt>
                <c:pt idx="3899">
                  <c:v>-0.36766254999999998</c:v>
                </c:pt>
                <c:pt idx="3900">
                  <c:v>-0.37739044999999999</c:v>
                </c:pt>
                <c:pt idx="3901">
                  <c:v>-0.38417319999999999</c:v>
                </c:pt>
                <c:pt idx="3902">
                  <c:v>-0.38800032000000001</c:v>
                </c:pt>
                <c:pt idx="3903">
                  <c:v>-0.38971180999999999</c:v>
                </c:pt>
                <c:pt idx="3904">
                  <c:v>-0.38894501999999997</c:v>
                </c:pt>
                <c:pt idx="3905">
                  <c:v>-0.38536411999999998</c:v>
                </c:pt>
                <c:pt idx="3906">
                  <c:v>-0.37955104000000001</c:v>
                </c:pt>
                <c:pt idx="3907">
                  <c:v>-0.37187439</c:v>
                </c:pt>
                <c:pt idx="3908">
                  <c:v>-0.36166267000000002</c:v>
                </c:pt>
                <c:pt idx="3909">
                  <c:v>-0.35029150999999997</c:v>
                </c:pt>
                <c:pt idx="3910">
                  <c:v>-0.33801242999999997</c:v>
                </c:pt>
                <c:pt idx="3911">
                  <c:v>-0.32508068000000001</c:v>
                </c:pt>
                <c:pt idx="3912">
                  <c:v>-0.31180785999999999</c:v>
                </c:pt>
                <c:pt idx="3913">
                  <c:v>-0.29857308999999999</c:v>
                </c:pt>
                <c:pt idx="3914">
                  <c:v>-0.28563517999999999</c:v>
                </c:pt>
                <c:pt idx="3915">
                  <c:v>-0.27277449999999998</c:v>
                </c:pt>
                <c:pt idx="3916">
                  <c:v>-0.25790773</c:v>
                </c:pt>
                <c:pt idx="3917">
                  <c:v>-0.23985792</c:v>
                </c:pt>
                <c:pt idx="3918">
                  <c:v>-0.22020598</c:v>
                </c:pt>
                <c:pt idx="3919">
                  <c:v>-0.19977840999999999</c:v>
                </c:pt>
                <c:pt idx="3920">
                  <c:v>-0.17777520999999999</c:v>
                </c:pt>
                <c:pt idx="3921">
                  <c:v>-0.1545115</c:v>
                </c:pt>
                <c:pt idx="3922">
                  <c:v>-0.13009341999999999</c:v>
                </c:pt>
                <c:pt idx="3923">
                  <c:v>-0.10538877000000001</c:v>
                </c:pt>
                <c:pt idx="3924">
                  <c:v>-8.0616467999999997E-2</c:v>
                </c:pt>
                <c:pt idx="3925">
                  <c:v>-5.7269972000000002E-2</c:v>
                </c:pt>
                <c:pt idx="3926">
                  <c:v>-3.6346919999999998E-2</c:v>
                </c:pt>
                <c:pt idx="3927">
                  <c:v>-1.8082682999999999E-2</c:v>
                </c:pt>
                <c:pt idx="3928">
                  <c:v>-1.8796702E-3</c:v>
                </c:pt>
                <c:pt idx="3929">
                  <c:v>1.0074602E-2</c:v>
                </c:pt>
                <c:pt idx="3930">
                  <c:v>1.8530878000000001E-2</c:v>
                </c:pt>
                <c:pt idx="3931">
                  <c:v>2.5106755000000001E-2</c:v>
                </c:pt>
                <c:pt idx="3932">
                  <c:v>3.0690961999999999E-2</c:v>
                </c:pt>
                <c:pt idx="3933">
                  <c:v>3.5910905999999999E-2</c:v>
                </c:pt>
                <c:pt idx="3934">
                  <c:v>4.1611374E-2</c:v>
                </c:pt>
                <c:pt idx="3935">
                  <c:v>4.5723626000000003E-2</c:v>
                </c:pt>
                <c:pt idx="3936">
                  <c:v>4.7410580000000001E-2</c:v>
                </c:pt>
                <c:pt idx="3937">
                  <c:v>4.6989522999999998E-2</c:v>
                </c:pt>
                <c:pt idx="3938">
                  <c:v>4.5323092000000002E-2</c:v>
                </c:pt>
                <c:pt idx="3939">
                  <c:v>4.4266498000000001E-2</c:v>
                </c:pt>
                <c:pt idx="3940">
                  <c:v>4.4556028999999997E-2</c:v>
                </c:pt>
                <c:pt idx="3941">
                  <c:v>4.4618508000000001E-2</c:v>
                </c:pt>
                <c:pt idx="3942">
                  <c:v>4.3802079000000001E-2</c:v>
                </c:pt>
                <c:pt idx="3943">
                  <c:v>4.2200304000000001E-2</c:v>
                </c:pt>
                <c:pt idx="3944">
                  <c:v>4.0171243000000002E-2</c:v>
                </c:pt>
                <c:pt idx="3945">
                  <c:v>3.8697897000000002E-2</c:v>
                </c:pt>
                <c:pt idx="3946">
                  <c:v>3.9100049999999997E-2</c:v>
                </c:pt>
                <c:pt idx="3947">
                  <c:v>4.1580104999999999E-2</c:v>
                </c:pt>
                <c:pt idx="3948">
                  <c:v>4.5157740000000002E-2</c:v>
                </c:pt>
                <c:pt idx="3949">
                  <c:v>4.8657477999999997E-2</c:v>
                </c:pt>
                <c:pt idx="3950">
                  <c:v>5.2564344999999998E-2</c:v>
                </c:pt>
                <c:pt idx="3951">
                  <c:v>5.8051561000000002E-2</c:v>
                </c:pt>
                <c:pt idx="3952">
                  <c:v>6.2756511000000001E-2</c:v>
                </c:pt>
                <c:pt idx="3953">
                  <c:v>6.5891669999999999E-2</c:v>
                </c:pt>
                <c:pt idx="3954">
                  <c:v>7.0345351E-2</c:v>
                </c:pt>
                <c:pt idx="3955">
                  <c:v>7.6338665999999999E-2</c:v>
                </c:pt>
                <c:pt idx="3956">
                  <c:v>8.1761467000000004E-2</c:v>
                </c:pt>
                <c:pt idx="3957">
                  <c:v>8.7636845000000005E-2</c:v>
                </c:pt>
                <c:pt idx="3958">
                  <c:v>9.6209125000000006E-2</c:v>
                </c:pt>
                <c:pt idx="3959">
                  <c:v>0.10661808</c:v>
                </c:pt>
                <c:pt idx="3960">
                  <c:v>0.11840117</c:v>
                </c:pt>
                <c:pt idx="3961">
                  <c:v>0.13095139</c:v>
                </c:pt>
                <c:pt idx="3962">
                  <c:v>0.14392516</c:v>
                </c:pt>
                <c:pt idx="3963">
                  <c:v>0.15716350000000001</c:v>
                </c:pt>
                <c:pt idx="3964">
                  <c:v>0.17196239999999999</c:v>
                </c:pt>
                <c:pt idx="3965">
                  <c:v>0.18962444000000001</c:v>
                </c:pt>
                <c:pt idx="3966">
                  <c:v>0.20961017000000001</c:v>
                </c:pt>
                <c:pt idx="3967">
                  <c:v>0.22881496000000001</c:v>
                </c:pt>
                <c:pt idx="3968">
                  <c:v>0.24630557</c:v>
                </c:pt>
                <c:pt idx="3969">
                  <c:v>0.26143801999999999</c:v>
                </c:pt>
                <c:pt idx="3970">
                  <c:v>0.27351033000000002</c:v>
                </c:pt>
                <c:pt idx="3971">
                  <c:v>0.28361796</c:v>
                </c:pt>
                <c:pt idx="3972">
                  <c:v>0.29383994000000002</c:v>
                </c:pt>
                <c:pt idx="3973">
                  <c:v>0.30394345</c:v>
                </c:pt>
                <c:pt idx="3974">
                  <c:v>0.31238190999999998</c:v>
                </c:pt>
                <c:pt idx="3975">
                  <c:v>0.31893513000000001</c:v>
                </c:pt>
                <c:pt idx="3976">
                  <c:v>0.32378138000000001</c:v>
                </c:pt>
                <c:pt idx="3977">
                  <c:v>0.32645366999999997</c:v>
                </c:pt>
                <c:pt idx="3978">
                  <c:v>0.32759766000000001</c:v>
                </c:pt>
                <c:pt idx="3979">
                  <c:v>0.32714681000000001</c:v>
                </c:pt>
                <c:pt idx="3980">
                  <c:v>0.32495035</c:v>
                </c:pt>
                <c:pt idx="3981">
                  <c:v>0.32001735999999997</c:v>
                </c:pt>
                <c:pt idx="3982">
                  <c:v>0.31279215999999999</c:v>
                </c:pt>
                <c:pt idx="3983">
                  <c:v>0.30339355000000001</c:v>
                </c:pt>
                <c:pt idx="3984">
                  <c:v>0.29070936000000003</c:v>
                </c:pt>
                <c:pt idx="3985">
                  <c:v>0.27494397999999998</c:v>
                </c:pt>
                <c:pt idx="3986">
                  <c:v>0.25854911000000003</c:v>
                </c:pt>
                <c:pt idx="3987">
                  <c:v>0.24108068999999999</c:v>
                </c:pt>
                <c:pt idx="3988">
                  <c:v>0.22349108000000001</c:v>
                </c:pt>
                <c:pt idx="3989">
                  <c:v>0.20713392999999999</c:v>
                </c:pt>
                <c:pt idx="3990">
                  <c:v>0.190635</c:v>
                </c:pt>
                <c:pt idx="3991">
                  <c:v>0.17379409000000001</c:v>
                </c:pt>
                <c:pt idx="3992">
                  <c:v>0.15793919000000001</c:v>
                </c:pt>
                <c:pt idx="3993">
                  <c:v>0.14285803999999999</c:v>
                </c:pt>
                <c:pt idx="3994">
                  <c:v>0.12851625999999999</c:v>
                </c:pt>
                <c:pt idx="3995">
                  <c:v>0.11529046</c:v>
                </c:pt>
                <c:pt idx="3996">
                  <c:v>0.10290805</c:v>
                </c:pt>
                <c:pt idx="3997">
                  <c:v>9.0664221000000003E-2</c:v>
                </c:pt>
                <c:pt idx="3998">
                  <c:v>7.8912342999999996E-2</c:v>
                </c:pt>
                <c:pt idx="3999">
                  <c:v>6.7746053000000001E-2</c:v>
                </c:pt>
                <c:pt idx="4000">
                  <c:v>5.8263304000000002E-2</c:v>
                </c:pt>
                <c:pt idx="4001">
                  <c:v>5.0494140999999999E-2</c:v>
                </c:pt>
                <c:pt idx="4002">
                  <c:v>4.3819705E-2</c:v>
                </c:pt>
                <c:pt idx="4003">
                  <c:v>3.8447290000000002E-2</c:v>
                </c:pt>
                <c:pt idx="4004">
                  <c:v>3.5296138999999997E-2</c:v>
                </c:pt>
                <c:pt idx="4005">
                  <c:v>3.1945741999999999E-2</c:v>
                </c:pt>
                <c:pt idx="4006">
                  <c:v>2.5706376E-2</c:v>
                </c:pt>
                <c:pt idx="4007">
                  <c:v>1.7947753E-2</c:v>
                </c:pt>
                <c:pt idx="4008">
                  <c:v>9.3694691999999993E-3</c:v>
                </c:pt>
                <c:pt idx="4009">
                  <c:v>-1.6520305E-3</c:v>
                </c:pt>
                <c:pt idx="4010">
                  <c:v>-1.3217131999999999E-2</c:v>
                </c:pt>
                <c:pt idx="4011">
                  <c:v>-2.3847991999999998E-2</c:v>
                </c:pt>
                <c:pt idx="4012">
                  <c:v>-3.5646259E-2</c:v>
                </c:pt>
                <c:pt idx="4013">
                  <c:v>-4.9452319000000002E-2</c:v>
                </c:pt>
                <c:pt idx="4014">
                  <c:v>-6.4389083E-2</c:v>
                </c:pt>
                <c:pt idx="4015">
                  <c:v>-8.0094991000000004E-2</c:v>
                </c:pt>
                <c:pt idx="4016">
                  <c:v>-9.6204479999999995E-2</c:v>
                </c:pt>
                <c:pt idx="4017">
                  <c:v>-0.1112242</c:v>
                </c:pt>
                <c:pt idx="4018">
                  <c:v>-0.12353767</c:v>
                </c:pt>
                <c:pt idx="4019">
                  <c:v>-0.13363106</c:v>
                </c:pt>
                <c:pt idx="4020">
                  <c:v>-0.14196091999999999</c:v>
                </c:pt>
                <c:pt idx="4021">
                  <c:v>-0.14842847000000001</c:v>
                </c:pt>
                <c:pt idx="4022">
                  <c:v>-0.15183688000000001</c:v>
                </c:pt>
                <c:pt idx="4023">
                  <c:v>-0.15340065</c:v>
                </c:pt>
                <c:pt idx="4024">
                  <c:v>-0.15471805999999999</c:v>
                </c:pt>
                <c:pt idx="4025">
                  <c:v>-0.15530401999999999</c:v>
                </c:pt>
                <c:pt idx="4026">
                  <c:v>-0.15448534999999999</c:v>
                </c:pt>
                <c:pt idx="4027">
                  <c:v>-0.15291278999999999</c:v>
                </c:pt>
                <c:pt idx="4028">
                  <c:v>-0.15007379000000001</c:v>
                </c:pt>
                <c:pt idx="4029">
                  <c:v>-0.14506891</c:v>
                </c:pt>
                <c:pt idx="4030">
                  <c:v>-0.13879659</c:v>
                </c:pt>
                <c:pt idx="4031">
                  <c:v>-0.13238804000000001</c:v>
                </c:pt>
                <c:pt idx="4032">
                  <c:v>-0.12504909</c:v>
                </c:pt>
                <c:pt idx="4033">
                  <c:v>-0.11641480999999999</c:v>
                </c:pt>
                <c:pt idx="4034">
                  <c:v>-0.10720161</c:v>
                </c:pt>
                <c:pt idx="4035">
                  <c:v>-9.8202159999999997E-2</c:v>
                </c:pt>
                <c:pt idx="4036">
                  <c:v>-8.8543517000000002E-2</c:v>
                </c:pt>
                <c:pt idx="4037">
                  <c:v>-7.7348502E-2</c:v>
                </c:pt>
                <c:pt idx="4038">
                  <c:v>-6.5271174000000001E-2</c:v>
                </c:pt>
                <c:pt idx="4039">
                  <c:v>-5.4864809E-2</c:v>
                </c:pt>
                <c:pt idx="4040">
                  <c:v>-4.6794149E-2</c:v>
                </c:pt>
                <c:pt idx="4041">
                  <c:v>-4.1660168999999997E-2</c:v>
                </c:pt>
                <c:pt idx="4042">
                  <c:v>-3.9014989E-2</c:v>
                </c:pt>
                <c:pt idx="4043">
                  <c:v>-3.8410429000000003E-2</c:v>
                </c:pt>
                <c:pt idx="4044">
                  <c:v>-3.8316977000000002E-2</c:v>
                </c:pt>
                <c:pt idx="4045">
                  <c:v>-3.8821231999999997E-2</c:v>
                </c:pt>
                <c:pt idx="4046">
                  <c:v>-4.0195818000000001E-2</c:v>
                </c:pt>
                <c:pt idx="4047">
                  <c:v>-4.2351407000000001E-2</c:v>
                </c:pt>
                <c:pt idx="4048">
                  <c:v>-4.3490450999999999E-2</c:v>
                </c:pt>
                <c:pt idx="4049">
                  <c:v>-4.2799126999999999E-2</c:v>
                </c:pt>
                <c:pt idx="4050">
                  <c:v>-4.0164247E-2</c:v>
                </c:pt>
                <c:pt idx="4051">
                  <c:v>-3.6105137000000002E-2</c:v>
                </c:pt>
                <c:pt idx="4052">
                  <c:v>-3.0843616000000001E-2</c:v>
                </c:pt>
                <c:pt idx="4053">
                  <c:v>-2.5046472E-2</c:v>
                </c:pt>
                <c:pt idx="4054">
                  <c:v>-1.7966143E-2</c:v>
                </c:pt>
                <c:pt idx="4055">
                  <c:v>-9.4296202000000006E-3</c:v>
                </c:pt>
                <c:pt idx="4056">
                  <c:v>5.4549187000000005E-4</c:v>
                </c:pt>
                <c:pt idx="4057">
                  <c:v>1.0590166E-2</c:v>
                </c:pt>
                <c:pt idx="4058">
                  <c:v>2.0112946E-2</c:v>
                </c:pt>
                <c:pt idx="4059">
                  <c:v>2.8286958000000001E-2</c:v>
                </c:pt>
                <c:pt idx="4060">
                  <c:v>3.5249229E-2</c:v>
                </c:pt>
                <c:pt idx="4061">
                  <c:v>4.1934714999999997E-2</c:v>
                </c:pt>
                <c:pt idx="4062">
                  <c:v>4.8233750999999998E-2</c:v>
                </c:pt>
                <c:pt idx="4063">
                  <c:v>5.3479473999999999E-2</c:v>
                </c:pt>
                <c:pt idx="4064">
                  <c:v>5.8115049000000002E-2</c:v>
                </c:pt>
                <c:pt idx="4065">
                  <c:v>6.2698277999999996E-2</c:v>
                </c:pt>
                <c:pt idx="4066">
                  <c:v>6.6810732999999997E-2</c:v>
                </c:pt>
                <c:pt idx="4067">
                  <c:v>6.9973788999999995E-2</c:v>
                </c:pt>
                <c:pt idx="4068">
                  <c:v>7.1198062000000006E-2</c:v>
                </c:pt>
                <c:pt idx="4069">
                  <c:v>6.9570813999999995E-2</c:v>
                </c:pt>
                <c:pt idx="4070">
                  <c:v>6.6145603999999997E-2</c:v>
                </c:pt>
                <c:pt idx="4071">
                  <c:v>6.1553923000000003E-2</c:v>
                </c:pt>
                <c:pt idx="4072">
                  <c:v>5.6080897999999997E-2</c:v>
                </c:pt>
                <c:pt idx="4073">
                  <c:v>4.9430448000000002E-2</c:v>
                </c:pt>
                <c:pt idx="4074">
                  <c:v>4.1677958000000001E-2</c:v>
                </c:pt>
                <c:pt idx="4075">
                  <c:v>3.1758952999999999E-2</c:v>
                </c:pt>
                <c:pt idx="4076">
                  <c:v>1.9886813999999999E-2</c:v>
                </c:pt>
                <c:pt idx="4077">
                  <c:v>7.0048556999999997E-3</c:v>
                </c:pt>
                <c:pt idx="4078">
                  <c:v>-6.5901904000000002E-3</c:v>
                </c:pt>
                <c:pt idx="4079">
                  <c:v>-2.0856346000000001E-2</c:v>
                </c:pt>
                <c:pt idx="4080">
                  <c:v>-3.4879773000000003E-2</c:v>
                </c:pt>
                <c:pt idx="4081">
                  <c:v>-4.9226375000000003E-2</c:v>
                </c:pt>
                <c:pt idx="4082">
                  <c:v>-6.5488675999999996E-2</c:v>
                </c:pt>
                <c:pt idx="4083">
                  <c:v>-8.2739656999999994E-2</c:v>
                </c:pt>
                <c:pt idx="4084">
                  <c:v>-0.10042097</c:v>
                </c:pt>
                <c:pt idx="4085">
                  <c:v>-0.11882732</c:v>
                </c:pt>
                <c:pt idx="4086">
                  <c:v>-0.13751148999999999</c:v>
                </c:pt>
                <c:pt idx="4087">
                  <c:v>-0.15607705999999999</c:v>
                </c:pt>
                <c:pt idx="4088">
                  <c:v>-0.17490011999999999</c:v>
                </c:pt>
                <c:pt idx="4089">
                  <c:v>-0.19491260999999999</c:v>
                </c:pt>
                <c:pt idx="4090">
                  <c:v>-0.21520875</c:v>
                </c:pt>
                <c:pt idx="4091">
                  <c:v>-0.23557316</c:v>
                </c:pt>
                <c:pt idx="4092">
                  <c:v>-0.25505659000000003</c:v>
                </c:pt>
                <c:pt idx="4093">
                  <c:v>-0.27269031999999999</c:v>
                </c:pt>
                <c:pt idx="4094">
                  <c:v>-0.28830240000000001</c:v>
                </c:pt>
                <c:pt idx="4095">
                  <c:v>-0.30279408000000002</c:v>
                </c:pt>
                <c:pt idx="4096">
                  <c:v>-0.31567141999999998</c:v>
                </c:pt>
                <c:pt idx="4097">
                  <c:v>-0.32778176999999997</c:v>
                </c:pt>
                <c:pt idx="4098">
                  <c:v>-0.33918846000000002</c:v>
                </c:pt>
                <c:pt idx="4099">
                  <c:v>-0.34879409</c:v>
                </c:pt>
                <c:pt idx="4100">
                  <c:v>-0.35609963</c:v>
                </c:pt>
                <c:pt idx="4101">
                  <c:v>-0.36310949999999997</c:v>
                </c:pt>
                <c:pt idx="4102">
                  <c:v>-0.36891291999999998</c:v>
                </c:pt>
                <c:pt idx="4103">
                  <c:v>-0.37421194000000002</c:v>
                </c:pt>
                <c:pt idx="4104">
                  <c:v>-0.37986225000000001</c:v>
                </c:pt>
                <c:pt idx="4105">
                  <c:v>-0.38466700999999998</c:v>
                </c:pt>
                <c:pt idx="4106">
                  <c:v>-0.3875016</c:v>
                </c:pt>
                <c:pt idx="4107">
                  <c:v>-0.38834856000000001</c:v>
                </c:pt>
                <c:pt idx="4108">
                  <c:v>-0.38678270999999997</c:v>
                </c:pt>
                <c:pt idx="4109">
                  <c:v>-0.38201932999999999</c:v>
                </c:pt>
                <c:pt idx="4110">
                  <c:v>-0.37397076000000001</c:v>
                </c:pt>
                <c:pt idx="4111">
                  <c:v>-0.36234686999999999</c:v>
                </c:pt>
                <c:pt idx="4112">
                  <c:v>-0.34689871</c:v>
                </c:pt>
                <c:pt idx="4113">
                  <c:v>-0.33007205000000001</c:v>
                </c:pt>
                <c:pt idx="4114">
                  <c:v>-0.31160036000000002</c:v>
                </c:pt>
                <c:pt idx="4115">
                  <c:v>-0.29046931999999998</c:v>
                </c:pt>
                <c:pt idx="4116">
                  <c:v>-0.26779997</c:v>
                </c:pt>
                <c:pt idx="4117">
                  <c:v>-0.24473955</c:v>
                </c:pt>
                <c:pt idx="4118">
                  <c:v>-0.22059211000000001</c:v>
                </c:pt>
                <c:pt idx="4119">
                  <c:v>-0.19534409</c:v>
                </c:pt>
                <c:pt idx="4120">
                  <c:v>-0.16989957</c:v>
                </c:pt>
                <c:pt idx="4121">
                  <c:v>-0.14359675</c:v>
                </c:pt>
                <c:pt idx="4122">
                  <c:v>-0.11587384000000001</c:v>
                </c:pt>
                <c:pt idx="4123">
                  <c:v>-8.7125287999999995E-2</c:v>
                </c:pt>
                <c:pt idx="4124">
                  <c:v>-5.6918270999999999E-2</c:v>
                </c:pt>
                <c:pt idx="4125">
                  <c:v>-2.4690459000000001E-2</c:v>
                </c:pt>
                <c:pt idx="4126">
                  <c:v>9.5740391000000008E-3</c:v>
                </c:pt>
                <c:pt idx="4127">
                  <c:v>4.5443723999999998E-2</c:v>
                </c:pt>
                <c:pt idx="4128">
                  <c:v>8.2166438999999994E-2</c:v>
                </c:pt>
                <c:pt idx="4129">
                  <c:v>0.11845509</c:v>
                </c:pt>
                <c:pt idx="4130">
                  <c:v>0.15382580000000001</c:v>
                </c:pt>
                <c:pt idx="4131">
                  <c:v>0.18758605</c:v>
                </c:pt>
                <c:pt idx="4132">
                  <c:v>0.21963434000000001</c:v>
                </c:pt>
                <c:pt idx="4133">
                  <c:v>0.25044966000000002</c:v>
                </c:pt>
                <c:pt idx="4134">
                  <c:v>0.28012904</c:v>
                </c:pt>
                <c:pt idx="4135">
                  <c:v>0.30703781000000002</c:v>
                </c:pt>
                <c:pt idx="4136">
                  <c:v>0.33073964</c:v>
                </c:pt>
                <c:pt idx="4137">
                  <c:v>0.35107110000000002</c:v>
                </c:pt>
                <c:pt idx="4138">
                  <c:v>0.36744605000000002</c:v>
                </c:pt>
                <c:pt idx="4139">
                  <c:v>0.38047567999999998</c:v>
                </c:pt>
                <c:pt idx="4140">
                  <c:v>0.39081146999999999</c:v>
                </c:pt>
                <c:pt idx="4141">
                  <c:v>0.39852257000000002</c:v>
                </c:pt>
                <c:pt idx="4142">
                  <c:v>0.40314974999999997</c:v>
                </c:pt>
                <c:pt idx="4143">
                  <c:v>0.40494762000000001</c:v>
                </c:pt>
                <c:pt idx="4144">
                  <c:v>0.40591233999999998</c:v>
                </c:pt>
                <c:pt idx="4145">
                  <c:v>0.40626462000000002</c:v>
                </c:pt>
                <c:pt idx="4146">
                  <c:v>0.40511283999999997</c:v>
                </c:pt>
                <c:pt idx="4147">
                  <c:v>0.40223838000000001</c:v>
                </c:pt>
                <c:pt idx="4148">
                  <c:v>0.39849435</c:v>
                </c:pt>
                <c:pt idx="4149">
                  <c:v>0.39453492000000001</c:v>
                </c:pt>
                <c:pt idx="4150">
                  <c:v>0.39078569000000002</c:v>
                </c:pt>
                <c:pt idx="4151">
                  <c:v>0.38763488000000001</c:v>
                </c:pt>
                <c:pt idx="4152">
                  <c:v>0.38407365999999998</c:v>
                </c:pt>
                <c:pt idx="4153">
                  <c:v>0.37891804000000001</c:v>
                </c:pt>
                <c:pt idx="4154">
                  <c:v>0.37263967999999997</c:v>
                </c:pt>
                <c:pt idx="4155">
                  <c:v>0.36544944000000001</c:v>
                </c:pt>
                <c:pt idx="4156">
                  <c:v>0.35767470000000001</c:v>
                </c:pt>
                <c:pt idx="4157">
                  <c:v>0.34928237000000001</c:v>
                </c:pt>
                <c:pt idx="4158">
                  <c:v>0.34096769999999998</c:v>
                </c:pt>
                <c:pt idx="4159">
                  <c:v>0.33201856000000002</c:v>
                </c:pt>
                <c:pt idx="4160">
                  <c:v>0.32176422999999998</c:v>
                </c:pt>
                <c:pt idx="4161">
                  <c:v>0.30908822000000002</c:v>
                </c:pt>
                <c:pt idx="4162">
                  <c:v>0.29484431</c:v>
                </c:pt>
                <c:pt idx="4163">
                  <c:v>0.27954269999999998</c:v>
                </c:pt>
                <c:pt idx="4164">
                  <c:v>0.26292651</c:v>
                </c:pt>
                <c:pt idx="4165">
                  <c:v>0.24413563999999999</c:v>
                </c:pt>
                <c:pt idx="4166">
                  <c:v>0.22413019000000001</c:v>
                </c:pt>
                <c:pt idx="4167">
                  <c:v>0.20304897999999999</c:v>
                </c:pt>
                <c:pt idx="4168">
                  <c:v>0.18081015</c:v>
                </c:pt>
                <c:pt idx="4169">
                  <c:v>0.15828127</c:v>
                </c:pt>
                <c:pt idx="4170">
                  <c:v>0.13583178000000001</c:v>
                </c:pt>
                <c:pt idx="4171">
                  <c:v>0.11205229</c:v>
                </c:pt>
                <c:pt idx="4172">
                  <c:v>8.6892999999999998E-2</c:v>
                </c:pt>
                <c:pt idx="4173">
                  <c:v>6.1359214000000002E-2</c:v>
                </c:pt>
                <c:pt idx="4174">
                  <c:v>3.5696417000000001E-2</c:v>
                </c:pt>
                <c:pt idx="4175">
                  <c:v>1.0137373E-2</c:v>
                </c:pt>
                <c:pt idx="4176">
                  <c:v>-1.4533874E-2</c:v>
                </c:pt>
                <c:pt idx="4177">
                  <c:v>-3.9764817000000001E-2</c:v>
                </c:pt>
                <c:pt idx="4178">
                  <c:v>-6.6926808000000004E-2</c:v>
                </c:pt>
                <c:pt idx="4179">
                  <c:v>-9.4841058000000006E-2</c:v>
                </c:pt>
                <c:pt idx="4180">
                  <c:v>-0.12163059</c:v>
                </c:pt>
                <c:pt idx="4181">
                  <c:v>-0.14635013999999999</c:v>
                </c:pt>
                <c:pt idx="4182">
                  <c:v>-0.16811189000000001</c:v>
                </c:pt>
                <c:pt idx="4183">
                  <c:v>-0.18754588999999999</c:v>
                </c:pt>
                <c:pt idx="4184">
                  <c:v>-0.20437437999999999</c:v>
                </c:pt>
                <c:pt idx="4185">
                  <c:v>-0.21715223</c:v>
                </c:pt>
                <c:pt idx="4186">
                  <c:v>-0.22652899000000001</c:v>
                </c:pt>
                <c:pt idx="4187">
                  <c:v>-0.23347819</c:v>
                </c:pt>
                <c:pt idx="4188">
                  <c:v>-0.23732653000000001</c:v>
                </c:pt>
                <c:pt idx="4189">
                  <c:v>-0.23943953000000001</c:v>
                </c:pt>
                <c:pt idx="4190">
                  <c:v>-0.24116963999999999</c:v>
                </c:pt>
                <c:pt idx="4191">
                  <c:v>-0.24181520000000001</c:v>
                </c:pt>
                <c:pt idx="4192">
                  <c:v>-0.24144141999999999</c:v>
                </c:pt>
                <c:pt idx="4193">
                  <c:v>-0.2406828</c:v>
                </c:pt>
                <c:pt idx="4194">
                  <c:v>-0.23795450000000001</c:v>
                </c:pt>
                <c:pt idx="4195">
                  <c:v>-0.23357412999999999</c:v>
                </c:pt>
                <c:pt idx="4196">
                  <c:v>-0.23023046999999999</c:v>
                </c:pt>
                <c:pt idx="4197">
                  <c:v>-0.22765527999999999</c:v>
                </c:pt>
                <c:pt idx="4198">
                  <c:v>-0.22458285</c:v>
                </c:pt>
                <c:pt idx="4199">
                  <c:v>-0.22117301</c:v>
                </c:pt>
                <c:pt idx="4200">
                  <c:v>-0.21690977</c:v>
                </c:pt>
                <c:pt idx="4201">
                  <c:v>-0.21120383000000001</c:v>
                </c:pt>
                <c:pt idx="4202">
                  <c:v>-0.20431204</c:v>
                </c:pt>
                <c:pt idx="4203">
                  <c:v>-0.19656228000000001</c:v>
                </c:pt>
                <c:pt idx="4204">
                  <c:v>-0.18682257999999999</c:v>
                </c:pt>
                <c:pt idx="4205">
                  <c:v>-0.17497716999999999</c:v>
                </c:pt>
                <c:pt idx="4206">
                  <c:v>-0.16180253999999999</c:v>
                </c:pt>
                <c:pt idx="4207">
                  <c:v>-0.14806259999999999</c:v>
                </c:pt>
                <c:pt idx="4208">
                  <c:v>-0.13396378</c:v>
                </c:pt>
                <c:pt idx="4209">
                  <c:v>-0.12066180999999999</c:v>
                </c:pt>
                <c:pt idx="4210">
                  <c:v>-0.10683621</c:v>
                </c:pt>
                <c:pt idx="4211">
                  <c:v>-9.1378398E-2</c:v>
                </c:pt>
                <c:pt idx="4212">
                  <c:v>-7.5103375999999999E-2</c:v>
                </c:pt>
                <c:pt idx="4213">
                  <c:v>-5.8424917E-2</c:v>
                </c:pt>
                <c:pt idx="4214">
                  <c:v>-4.0256550000000002E-2</c:v>
                </c:pt>
                <c:pt idx="4215">
                  <c:v>-2.0804594999999999E-2</c:v>
                </c:pt>
                <c:pt idx="4216">
                  <c:v>-6.3692241000000004E-4</c:v>
                </c:pt>
                <c:pt idx="4217">
                  <c:v>1.9755851000000001E-2</c:v>
                </c:pt>
                <c:pt idx="4218">
                  <c:v>4.0347597999999998E-2</c:v>
                </c:pt>
                <c:pt idx="4219">
                  <c:v>6.1078944000000003E-2</c:v>
                </c:pt>
                <c:pt idx="4220">
                  <c:v>8.2195248999999998E-2</c:v>
                </c:pt>
                <c:pt idx="4221">
                  <c:v>0.10284840000000001</c:v>
                </c:pt>
                <c:pt idx="4222">
                  <c:v>0.12172548</c:v>
                </c:pt>
                <c:pt idx="4223">
                  <c:v>0.13767405999999999</c:v>
                </c:pt>
                <c:pt idx="4224">
                  <c:v>0.15124004999999999</c:v>
                </c:pt>
                <c:pt idx="4225">
                  <c:v>0.16200205000000001</c:v>
                </c:pt>
                <c:pt idx="4226">
                  <c:v>0.17071352000000001</c:v>
                </c:pt>
                <c:pt idx="4227">
                  <c:v>0.17810392999999999</c:v>
                </c:pt>
                <c:pt idx="4228">
                  <c:v>0.18506998</c:v>
                </c:pt>
                <c:pt idx="4229">
                  <c:v>0.19037836999999999</c:v>
                </c:pt>
                <c:pt idx="4230">
                  <c:v>0.19215515999999999</c:v>
                </c:pt>
                <c:pt idx="4231">
                  <c:v>0.18996068999999999</c:v>
                </c:pt>
                <c:pt idx="4232">
                  <c:v>0.18522943</c:v>
                </c:pt>
                <c:pt idx="4233">
                  <c:v>0.17784249999999999</c:v>
                </c:pt>
                <c:pt idx="4234">
                  <c:v>0.16749043999999999</c:v>
                </c:pt>
                <c:pt idx="4235">
                  <c:v>0.15586164</c:v>
                </c:pt>
                <c:pt idx="4236">
                  <c:v>0.14459274</c:v>
                </c:pt>
                <c:pt idx="4237">
                  <c:v>0.13392374000000001</c:v>
                </c:pt>
                <c:pt idx="4238">
                  <c:v>0.12362961</c:v>
                </c:pt>
                <c:pt idx="4239">
                  <c:v>0.114425</c:v>
                </c:pt>
                <c:pt idx="4240">
                  <c:v>0.10491217999999999</c:v>
                </c:pt>
                <c:pt idx="4241">
                  <c:v>9.2925627999999996E-2</c:v>
                </c:pt>
                <c:pt idx="4242">
                  <c:v>7.8956320999999996E-2</c:v>
                </c:pt>
                <c:pt idx="4243">
                  <c:v>6.5746280000000004E-2</c:v>
                </c:pt>
                <c:pt idx="4244">
                  <c:v>5.4754872000000003E-2</c:v>
                </c:pt>
                <c:pt idx="4245">
                  <c:v>4.5844441999999999E-2</c:v>
                </c:pt>
                <c:pt idx="4246">
                  <c:v>3.9074352999999999E-2</c:v>
                </c:pt>
                <c:pt idx="4247">
                  <c:v>3.3613957999999999E-2</c:v>
                </c:pt>
                <c:pt idx="4248">
                  <c:v>2.7111546E-2</c:v>
                </c:pt>
                <c:pt idx="4249">
                  <c:v>1.8572801E-2</c:v>
                </c:pt>
                <c:pt idx="4250">
                  <c:v>9.8115769000000005E-3</c:v>
                </c:pt>
                <c:pt idx="4251">
                  <c:v>2.8715923000000002E-3</c:v>
                </c:pt>
                <c:pt idx="4252">
                  <c:v>-1.9027135000000001E-3</c:v>
                </c:pt>
                <c:pt idx="4253">
                  <c:v>-5.8775503000000002E-3</c:v>
                </c:pt>
                <c:pt idx="4254">
                  <c:v>-9.6642833999999993E-3</c:v>
                </c:pt>
                <c:pt idx="4255">
                  <c:v>-1.4338948000000001E-2</c:v>
                </c:pt>
                <c:pt idx="4256">
                  <c:v>-2.1945335999999999E-2</c:v>
                </c:pt>
                <c:pt idx="4257">
                  <c:v>-3.1097138999999999E-2</c:v>
                </c:pt>
                <c:pt idx="4258">
                  <c:v>-3.9703222000000003E-2</c:v>
                </c:pt>
                <c:pt idx="4259">
                  <c:v>-4.7481603999999997E-2</c:v>
                </c:pt>
                <c:pt idx="4260">
                  <c:v>-5.5264230999999997E-2</c:v>
                </c:pt>
                <c:pt idx="4261">
                  <c:v>-6.2185325999999999E-2</c:v>
                </c:pt>
                <c:pt idx="4262">
                  <c:v>-6.8184169000000003E-2</c:v>
                </c:pt>
                <c:pt idx="4263">
                  <c:v>-7.4512875000000006E-2</c:v>
                </c:pt>
                <c:pt idx="4264">
                  <c:v>-8.1073219000000002E-2</c:v>
                </c:pt>
                <c:pt idx="4265">
                  <c:v>-8.7388523999999995E-2</c:v>
                </c:pt>
                <c:pt idx="4266">
                  <c:v>-9.3349872E-2</c:v>
                </c:pt>
                <c:pt idx="4267">
                  <c:v>-9.8790331999999995E-2</c:v>
                </c:pt>
                <c:pt idx="4268">
                  <c:v>-0.10198631</c:v>
                </c:pt>
                <c:pt idx="4269">
                  <c:v>-0.10305079</c:v>
                </c:pt>
                <c:pt idx="4270">
                  <c:v>-0.1026494</c:v>
                </c:pt>
                <c:pt idx="4271">
                  <c:v>-0.10146238</c:v>
                </c:pt>
                <c:pt idx="4272">
                  <c:v>-0.10056753</c:v>
                </c:pt>
                <c:pt idx="4273">
                  <c:v>-0.10052868</c:v>
                </c:pt>
                <c:pt idx="4274">
                  <c:v>-9.9550281000000004E-2</c:v>
                </c:pt>
                <c:pt idx="4275">
                  <c:v>-9.7426999E-2</c:v>
                </c:pt>
                <c:pt idx="4276">
                  <c:v>-9.3627584999999999E-2</c:v>
                </c:pt>
                <c:pt idx="4277">
                  <c:v>-8.7215412000000006E-2</c:v>
                </c:pt>
                <c:pt idx="4278">
                  <c:v>-8.0035199000000001E-2</c:v>
                </c:pt>
                <c:pt idx="4279">
                  <c:v>-7.3276529000000007E-2</c:v>
                </c:pt>
                <c:pt idx="4280">
                  <c:v>-6.6151568999999993E-2</c:v>
                </c:pt>
                <c:pt idx="4281">
                  <c:v>-6.0680717000000002E-2</c:v>
                </c:pt>
                <c:pt idx="4282">
                  <c:v>-5.8587821999999998E-2</c:v>
                </c:pt>
                <c:pt idx="4283">
                  <c:v>-5.8422124999999998E-2</c:v>
                </c:pt>
                <c:pt idx="4284">
                  <c:v>-5.8170000999999999E-2</c:v>
                </c:pt>
                <c:pt idx="4285">
                  <c:v>-5.6661673000000003E-2</c:v>
                </c:pt>
                <c:pt idx="4286">
                  <c:v>-5.3218713000000001E-2</c:v>
                </c:pt>
                <c:pt idx="4287">
                  <c:v>-4.7753283000000001E-2</c:v>
                </c:pt>
                <c:pt idx="4288">
                  <c:v>-4.2188631999999997E-2</c:v>
                </c:pt>
                <c:pt idx="4289">
                  <c:v>-3.9054053999999998E-2</c:v>
                </c:pt>
                <c:pt idx="4290">
                  <c:v>-3.7526297E-2</c:v>
                </c:pt>
                <c:pt idx="4291">
                  <c:v>-3.5693334E-2</c:v>
                </c:pt>
                <c:pt idx="4292">
                  <c:v>-3.2784611999999998E-2</c:v>
                </c:pt>
                <c:pt idx="4293">
                  <c:v>-2.7812625000000001E-2</c:v>
                </c:pt>
                <c:pt idx="4294">
                  <c:v>-2.0466249999999998E-2</c:v>
                </c:pt>
                <c:pt idx="4295">
                  <c:v>-1.1830093999999999E-2</c:v>
                </c:pt>
                <c:pt idx="4296">
                  <c:v>-4.6710585999999998E-3</c:v>
                </c:pt>
                <c:pt idx="4297">
                  <c:v>5.2004267999999996E-4</c:v>
                </c:pt>
                <c:pt idx="4298">
                  <c:v>5.6887582000000004E-3</c:v>
                </c:pt>
                <c:pt idx="4299">
                  <c:v>1.3116376000000001E-2</c:v>
                </c:pt>
                <c:pt idx="4300">
                  <c:v>2.3585235999999999E-2</c:v>
                </c:pt>
                <c:pt idx="4301">
                  <c:v>3.6026743E-2</c:v>
                </c:pt>
                <c:pt idx="4302">
                  <c:v>5.0290136999999999E-2</c:v>
                </c:pt>
                <c:pt idx="4303">
                  <c:v>6.4938370999999995E-2</c:v>
                </c:pt>
                <c:pt idx="4304">
                  <c:v>7.7465468999999995E-2</c:v>
                </c:pt>
                <c:pt idx="4305">
                  <c:v>8.8468243000000002E-2</c:v>
                </c:pt>
                <c:pt idx="4306">
                  <c:v>9.8860649999999994E-2</c:v>
                </c:pt>
                <c:pt idx="4307">
                  <c:v>0.10844879</c:v>
                </c:pt>
                <c:pt idx="4308">
                  <c:v>0.11832291</c:v>
                </c:pt>
                <c:pt idx="4309">
                  <c:v>0.12864418</c:v>
                </c:pt>
                <c:pt idx="4310">
                  <c:v>0.13868470999999999</c:v>
                </c:pt>
                <c:pt idx="4311">
                  <c:v>0.14723016999999999</c:v>
                </c:pt>
                <c:pt idx="4312">
                  <c:v>0.15228618999999999</c:v>
                </c:pt>
                <c:pt idx="4313">
                  <c:v>0.1530272</c:v>
                </c:pt>
                <c:pt idx="4314">
                  <c:v>0.15004972</c:v>
                </c:pt>
                <c:pt idx="4315">
                  <c:v>0.14458289999999999</c:v>
                </c:pt>
                <c:pt idx="4316">
                  <c:v>0.13767048000000001</c:v>
                </c:pt>
                <c:pt idx="4317">
                  <c:v>0.13018585999999999</c:v>
                </c:pt>
                <c:pt idx="4318">
                  <c:v>0.12268755000000001</c:v>
                </c:pt>
                <c:pt idx="4319">
                  <c:v>0.11576094000000001</c:v>
                </c:pt>
                <c:pt idx="4320">
                  <c:v>0.1093958</c:v>
                </c:pt>
                <c:pt idx="4321">
                  <c:v>0.10187187</c:v>
                </c:pt>
                <c:pt idx="4322">
                  <c:v>9.1673016999999996E-2</c:v>
                </c:pt>
                <c:pt idx="4323">
                  <c:v>7.9529876999999999E-2</c:v>
                </c:pt>
                <c:pt idx="4324">
                  <c:v>6.6772785000000001E-2</c:v>
                </c:pt>
                <c:pt idx="4325">
                  <c:v>5.4155490000000001E-2</c:v>
                </c:pt>
                <c:pt idx="4326">
                  <c:v>4.2333382000000003E-2</c:v>
                </c:pt>
                <c:pt idx="4327">
                  <c:v>3.1552366999999998E-2</c:v>
                </c:pt>
                <c:pt idx="4328">
                  <c:v>2.0389739E-2</c:v>
                </c:pt>
                <c:pt idx="4329">
                  <c:v>5.7104084999999999E-3</c:v>
                </c:pt>
                <c:pt idx="4330">
                  <c:v>-1.2962253999999999E-2</c:v>
                </c:pt>
                <c:pt idx="4331">
                  <c:v>-3.3794231000000001E-2</c:v>
                </c:pt>
                <c:pt idx="4332">
                  <c:v>-5.5005404000000001E-2</c:v>
                </c:pt>
                <c:pt idx="4333">
                  <c:v>-7.6294687E-2</c:v>
                </c:pt>
                <c:pt idx="4334">
                  <c:v>-9.5123882000000007E-2</c:v>
                </c:pt>
                <c:pt idx="4335">
                  <c:v>-0.10979206</c:v>
                </c:pt>
                <c:pt idx="4336">
                  <c:v>-0.12191402</c:v>
                </c:pt>
                <c:pt idx="4337">
                  <c:v>-0.13285817999999999</c:v>
                </c:pt>
                <c:pt idx="4338">
                  <c:v>-0.14231213000000001</c:v>
                </c:pt>
                <c:pt idx="4339">
                  <c:v>-0.15081037</c:v>
                </c:pt>
                <c:pt idx="4340">
                  <c:v>-0.15901723000000001</c:v>
                </c:pt>
                <c:pt idx="4341">
                  <c:v>-0.16557335000000001</c:v>
                </c:pt>
                <c:pt idx="4342">
                  <c:v>-0.16933834</c:v>
                </c:pt>
                <c:pt idx="4343">
                  <c:v>-0.17057543999999999</c:v>
                </c:pt>
                <c:pt idx="4344">
                  <c:v>-0.17036158000000001</c:v>
                </c:pt>
                <c:pt idx="4345">
                  <c:v>-0.16918414000000001</c:v>
                </c:pt>
                <c:pt idx="4346">
                  <c:v>-0.16698705</c:v>
                </c:pt>
                <c:pt idx="4347">
                  <c:v>-0.16346304</c:v>
                </c:pt>
                <c:pt idx="4348">
                  <c:v>-0.15927933</c:v>
                </c:pt>
                <c:pt idx="4349">
                  <c:v>-0.1554469</c:v>
                </c:pt>
                <c:pt idx="4350">
                  <c:v>-0.15130449000000001</c:v>
                </c:pt>
                <c:pt idx="4351">
                  <c:v>-0.14708974</c:v>
                </c:pt>
                <c:pt idx="4352">
                  <c:v>-0.14439009999999999</c:v>
                </c:pt>
                <c:pt idx="4353">
                  <c:v>-0.14135963000000001</c:v>
                </c:pt>
                <c:pt idx="4354">
                  <c:v>-0.13663337</c:v>
                </c:pt>
                <c:pt idx="4355">
                  <c:v>-0.13146521999999999</c:v>
                </c:pt>
                <c:pt idx="4356">
                  <c:v>-0.12656453000000001</c:v>
                </c:pt>
                <c:pt idx="4357">
                  <c:v>-0.12025482999999999</c:v>
                </c:pt>
                <c:pt idx="4358">
                  <c:v>-0.11383770999999999</c:v>
                </c:pt>
                <c:pt idx="4359">
                  <c:v>-0.10778804</c:v>
                </c:pt>
                <c:pt idx="4360">
                  <c:v>-9.9113120999999998E-2</c:v>
                </c:pt>
                <c:pt idx="4361">
                  <c:v>-8.6775431E-2</c:v>
                </c:pt>
                <c:pt idx="4362">
                  <c:v>-7.3564228999999995E-2</c:v>
                </c:pt>
                <c:pt idx="4363">
                  <c:v>-5.9852791000000002E-2</c:v>
                </c:pt>
                <c:pt idx="4364">
                  <c:v>-4.5368982000000002E-2</c:v>
                </c:pt>
                <c:pt idx="4365">
                  <c:v>-3.2025308000000002E-2</c:v>
                </c:pt>
                <c:pt idx="4366">
                  <c:v>-2.0836886999999998E-2</c:v>
                </c:pt>
                <c:pt idx="4367">
                  <c:v>-1.0249687E-2</c:v>
                </c:pt>
                <c:pt idx="4368">
                  <c:v>-2.9632265999999998E-4</c:v>
                </c:pt>
                <c:pt idx="4369">
                  <c:v>7.9751421000000006E-3</c:v>
                </c:pt>
                <c:pt idx="4370">
                  <c:v>1.3873323999999999E-2</c:v>
                </c:pt>
                <c:pt idx="4371">
                  <c:v>1.7944407999999998E-2</c:v>
                </c:pt>
                <c:pt idx="4372">
                  <c:v>2.0347726999999999E-2</c:v>
                </c:pt>
                <c:pt idx="4373">
                  <c:v>2.0739715999999998E-2</c:v>
                </c:pt>
                <c:pt idx="4374">
                  <c:v>1.8928506000000001E-2</c:v>
                </c:pt>
                <c:pt idx="4375">
                  <c:v>1.7048300999999998E-2</c:v>
                </c:pt>
                <c:pt idx="4376">
                  <c:v>1.7003674999999999E-2</c:v>
                </c:pt>
                <c:pt idx="4377">
                  <c:v>1.9267454E-2</c:v>
                </c:pt>
                <c:pt idx="4378">
                  <c:v>2.2251977999999999E-2</c:v>
                </c:pt>
                <c:pt idx="4379">
                  <c:v>2.4942289999999999E-2</c:v>
                </c:pt>
                <c:pt idx="4380">
                  <c:v>2.6634182999999999E-2</c:v>
                </c:pt>
                <c:pt idx="4381">
                  <c:v>2.7460505E-2</c:v>
                </c:pt>
                <c:pt idx="4382">
                  <c:v>2.8552760999999999E-2</c:v>
                </c:pt>
                <c:pt idx="4383">
                  <c:v>3.0965034999999998E-2</c:v>
                </c:pt>
                <c:pt idx="4384">
                  <c:v>3.5961050000000001E-2</c:v>
                </c:pt>
                <c:pt idx="4385">
                  <c:v>4.3424112000000001E-2</c:v>
                </c:pt>
                <c:pt idx="4386">
                  <c:v>5.2268205999999998E-2</c:v>
                </c:pt>
                <c:pt idx="4387">
                  <c:v>6.2906514999999996E-2</c:v>
                </c:pt>
                <c:pt idx="4388">
                  <c:v>7.7283591999999998E-2</c:v>
                </c:pt>
                <c:pt idx="4389">
                  <c:v>9.4378505000000001E-2</c:v>
                </c:pt>
                <c:pt idx="4390">
                  <c:v>0.11059458</c:v>
                </c:pt>
                <c:pt idx="4391">
                  <c:v>0.12449441999999999</c:v>
                </c:pt>
                <c:pt idx="4392">
                  <c:v>0.13594633</c:v>
                </c:pt>
                <c:pt idx="4393">
                  <c:v>0.14437401</c:v>
                </c:pt>
                <c:pt idx="4394">
                  <c:v>0.15084014000000001</c:v>
                </c:pt>
                <c:pt idx="4395">
                  <c:v>0.15843851</c:v>
                </c:pt>
                <c:pt idx="4396">
                  <c:v>0.16648499</c:v>
                </c:pt>
                <c:pt idx="4397">
                  <c:v>0.17248954999999999</c:v>
                </c:pt>
                <c:pt idx="4398">
                  <c:v>0.17599735</c:v>
                </c:pt>
                <c:pt idx="4399">
                  <c:v>0.17799504999999999</c:v>
                </c:pt>
                <c:pt idx="4400">
                  <c:v>0.17973475999999999</c:v>
                </c:pt>
                <c:pt idx="4401">
                  <c:v>0.18322548</c:v>
                </c:pt>
                <c:pt idx="4402">
                  <c:v>0.18949898000000001</c:v>
                </c:pt>
                <c:pt idx="4403">
                  <c:v>0.19607204</c:v>
                </c:pt>
                <c:pt idx="4404">
                  <c:v>0.20027985000000001</c:v>
                </c:pt>
                <c:pt idx="4405">
                  <c:v>0.20387316</c:v>
                </c:pt>
                <c:pt idx="4406">
                  <c:v>0.20809575999999999</c:v>
                </c:pt>
                <c:pt idx="4407">
                  <c:v>0.21280721</c:v>
                </c:pt>
                <c:pt idx="4408">
                  <c:v>0.21781732000000001</c:v>
                </c:pt>
                <c:pt idx="4409">
                  <c:v>0.22300318999999999</c:v>
                </c:pt>
                <c:pt idx="4410">
                  <c:v>0.22698789</c:v>
                </c:pt>
                <c:pt idx="4411">
                  <c:v>0.23168163</c:v>
                </c:pt>
                <c:pt idx="4412">
                  <c:v>0.23856272000000001</c:v>
                </c:pt>
                <c:pt idx="4413">
                  <c:v>0.24595396</c:v>
                </c:pt>
                <c:pt idx="4414">
                  <c:v>0.25105549999999999</c:v>
                </c:pt>
                <c:pt idx="4415">
                  <c:v>0.25295285000000001</c:v>
                </c:pt>
                <c:pt idx="4416">
                  <c:v>0.25219563</c:v>
                </c:pt>
                <c:pt idx="4417">
                  <c:v>0.25033550999999998</c:v>
                </c:pt>
                <c:pt idx="4418">
                  <c:v>0.24837566</c:v>
                </c:pt>
                <c:pt idx="4419">
                  <c:v>0.24739854</c:v>
                </c:pt>
                <c:pt idx="4420">
                  <c:v>0.24612961</c:v>
                </c:pt>
                <c:pt idx="4421">
                  <c:v>0.24264094999999999</c:v>
                </c:pt>
                <c:pt idx="4422">
                  <c:v>0.23634347</c:v>
                </c:pt>
                <c:pt idx="4423">
                  <c:v>0.22913596</c:v>
                </c:pt>
                <c:pt idx="4424">
                  <c:v>0.22272602999999999</c:v>
                </c:pt>
                <c:pt idx="4425">
                  <c:v>0.21795690000000001</c:v>
                </c:pt>
                <c:pt idx="4426">
                  <c:v>0.21396581000000001</c:v>
                </c:pt>
                <c:pt idx="4427">
                  <c:v>0.20939413000000001</c:v>
                </c:pt>
                <c:pt idx="4428">
                  <c:v>0.2036106</c:v>
                </c:pt>
                <c:pt idx="4429">
                  <c:v>0.19708128</c:v>
                </c:pt>
                <c:pt idx="4430">
                  <c:v>0.18881141000000001</c:v>
                </c:pt>
                <c:pt idx="4431">
                  <c:v>0.17702966000000001</c:v>
                </c:pt>
                <c:pt idx="4432">
                  <c:v>0.16185995</c:v>
                </c:pt>
                <c:pt idx="4433">
                  <c:v>0.14342114</c:v>
                </c:pt>
                <c:pt idx="4434">
                  <c:v>0.12170043999999999</c:v>
                </c:pt>
                <c:pt idx="4435">
                  <c:v>9.7682919000000007E-2</c:v>
                </c:pt>
                <c:pt idx="4436">
                  <c:v>7.3581940999999998E-2</c:v>
                </c:pt>
                <c:pt idx="4437">
                  <c:v>4.9709800999999998E-2</c:v>
                </c:pt>
                <c:pt idx="4438">
                  <c:v>2.5498553E-2</c:v>
                </c:pt>
                <c:pt idx="4439">
                  <c:v>1.0735562000000001E-3</c:v>
                </c:pt>
                <c:pt idx="4440">
                  <c:v>-2.3972507000000001E-2</c:v>
                </c:pt>
                <c:pt idx="4441">
                  <c:v>-5.0428908000000001E-2</c:v>
                </c:pt>
                <c:pt idx="4442">
                  <c:v>-7.9532766000000005E-2</c:v>
                </c:pt>
                <c:pt idx="4443">
                  <c:v>-0.11025332</c:v>
                </c:pt>
                <c:pt idx="4444">
                  <c:v>-0.14072274000000001</c:v>
                </c:pt>
                <c:pt idx="4445">
                  <c:v>-0.16896804000000001</c:v>
                </c:pt>
                <c:pt idx="4446">
                  <c:v>-0.19439798999999999</c:v>
                </c:pt>
                <c:pt idx="4447">
                  <c:v>-0.21765573999999999</c:v>
                </c:pt>
                <c:pt idx="4448">
                  <c:v>-0.24002413</c:v>
                </c:pt>
                <c:pt idx="4449">
                  <c:v>-0.26081526999999999</c:v>
                </c:pt>
                <c:pt idx="4450">
                  <c:v>-0.27926729</c:v>
                </c:pt>
                <c:pt idx="4451">
                  <c:v>-0.29435835999999999</c:v>
                </c:pt>
                <c:pt idx="4452">
                  <c:v>-0.30509768999999998</c:v>
                </c:pt>
                <c:pt idx="4453">
                  <c:v>-0.31460747</c:v>
                </c:pt>
                <c:pt idx="4454">
                  <c:v>-0.32610295</c:v>
                </c:pt>
                <c:pt idx="4455">
                  <c:v>-0.33856150000000002</c:v>
                </c:pt>
                <c:pt idx="4456">
                  <c:v>-0.35002093000000001</c:v>
                </c:pt>
                <c:pt idx="4457">
                  <c:v>-0.35997435999999999</c:v>
                </c:pt>
                <c:pt idx="4458">
                  <c:v>-0.36780632000000002</c:v>
                </c:pt>
                <c:pt idx="4459">
                  <c:v>-0.37338764000000002</c:v>
                </c:pt>
                <c:pt idx="4460">
                  <c:v>-0.37926727999999998</c:v>
                </c:pt>
                <c:pt idx="4461">
                  <c:v>-0.38638240000000001</c:v>
                </c:pt>
                <c:pt idx="4462">
                  <c:v>-0.39355478999999999</c:v>
                </c:pt>
                <c:pt idx="4463">
                  <c:v>-0.39920346000000001</c:v>
                </c:pt>
                <c:pt idx="4464">
                  <c:v>-0.40288739000000001</c:v>
                </c:pt>
                <c:pt idx="4465">
                  <c:v>-0.40443417999999998</c:v>
                </c:pt>
                <c:pt idx="4466">
                  <c:v>-0.40427414</c:v>
                </c:pt>
                <c:pt idx="4467">
                  <c:v>-0.40325245999999998</c:v>
                </c:pt>
                <c:pt idx="4468">
                  <c:v>-0.40134121</c:v>
                </c:pt>
                <c:pt idx="4469">
                  <c:v>-0.39736226000000002</c:v>
                </c:pt>
                <c:pt idx="4470">
                  <c:v>-0.39167311999999999</c:v>
                </c:pt>
                <c:pt idx="4471">
                  <c:v>-0.38435580000000003</c:v>
                </c:pt>
                <c:pt idx="4472">
                  <c:v>-0.37684497</c:v>
                </c:pt>
                <c:pt idx="4473">
                  <c:v>-0.37105684999999999</c:v>
                </c:pt>
                <c:pt idx="4474">
                  <c:v>-0.36669422000000002</c:v>
                </c:pt>
                <c:pt idx="4475">
                  <c:v>-0.36177673999999999</c:v>
                </c:pt>
                <c:pt idx="4476">
                  <c:v>-0.35623227000000002</c:v>
                </c:pt>
                <c:pt idx="4477">
                  <c:v>-0.3505317</c:v>
                </c:pt>
                <c:pt idx="4478">
                  <c:v>-0.34446729999999998</c:v>
                </c:pt>
                <c:pt idx="4479">
                  <c:v>-0.33839474000000003</c:v>
                </c:pt>
                <c:pt idx="4480">
                  <c:v>-0.33237700999999997</c:v>
                </c:pt>
                <c:pt idx="4481">
                  <c:v>-0.32509874</c:v>
                </c:pt>
                <c:pt idx="4482">
                  <c:v>-0.31637004000000002</c:v>
                </c:pt>
                <c:pt idx="4483">
                  <c:v>-0.30606115</c:v>
                </c:pt>
                <c:pt idx="4484">
                  <c:v>-0.29445311000000002</c:v>
                </c:pt>
                <c:pt idx="4485">
                  <c:v>-0.28063946000000001</c:v>
                </c:pt>
                <c:pt idx="4486">
                  <c:v>-0.26455139</c:v>
                </c:pt>
                <c:pt idx="4487">
                  <c:v>-0.24439295999999999</c:v>
                </c:pt>
                <c:pt idx="4488">
                  <c:v>-0.22073624</c:v>
                </c:pt>
                <c:pt idx="4489">
                  <c:v>-0.1952537</c:v>
                </c:pt>
                <c:pt idx="4490">
                  <c:v>-0.16786908</c:v>
                </c:pt>
                <c:pt idx="4491">
                  <c:v>-0.13825397</c:v>
                </c:pt>
                <c:pt idx="4492">
                  <c:v>-0.10806797999999999</c:v>
                </c:pt>
                <c:pt idx="4493">
                  <c:v>-7.6012865999999998E-2</c:v>
                </c:pt>
                <c:pt idx="4494">
                  <c:v>-4.1401269999999997E-2</c:v>
                </c:pt>
                <c:pt idx="4495">
                  <c:v>-6.2849704000000001E-3</c:v>
                </c:pt>
                <c:pt idx="4496">
                  <c:v>2.747016E-2</c:v>
                </c:pt>
                <c:pt idx="4497">
                  <c:v>5.9251076E-2</c:v>
                </c:pt>
                <c:pt idx="4498">
                  <c:v>8.8748788999999995E-2</c:v>
                </c:pt>
                <c:pt idx="4499">
                  <c:v>0.1161242</c:v>
                </c:pt>
                <c:pt idx="4500">
                  <c:v>0.14170331999999999</c:v>
                </c:pt>
                <c:pt idx="4501">
                  <c:v>0.16586729</c:v>
                </c:pt>
                <c:pt idx="4502">
                  <c:v>0.18841884</c:v>
                </c:pt>
                <c:pt idx="4503">
                  <c:v>0.21031833999999999</c:v>
                </c:pt>
                <c:pt idx="4504">
                  <c:v>0.23238385</c:v>
                </c:pt>
                <c:pt idx="4505">
                  <c:v>0.25456535000000002</c:v>
                </c:pt>
                <c:pt idx="4506">
                  <c:v>0.27704467999999999</c:v>
                </c:pt>
                <c:pt idx="4507">
                  <c:v>0.29884390999999999</c:v>
                </c:pt>
                <c:pt idx="4508">
                  <c:v>0.31657869999999999</c:v>
                </c:pt>
                <c:pt idx="4509">
                  <c:v>0.32963674999999998</c:v>
                </c:pt>
                <c:pt idx="4510">
                  <c:v>0.34027533999999998</c:v>
                </c:pt>
                <c:pt idx="4511">
                  <c:v>0.35071807999999999</c:v>
                </c:pt>
                <c:pt idx="4512">
                  <c:v>0.36204775</c:v>
                </c:pt>
                <c:pt idx="4513">
                  <c:v>0.37485407999999998</c:v>
                </c:pt>
                <c:pt idx="4514">
                  <c:v>0.38954738999999999</c:v>
                </c:pt>
                <c:pt idx="4515">
                  <c:v>0.40347810000000001</c:v>
                </c:pt>
                <c:pt idx="4516">
                  <c:v>0.41458325000000001</c:v>
                </c:pt>
                <c:pt idx="4517">
                  <c:v>0.42351713000000002</c:v>
                </c:pt>
                <c:pt idx="4518">
                  <c:v>0.43029028000000002</c:v>
                </c:pt>
                <c:pt idx="4519">
                  <c:v>0.43422038000000002</c:v>
                </c:pt>
                <c:pt idx="4520">
                  <c:v>0.43484525000000002</c:v>
                </c:pt>
                <c:pt idx="4521">
                  <c:v>0.4320968</c:v>
                </c:pt>
                <c:pt idx="4522">
                  <c:v>0.42779222</c:v>
                </c:pt>
                <c:pt idx="4523">
                  <c:v>0.42412429000000001</c:v>
                </c:pt>
                <c:pt idx="4524">
                  <c:v>0.41931845000000001</c:v>
                </c:pt>
                <c:pt idx="4525">
                  <c:v>0.41138323999999998</c:v>
                </c:pt>
                <c:pt idx="4526">
                  <c:v>0.39952103</c:v>
                </c:pt>
                <c:pt idx="4527">
                  <c:v>0.38382867999999998</c:v>
                </c:pt>
                <c:pt idx="4528">
                  <c:v>0.36563991000000001</c:v>
                </c:pt>
                <c:pt idx="4529">
                  <c:v>0.34944687000000002</c:v>
                </c:pt>
                <c:pt idx="4530">
                  <c:v>0.33685261999999999</c:v>
                </c:pt>
                <c:pt idx="4531">
                  <c:v>0.32685940000000002</c:v>
                </c:pt>
                <c:pt idx="4532">
                  <c:v>0.31687418000000001</c:v>
                </c:pt>
                <c:pt idx="4533">
                  <c:v>0.30289515</c:v>
                </c:pt>
                <c:pt idx="4534">
                  <c:v>0.28169812999999999</c:v>
                </c:pt>
                <c:pt idx="4535">
                  <c:v>0.25631990999999998</c:v>
                </c:pt>
                <c:pt idx="4536">
                  <c:v>0.22996335000000001</c:v>
                </c:pt>
                <c:pt idx="4537">
                  <c:v>0.2031723</c:v>
                </c:pt>
                <c:pt idx="4538">
                  <c:v>0.17627704</c:v>
                </c:pt>
                <c:pt idx="4539">
                  <c:v>0.14975606999999999</c:v>
                </c:pt>
                <c:pt idx="4540">
                  <c:v>0.12138885000000001</c:v>
                </c:pt>
                <c:pt idx="4541">
                  <c:v>9.0619597999999996E-2</c:v>
                </c:pt>
                <c:pt idx="4542">
                  <c:v>5.8377139000000002E-2</c:v>
                </c:pt>
                <c:pt idx="4543">
                  <c:v>2.5241014999999999E-2</c:v>
                </c:pt>
                <c:pt idx="4544">
                  <c:v>-7.6118275000000004E-3</c:v>
                </c:pt>
                <c:pt idx="4545">
                  <c:v>-3.9097445000000002E-2</c:v>
                </c:pt>
                <c:pt idx="4546">
                  <c:v>-6.8860582000000004E-2</c:v>
                </c:pt>
                <c:pt idx="4547">
                  <c:v>-9.5089899000000006E-2</c:v>
                </c:pt>
                <c:pt idx="4548">
                  <c:v>-0.11869024</c:v>
                </c:pt>
                <c:pt idx="4549">
                  <c:v>-0.14270376000000001</c:v>
                </c:pt>
                <c:pt idx="4550">
                  <c:v>-0.16794897</c:v>
                </c:pt>
                <c:pt idx="4551">
                  <c:v>-0.19209146999999999</c:v>
                </c:pt>
                <c:pt idx="4552">
                  <c:v>-0.21491083999999999</c:v>
                </c:pt>
                <c:pt idx="4553">
                  <c:v>-0.23460542000000001</c:v>
                </c:pt>
                <c:pt idx="4554">
                  <c:v>-0.24759816000000001</c:v>
                </c:pt>
                <c:pt idx="4555">
                  <c:v>-0.25525392000000002</c:v>
                </c:pt>
                <c:pt idx="4556">
                  <c:v>-0.26209482000000001</c:v>
                </c:pt>
                <c:pt idx="4557">
                  <c:v>-0.27064697999999998</c:v>
                </c:pt>
                <c:pt idx="4558">
                  <c:v>-0.28161259999999999</c:v>
                </c:pt>
                <c:pt idx="4559">
                  <c:v>-0.29258331999999998</c:v>
                </c:pt>
                <c:pt idx="4560">
                  <c:v>-0.29837418999999998</c:v>
                </c:pt>
                <c:pt idx="4561">
                  <c:v>-0.29737211000000002</c:v>
                </c:pt>
                <c:pt idx="4562">
                  <c:v>-0.29177677000000002</c:v>
                </c:pt>
                <c:pt idx="4563">
                  <c:v>-0.28371647</c:v>
                </c:pt>
                <c:pt idx="4564">
                  <c:v>-0.27793844000000001</c:v>
                </c:pt>
                <c:pt idx="4565">
                  <c:v>-0.27822476000000002</c:v>
                </c:pt>
                <c:pt idx="4566">
                  <c:v>-0.28175494000000001</c:v>
                </c:pt>
                <c:pt idx="4567">
                  <c:v>-0.28320072000000002</c:v>
                </c:pt>
                <c:pt idx="4568">
                  <c:v>-0.28209561999999999</c:v>
                </c:pt>
                <c:pt idx="4569">
                  <c:v>-0.27960682999999997</c:v>
                </c:pt>
                <c:pt idx="4570">
                  <c:v>-0.27491474999999999</c:v>
                </c:pt>
                <c:pt idx="4571">
                  <c:v>-0.26692754000000002</c:v>
                </c:pt>
                <c:pt idx="4572">
                  <c:v>-0.25538476999999998</c:v>
                </c:pt>
                <c:pt idx="4573">
                  <c:v>-0.24091935</c:v>
                </c:pt>
                <c:pt idx="4574">
                  <c:v>-0.22580824999999999</c:v>
                </c:pt>
                <c:pt idx="4575">
                  <c:v>-0.21315523</c:v>
                </c:pt>
                <c:pt idx="4576">
                  <c:v>-0.20588430999999999</c:v>
                </c:pt>
                <c:pt idx="4577">
                  <c:v>-0.20179277000000001</c:v>
                </c:pt>
                <c:pt idx="4578">
                  <c:v>-0.19485363999999999</c:v>
                </c:pt>
                <c:pt idx="4579">
                  <c:v>-0.18491689</c:v>
                </c:pt>
                <c:pt idx="4580">
                  <c:v>-0.17553882000000001</c:v>
                </c:pt>
                <c:pt idx="4581">
                  <c:v>-0.16634381000000001</c:v>
                </c:pt>
                <c:pt idx="4582">
                  <c:v>-0.15979039</c:v>
                </c:pt>
                <c:pt idx="4583">
                  <c:v>-0.16061328</c:v>
                </c:pt>
                <c:pt idx="4584">
                  <c:v>-0.16433428</c:v>
                </c:pt>
                <c:pt idx="4585">
                  <c:v>-0.16257131999999999</c:v>
                </c:pt>
                <c:pt idx="4586">
                  <c:v>-0.15595386999999999</c:v>
                </c:pt>
                <c:pt idx="4587">
                  <c:v>-0.14677787</c:v>
                </c:pt>
                <c:pt idx="4588">
                  <c:v>-0.13453644000000001</c:v>
                </c:pt>
                <c:pt idx="4589">
                  <c:v>-0.12158141</c:v>
                </c:pt>
                <c:pt idx="4590">
                  <c:v>-0.11118166</c:v>
                </c:pt>
                <c:pt idx="4591">
                  <c:v>-0.10041883</c:v>
                </c:pt>
                <c:pt idx="4592">
                  <c:v>-8.6317794000000003E-2</c:v>
                </c:pt>
                <c:pt idx="4593">
                  <c:v>-7.0299063999999994E-2</c:v>
                </c:pt>
                <c:pt idx="4594">
                  <c:v>-5.4973373999999998E-2</c:v>
                </c:pt>
                <c:pt idx="4595">
                  <c:v>-4.1354078000000002E-2</c:v>
                </c:pt>
                <c:pt idx="4596">
                  <c:v>-2.8677370000000001E-2</c:v>
                </c:pt>
                <c:pt idx="4597">
                  <c:v>-1.7364112000000001E-2</c:v>
                </c:pt>
                <c:pt idx="4598">
                  <c:v>-7.9988630999999998E-3</c:v>
                </c:pt>
                <c:pt idx="4599">
                  <c:v>1.7776773E-3</c:v>
                </c:pt>
                <c:pt idx="4600">
                  <c:v>1.1111520999999999E-2</c:v>
                </c:pt>
                <c:pt idx="4601">
                  <c:v>1.7412460000000001E-2</c:v>
                </c:pt>
                <c:pt idx="4602">
                  <c:v>2.2532632E-2</c:v>
                </c:pt>
                <c:pt idx="4603">
                  <c:v>3.0116892999999999E-2</c:v>
                </c:pt>
                <c:pt idx="4604">
                  <c:v>3.8116756000000002E-2</c:v>
                </c:pt>
                <c:pt idx="4605">
                  <c:v>4.4435964000000001E-2</c:v>
                </c:pt>
                <c:pt idx="4606">
                  <c:v>4.9015433999999997E-2</c:v>
                </c:pt>
                <c:pt idx="4607">
                  <c:v>5.1919563000000002E-2</c:v>
                </c:pt>
                <c:pt idx="4608">
                  <c:v>5.2149069999999999E-2</c:v>
                </c:pt>
                <c:pt idx="4609">
                  <c:v>5.2170765000000001E-2</c:v>
                </c:pt>
                <c:pt idx="4610">
                  <c:v>5.4177048999999998E-2</c:v>
                </c:pt>
                <c:pt idx="4611">
                  <c:v>5.7579494000000002E-2</c:v>
                </c:pt>
                <c:pt idx="4612">
                  <c:v>6.0373499999999997E-2</c:v>
                </c:pt>
                <c:pt idx="4613">
                  <c:v>6.2143851999999999E-2</c:v>
                </c:pt>
                <c:pt idx="4614">
                  <c:v>6.2647141000000003E-2</c:v>
                </c:pt>
                <c:pt idx="4615">
                  <c:v>6.1875873999999997E-2</c:v>
                </c:pt>
                <c:pt idx="4616">
                  <c:v>6.0890469000000003E-2</c:v>
                </c:pt>
                <c:pt idx="4617">
                  <c:v>6.2416385999999997E-2</c:v>
                </c:pt>
                <c:pt idx="4618">
                  <c:v>6.8086815999999994E-2</c:v>
                </c:pt>
                <c:pt idx="4619">
                  <c:v>7.6973484999999994E-2</c:v>
                </c:pt>
                <c:pt idx="4620">
                  <c:v>8.5456226999999996E-2</c:v>
                </c:pt>
                <c:pt idx="4621">
                  <c:v>9.0888137999999993E-2</c:v>
                </c:pt>
                <c:pt idx="4622">
                  <c:v>9.1140513000000006E-2</c:v>
                </c:pt>
                <c:pt idx="4623">
                  <c:v>8.4760237000000002E-2</c:v>
                </c:pt>
                <c:pt idx="4624">
                  <c:v>7.3385086000000002E-2</c:v>
                </c:pt>
                <c:pt idx="4625">
                  <c:v>6.1720813999999999E-2</c:v>
                </c:pt>
                <c:pt idx="4626">
                  <c:v>5.0436103000000003E-2</c:v>
                </c:pt>
                <c:pt idx="4627">
                  <c:v>3.9854698000000001E-2</c:v>
                </c:pt>
                <c:pt idx="4628">
                  <c:v>3.1103609000000001E-2</c:v>
                </c:pt>
                <c:pt idx="4629">
                  <c:v>2.4120862999999999E-2</c:v>
                </c:pt>
                <c:pt idx="4630">
                  <c:v>1.7199783999999999E-2</c:v>
                </c:pt>
                <c:pt idx="4631">
                  <c:v>1.1112858E-2</c:v>
                </c:pt>
                <c:pt idx="4632">
                  <c:v>6.9565592999999998E-3</c:v>
                </c:pt>
                <c:pt idx="4633">
                  <c:v>4.3978906E-3</c:v>
                </c:pt>
                <c:pt idx="4634">
                  <c:v>4.192632E-3</c:v>
                </c:pt>
                <c:pt idx="4635">
                  <c:v>6.4956053999999999E-3</c:v>
                </c:pt>
                <c:pt idx="4636">
                  <c:v>1.0037239999999999E-2</c:v>
                </c:pt>
                <c:pt idx="4637">
                  <c:v>1.3111431E-2</c:v>
                </c:pt>
                <c:pt idx="4638">
                  <c:v>1.4420341E-2</c:v>
                </c:pt>
                <c:pt idx="4639">
                  <c:v>1.4223415E-2</c:v>
                </c:pt>
                <c:pt idx="4640">
                  <c:v>1.3398507E-2</c:v>
                </c:pt>
                <c:pt idx="4641">
                  <c:v>1.1602505000000001E-2</c:v>
                </c:pt>
                <c:pt idx="4642">
                  <c:v>9.2957995000000002E-3</c:v>
                </c:pt>
                <c:pt idx="4643">
                  <c:v>8.0294057000000005E-3</c:v>
                </c:pt>
                <c:pt idx="4644">
                  <c:v>6.2281968000000004E-3</c:v>
                </c:pt>
                <c:pt idx="4645">
                  <c:v>2.8270978E-3</c:v>
                </c:pt>
                <c:pt idx="4646">
                  <c:v>-1.416259E-3</c:v>
                </c:pt>
                <c:pt idx="4647">
                  <c:v>-4.1002673E-3</c:v>
                </c:pt>
                <c:pt idx="4648">
                  <c:v>-6.7672247999999999E-3</c:v>
                </c:pt>
                <c:pt idx="4649">
                  <c:v>-9.4820378000000007E-3</c:v>
                </c:pt>
                <c:pt idx="4650">
                  <c:v>-1.1237324E-2</c:v>
                </c:pt>
                <c:pt idx="4651">
                  <c:v>-1.2759378E-2</c:v>
                </c:pt>
                <c:pt idx="4652">
                  <c:v>-1.6060932E-2</c:v>
                </c:pt>
                <c:pt idx="4653">
                  <c:v>-1.9620478E-2</c:v>
                </c:pt>
                <c:pt idx="4654">
                  <c:v>-2.3091974000000001E-2</c:v>
                </c:pt>
                <c:pt idx="4655">
                  <c:v>-2.8763574E-2</c:v>
                </c:pt>
                <c:pt idx="4656">
                  <c:v>-3.7021511999999999E-2</c:v>
                </c:pt>
                <c:pt idx="4657">
                  <c:v>-4.4888536E-2</c:v>
                </c:pt>
                <c:pt idx="4658">
                  <c:v>-5.2536896E-2</c:v>
                </c:pt>
                <c:pt idx="4659">
                  <c:v>-5.9312027000000003E-2</c:v>
                </c:pt>
                <c:pt idx="4660">
                  <c:v>-6.2823499000000005E-2</c:v>
                </c:pt>
                <c:pt idx="4661">
                  <c:v>-6.4286066000000003E-2</c:v>
                </c:pt>
                <c:pt idx="4662">
                  <c:v>-6.6473212000000004E-2</c:v>
                </c:pt>
                <c:pt idx="4663">
                  <c:v>-6.8727236999999997E-2</c:v>
                </c:pt>
                <c:pt idx="4664">
                  <c:v>-7.1824287000000001E-2</c:v>
                </c:pt>
                <c:pt idx="4665">
                  <c:v>-7.5131719999999999E-2</c:v>
                </c:pt>
                <c:pt idx="4666">
                  <c:v>-7.7062354999999999E-2</c:v>
                </c:pt>
                <c:pt idx="4667">
                  <c:v>-7.8258571999999998E-2</c:v>
                </c:pt>
                <c:pt idx="4668">
                  <c:v>-8.1589706999999997E-2</c:v>
                </c:pt>
                <c:pt idx="4669">
                  <c:v>-8.5232672999999995E-2</c:v>
                </c:pt>
                <c:pt idx="4670">
                  <c:v>-8.7110224E-2</c:v>
                </c:pt>
                <c:pt idx="4671">
                  <c:v>-8.6831633000000005E-2</c:v>
                </c:pt>
                <c:pt idx="4672">
                  <c:v>-8.3808773000000003E-2</c:v>
                </c:pt>
                <c:pt idx="4673">
                  <c:v>-7.9170516999999996E-2</c:v>
                </c:pt>
                <c:pt idx="4674">
                  <c:v>-7.5021025000000005E-2</c:v>
                </c:pt>
                <c:pt idx="4675">
                  <c:v>-7.0103728000000004E-2</c:v>
                </c:pt>
                <c:pt idx="4676">
                  <c:v>-6.2509312999999997E-2</c:v>
                </c:pt>
                <c:pt idx="4677">
                  <c:v>-5.1738014999999998E-2</c:v>
                </c:pt>
                <c:pt idx="4678">
                  <c:v>-3.9579991000000002E-2</c:v>
                </c:pt>
                <c:pt idx="4679">
                  <c:v>-2.7114643000000001E-2</c:v>
                </c:pt>
                <c:pt idx="4680">
                  <c:v>-1.4986444E-2</c:v>
                </c:pt>
                <c:pt idx="4681">
                  <c:v>-2.6288711000000001E-3</c:v>
                </c:pt>
                <c:pt idx="4682">
                  <c:v>1.1420904000000001E-2</c:v>
                </c:pt>
                <c:pt idx="4683">
                  <c:v>2.5407813000000001E-2</c:v>
                </c:pt>
                <c:pt idx="4684">
                  <c:v>3.7588213000000002E-2</c:v>
                </c:pt>
                <c:pt idx="4685">
                  <c:v>4.6734436999999997E-2</c:v>
                </c:pt>
                <c:pt idx="4686">
                  <c:v>5.2253453999999998E-2</c:v>
                </c:pt>
                <c:pt idx="4687">
                  <c:v>5.7317947000000001E-2</c:v>
                </c:pt>
                <c:pt idx="4688">
                  <c:v>6.5320819000000002E-2</c:v>
                </c:pt>
                <c:pt idx="4689">
                  <c:v>7.6062528000000004E-2</c:v>
                </c:pt>
                <c:pt idx="4690">
                  <c:v>8.6863590000000004E-2</c:v>
                </c:pt>
                <c:pt idx="4691">
                  <c:v>9.4940176000000001E-2</c:v>
                </c:pt>
                <c:pt idx="4692">
                  <c:v>9.9478996E-2</c:v>
                </c:pt>
                <c:pt idx="4693">
                  <c:v>0.10338065</c:v>
                </c:pt>
                <c:pt idx="4694">
                  <c:v>0.10965668000000001</c:v>
                </c:pt>
                <c:pt idx="4695">
                  <c:v>0.11909007000000001</c:v>
                </c:pt>
                <c:pt idx="4696">
                  <c:v>0.12931190000000001</c:v>
                </c:pt>
                <c:pt idx="4697">
                  <c:v>0.13711797000000001</c:v>
                </c:pt>
                <c:pt idx="4698">
                  <c:v>0.14050578</c:v>
                </c:pt>
                <c:pt idx="4699">
                  <c:v>0.14089131999999999</c:v>
                </c:pt>
                <c:pt idx="4700">
                  <c:v>0.14162922999999999</c:v>
                </c:pt>
                <c:pt idx="4701">
                  <c:v>0.14608217000000001</c:v>
                </c:pt>
                <c:pt idx="4702">
                  <c:v>0.15338808000000001</c:v>
                </c:pt>
                <c:pt idx="4703">
                  <c:v>0.16087617000000001</c:v>
                </c:pt>
                <c:pt idx="4704">
                  <c:v>0.16453010000000001</c:v>
                </c:pt>
                <c:pt idx="4705">
                  <c:v>0.16404715</c:v>
                </c:pt>
                <c:pt idx="4706">
                  <c:v>0.16031164000000001</c:v>
                </c:pt>
                <c:pt idx="4707">
                  <c:v>0.15480721</c:v>
                </c:pt>
                <c:pt idx="4708">
                  <c:v>0.15131848000000001</c:v>
                </c:pt>
                <c:pt idx="4709">
                  <c:v>0.15080494999999999</c:v>
                </c:pt>
                <c:pt idx="4710">
                  <c:v>0.14841164000000001</c:v>
                </c:pt>
                <c:pt idx="4711">
                  <c:v>0.14457134999999999</c:v>
                </c:pt>
                <c:pt idx="4712">
                  <c:v>0.14051770999999999</c:v>
                </c:pt>
                <c:pt idx="4713">
                  <c:v>0.13382715000000001</c:v>
                </c:pt>
                <c:pt idx="4714">
                  <c:v>0.12427058000000001</c:v>
                </c:pt>
                <c:pt idx="4715">
                  <c:v>0.11554338</c:v>
                </c:pt>
                <c:pt idx="4716">
                  <c:v>0.10742177</c:v>
                </c:pt>
                <c:pt idx="4717">
                  <c:v>9.9513667E-2</c:v>
                </c:pt>
                <c:pt idx="4718">
                  <c:v>9.5284497999999995E-2</c:v>
                </c:pt>
                <c:pt idx="4719">
                  <c:v>9.4696401999999999E-2</c:v>
                </c:pt>
                <c:pt idx="4720">
                  <c:v>9.5416400999999998E-2</c:v>
                </c:pt>
                <c:pt idx="4721">
                  <c:v>9.8813641999999993E-2</c:v>
                </c:pt>
                <c:pt idx="4722">
                  <c:v>0.1041977</c:v>
                </c:pt>
                <c:pt idx="4723">
                  <c:v>0.109055</c:v>
                </c:pt>
                <c:pt idx="4724">
                  <c:v>0.11335532</c:v>
                </c:pt>
                <c:pt idx="4725">
                  <c:v>0.11867943</c:v>
                </c:pt>
                <c:pt idx="4726">
                  <c:v>0.12334054999999999</c:v>
                </c:pt>
                <c:pt idx="4727">
                  <c:v>0.1276234</c:v>
                </c:pt>
                <c:pt idx="4728">
                  <c:v>0.13081866</c:v>
                </c:pt>
                <c:pt idx="4729">
                  <c:v>0.13048302000000001</c:v>
                </c:pt>
                <c:pt idx="4730">
                  <c:v>0.12811199000000001</c:v>
                </c:pt>
                <c:pt idx="4731">
                  <c:v>0.12656008999999999</c:v>
                </c:pt>
                <c:pt idx="4732">
                  <c:v>0.12434220999999999</c:v>
                </c:pt>
                <c:pt idx="4733">
                  <c:v>0.12201906999999999</c:v>
                </c:pt>
                <c:pt idx="4734">
                  <c:v>0.12041712</c:v>
                </c:pt>
                <c:pt idx="4735">
                  <c:v>0.11891117</c:v>
                </c:pt>
                <c:pt idx="4736">
                  <c:v>0.11613769</c:v>
                </c:pt>
                <c:pt idx="4737">
                  <c:v>0.11171001999999999</c:v>
                </c:pt>
                <c:pt idx="4738">
                  <c:v>0.10578939</c:v>
                </c:pt>
                <c:pt idx="4739">
                  <c:v>9.7566096000000005E-2</c:v>
                </c:pt>
                <c:pt idx="4740">
                  <c:v>8.6646457999999996E-2</c:v>
                </c:pt>
                <c:pt idx="4741">
                  <c:v>7.5056865E-2</c:v>
                </c:pt>
                <c:pt idx="4742">
                  <c:v>6.5173747000000004E-2</c:v>
                </c:pt>
                <c:pt idx="4743">
                  <c:v>5.5646860999999999E-2</c:v>
                </c:pt>
                <c:pt idx="4744">
                  <c:v>4.5503781E-2</c:v>
                </c:pt>
                <c:pt idx="4745">
                  <c:v>3.6330947000000002E-2</c:v>
                </c:pt>
                <c:pt idx="4746">
                  <c:v>2.6514915E-2</c:v>
                </c:pt>
                <c:pt idx="4747">
                  <c:v>1.7360165E-2</c:v>
                </c:pt>
                <c:pt idx="4748">
                  <c:v>1.1287171E-2</c:v>
                </c:pt>
                <c:pt idx="4749">
                  <c:v>6.9092655000000001E-3</c:v>
                </c:pt>
                <c:pt idx="4750">
                  <c:v>2.4548851E-3</c:v>
                </c:pt>
                <c:pt idx="4751">
                  <c:v>-3.1059576000000001E-3</c:v>
                </c:pt>
                <c:pt idx="4752">
                  <c:v>-1.3093469E-2</c:v>
                </c:pt>
                <c:pt idx="4753">
                  <c:v>-2.8187831E-2</c:v>
                </c:pt>
                <c:pt idx="4754">
                  <c:v>-4.4798577999999999E-2</c:v>
                </c:pt>
                <c:pt idx="4755">
                  <c:v>-5.9147327E-2</c:v>
                </c:pt>
                <c:pt idx="4756">
                  <c:v>-7.1700150000000004E-2</c:v>
                </c:pt>
                <c:pt idx="4757">
                  <c:v>-8.2589145000000003E-2</c:v>
                </c:pt>
                <c:pt idx="4758">
                  <c:v>-9.0407671999999994E-2</c:v>
                </c:pt>
                <c:pt idx="4759">
                  <c:v>-9.6416519000000006E-2</c:v>
                </c:pt>
                <c:pt idx="4760">
                  <c:v>-0.10360166</c:v>
                </c:pt>
                <c:pt idx="4761">
                  <c:v>-0.10898157</c:v>
                </c:pt>
                <c:pt idx="4762">
                  <c:v>-0.10991457</c:v>
                </c:pt>
                <c:pt idx="4763">
                  <c:v>-0.11001560000000001</c:v>
                </c:pt>
                <c:pt idx="4764">
                  <c:v>-0.11017038</c:v>
                </c:pt>
                <c:pt idx="4765">
                  <c:v>-0.10727637</c:v>
                </c:pt>
                <c:pt idx="4766">
                  <c:v>-0.10347546000000001</c:v>
                </c:pt>
                <c:pt idx="4767">
                  <c:v>-0.10055232</c:v>
                </c:pt>
                <c:pt idx="4768">
                  <c:v>-9.5960886999999995E-2</c:v>
                </c:pt>
                <c:pt idx="4769">
                  <c:v>-9.0555483000000006E-2</c:v>
                </c:pt>
                <c:pt idx="4770">
                  <c:v>-8.7961185999999997E-2</c:v>
                </c:pt>
                <c:pt idx="4771">
                  <c:v>-8.7335463000000002E-2</c:v>
                </c:pt>
                <c:pt idx="4772">
                  <c:v>-8.8062746999999997E-2</c:v>
                </c:pt>
                <c:pt idx="4773">
                  <c:v>-8.9573093000000006E-2</c:v>
                </c:pt>
                <c:pt idx="4774">
                  <c:v>-9.0830517E-2</c:v>
                </c:pt>
                <c:pt idx="4775">
                  <c:v>-9.1516292999999999E-2</c:v>
                </c:pt>
                <c:pt idx="4776">
                  <c:v>-9.2473699000000006E-2</c:v>
                </c:pt>
                <c:pt idx="4777">
                  <c:v>-9.3729193000000002E-2</c:v>
                </c:pt>
                <c:pt idx="4778">
                  <c:v>-9.6261764E-2</c:v>
                </c:pt>
                <c:pt idx="4779">
                  <c:v>-9.8710649999999997E-2</c:v>
                </c:pt>
                <c:pt idx="4780">
                  <c:v>-0.10015531</c:v>
                </c:pt>
                <c:pt idx="4781">
                  <c:v>-9.9983902999999999E-2</c:v>
                </c:pt>
                <c:pt idx="4782">
                  <c:v>-9.8387644999999996E-2</c:v>
                </c:pt>
                <c:pt idx="4783">
                  <c:v>-9.4871532999999994E-2</c:v>
                </c:pt>
                <c:pt idx="4784">
                  <c:v>-9.0343234999999994E-2</c:v>
                </c:pt>
                <c:pt idx="4785">
                  <c:v>-8.5589843999999998E-2</c:v>
                </c:pt>
                <c:pt idx="4786">
                  <c:v>-8.2352471999999996E-2</c:v>
                </c:pt>
                <c:pt idx="4787">
                  <c:v>-7.9678736999999999E-2</c:v>
                </c:pt>
                <c:pt idx="4788">
                  <c:v>-7.6410829999999999E-2</c:v>
                </c:pt>
                <c:pt idx="4789">
                  <c:v>-7.3148353999999999E-2</c:v>
                </c:pt>
                <c:pt idx="4790">
                  <c:v>-7.0404845999999993E-2</c:v>
                </c:pt>
                <c:pt idx="4791">
                  <c:v>-6.5462802E-2</c:v>
                </c:pt>
                <c:pt idx="4792">
                  <c:v>-5.8664420000000002E-2</c:v>
                </c:pt>
                <c:pt idx="4793">
                  <c:v>-5.3594448000000003E-2</c:v>
                </c:pt>
                <c:pt idx="4794">
                  <c:v>-5.0498418000000003E-2</c:v>
                </c:pt>
                <c:pt idx="4795">
                  <c:v>-4.7033522000000001E-2</c:v>
                </c:pt>
                <c:pt idx="4796">
                  <c:v>-4.3683016999999998E-2</c:v>
                </c:pt>
                <c:pt idx="4797">
                  <c:v>-4.0864171999999997E-2</c:v>
                </c:pt>
                <c:pt idx="4798">
                  <c:v>-3.708765E-2</c:v>
                </c:pt>
                <c:pt idx="4799">
                  <c:v>-3.2439060999999998E-2</c:v>
                </c:pt>
                <c:pt idx="4800">
                  <c:v>-2.8370308E-2</c:v>
                </c:pt>
                <c:pt idx="4801">
                  <c:v>-2.6523331000000001E-2</c:v>
                </c:pt>
                <c:pt idx="4802">
                  <c:v>-2.6868869E-2</c:v>
                </c:pt>
                <c:pt idx="4803">
                  <c:v>-2.8063985E-2</c:v>
                </c:pt>
                <c:pt idx="4804">
                  <c:v>-2.9114465999999999E-2</c:v>
                </c:pt>
                <c:pt idx="4805">
                  <c:v>-2.9119308999999999E-2</c:v>
                </c:pt>
                <c:pt idx="4806">
                  <c:v>-2.6927946000000001E-2</c:v>
                </c:pt>
                <c:pt idx="4807">
                  <c:v>-2.2334488E-2</c:v>
                </c:pt>
                <c:pt idx="4808">
                  <c:v>-1.6596815000000001E-2</c:v>
                </c:pt>
                <c:pt idx="4809">
                  <c:v>-1.0114916E-2</c:v>
                </c:pt>
                <c:pt idx="4810">
                  <c:v>-3.1593411E-3</c:v>
                </c:pt>
                <c:pt idx="4811">
                  <c:v>4.6600252999999996E-3</c:v>
                </c:pt>
                <c:pt idx="4812">
                  <c:v>1.2780328000000001E-2</c:v>
                </c:pt>
                <c:pt idx="4813">
                  <c:v>2.1637218999999999E-2</c:v>
                </c:pt>
                <c:pt idx="4814">
                  <c:v>3.2173342000000001E-2</c:v>
                </c:pt>
                <c:pt idx="4815">
                  <c:v>4.4520905999999999E-2</c:v>
                </c:pt>
                <c:pt idx="4816">
                  <c:v>5.9324499000000003E-2</c:v>
                </c:pt>
                <c:pt idx="4817">
                  <c:v>7.7518422000000003E-2</c:v>
                </c:pt>
                <c:pt idx="4818">
                  <c:v>9.6312059000000005E-2</c:v>
                </c:pt>
                <c:pt idx="4819">
                  <c:v>0.11318702999999999</c:v>
                </c:pt>
                <c:pt idx="4820">
                  <c:v>0.12610196000000001</c:v>
                </c:pt>
                <c:pt idx="4821">
                  <c:v>0.13552993999999999</c:v>
                </c:pt>
                <c:pt idx="4822">
                  <c:v>0.14404826000000001</c:v>
                </c:pt>
                <c:pt idx="4823">
                  <c:v>0.15363129</c:v>
                </c:pt>
                <c:pt idx="4824">
                  <c:v>0.16082218000000001</c:v>
                </c:pt>
                <c:pt idx="4825">
                  <c:v>0.16335250000000001</c:v>
                </c:pt>
                <c:pt idx="4826">
                  <c:v>0.16136428999999999</c:v>
                </c:pt>
                <c:pt idx="4827">
                  <c:v>0.15551797000000001</c:v>
                </c:pt>
                <c:pt idx="4828">
                  <c:v>0.14672273999999999</c:v>
                </c:pt>
                <c:pt idx="4829">
                  <c:v>0.13824325000000001</c:v>
                </c:pt>
                <c:pt idx="4830">
                  <c:v>0.12900908</c:v>
                </c:pt>
                <c:pt idx="4831">
                  <c:v>0.11780226000000001</c:v>
                </c:pt>
                <c:pt idx="4832">
                  <c:v>0.10445794</c:v>
                </c:pt>
                <c:pt idx="4833">
                  <c:v>9.0918849999999996E-2</c:v>
                </c:pt>
                <c:pt idx="4834">
                  <c:v>7.8393271E-2</c:v>
                </c:pt>
                <c:pt idx="4835">
                  <c:v>6.7360341000000004E-2</c:v>
                </c:pt>
                <c:pt idx="4836">
                  <c:v>5.6092662000000001E-2</c:v>
                </c:pt>
                <c:pt idx="4837">
                  <c:v>4.4487349000000002E-2</c:v>
                </c:pt>
                <c:pt idx="4838">
                  <c:v>3.1585673000000002E-2</c:v>
                </c:pt>
                <c:pt idx="4839">
                  <c:v>1.6601708999999999E-2</c:v>
                </c:pt>
                <c:pt idx="4840">
                  <c:v>5.1968740000000004E-4</c:v>
                </c:pt>
                <c:pt idx="4841">
                  <c:v>-1.4200598E-2</c:v>
                </c:pt>
                <c:pt idx="4842">
                  <c:v>-2.8185871000000001E-2</c:v>
                </c:pt>
                <c:pt idx="4843">
                  <c:v>-4.1559678000000003E-2</c:v>
                </c:pt>
                <c:pt idx="4844">
                  <c:v>-5.4494268999999998E-2</c:v>
                </c:pt>
                <c:pt idx="4845">
                  <c:v>-6.7594529E-2</c:v>
                </c:pt>
                <c:pt idx="4846">
                  <c:v>-8.2259726000000005E-2</c:v>
                </c:pt>
                <c:pt idx="4847">
                  <c:v>-9.9459737000000006E-2</c:v>
                </c:pt>
                <c:pt idx="4848">
                  <c:v>-0.11954678000000001</c:v>
                </c:pt>
                <c:pt idx="4849">
                  <c:v>-0.13960135000000001</c:v>
                </c:pt>
                <c:pt idx="4850">
                  <c:v>-0.15842687</c:v>
                </c:pt>
                <c:pt idx="4851">
                  <c:v>-0.17676338</c:v>
                </c:pt>
                <c:pt idx="4852">
                  <c:v>-0.19403078000000001</c:v>
                </c:pt>
                <c:pt idx="4853">
                  <c:v>-0.20975899000000001</c:v>
                </c:pt>
                <c:pt idx="4854">
                  <c:v>-0.22685901</c:v>
                </c:pt>
                <c:pt idx="4855">
                  <c:v>-0.24559257000000001</c:v>
                </c:pt>
                <c:pt idx="4856">
                  <c:v>-0.26446245000000002</c:v>
                </c:pt>
                <c:pt idx="4857">
                  <c:v>-0.28320844000000001</c:v>
                </c:pt>
                <c:pt idx="4858">
                  <c:v>-0.30180952999999999</c:v>
                </c:pt>
                <c:pt idx="4859">
                  <c:v>-0.31715290000000002</c:v>
                </c:pt>
                <c:pt idx="4860">
                  <c:v>-0.32906047999999999</c:v>
                </c:pt>
                <c:pt idx="4861">
                  <c:v>-0.33833359000000002</c:v>
                </c:pt>
                <c:pt idx="4862">
                  <c:v>-0.34516173999999999</c:v>
                </c:pt>
                <c:pt idx="4863">
                  <c:v>-0.35016361000000001</c:v>
                </c:pt>
                <c:pt idx="4864">
                  <c:v>-0.35468058000000002</c:v>
                </c:pt>
                <c:pt idx="4865">
                  <c:v>-0.35818683000000001</c:v>
                </c:pt>
                <c:pt idx="4866">
                  <c:v>-0.36004919000000002</c:v>
                </c:pt>
                <c:pt idx="4867">
                  <c:v>-0.35859749000000002</c:v>
                </c:pt>
                <c:pt idx="4868">
                  <c:v>-0.35369981</c:v>
                </c:pt>
                <c:pt idx="4869">
                  <c:v>-0.34801325</c:v>
                </c:pt>
                <c:pt idx="4870">
                  <c:v>-0.34388003</c:v>
                </c:pt>
                <c:pt idx="4871">
                  <c:v>-0.34057948999999998</c:v>
                </c:pt>
                <c:pt idx="4872">
                  <c:v>-0.33832685000000001</c:v>
                </c:pt>
                <c:pt idx="4873">
                  <c:v>-0.33603292000000001</c:v>
                </c:pt>
                <c:pt idx="4874">
                  <c:v>-0.33165600000000001</c:v>
                </c:pt>
                <c:pt idx="4875">
                  <c:v>-0.32432592999999998</c:v>
                </c:pt>
                <c:pt idx="4876">
                  <c:v>-0.31633856999999999</c:v>
                </c:pt>
                <c:pt idx="4877">
                  <c:v>-0.30804678000000002</c:v>
                </c:pt>
                <c:pt idx="4878">
                  <c:v>-0.29970933999999999</c:v>
                </c:pt>
                <c:pt idx="4879">
                  <c:v>-0.29292434000000001</c:v>
                </c:pt>
                <c:pt idx="4880">
                  <c:v>-0.29089470000000001</c:v>
                </c:pt>
                <c:pt idx="4881">
                  <c:v>-0.29279550999999998</c:v>
                </c:pt>
                <c:pt idx="4882">
                  <c:v>-0.29528022999999998</c:v>
                </c:pt>
                <c:pt idx="4883">
                  <c:v>-0.29685785999999997</c:v>
                </c:pt>
                <c:pt idx="4884">
                  <c:v>-0.29676683999999998</c:v>
                </c:pt>
                <c:pt idx="4885">
                  <c:v>-0.29186061000000002</c:v>
                </c:pt>
                <c:pt idx="4886">
                  <c:v>-0.28255226999999999</c:v>
                </c:pt>
                <c:pt idx="4887">
                  <c:v>-0.27131592999999998</c:v>
                </c:pt>
                <c:pt idx="4888">
                  <c:v>-0.25888048000000002</c:v>
                </c:pt>
                <c:pt idx="4889">
                  <c:v>-0.24425588000000001</c:v>
                </c:pt>
                <c:pt idx="4890">
                  <c:v>-0.22772143</c:v>
                </c:pt>
                <c:pt idx="4891">
                  <c:v>-0.20737158999999999</c:v>
                </c:pt>
                <c:pt idx="4892">
                  <c:v>-0.18317061000000001</c:v>
                </c:pt>
                <c:pt idx="4893">
                  <c:v>-0.15638692000000001</c:v>
                </c:pt>
                <c:pt idx="4894">
                  <c:v>-0.12802619000000001</c:v>
                </c:pt>
                <c:pt idx="4895">
                  <c:v>-9.6954154000000001E-2</c:v>
                </c:pt>
                <c:pt idx="4896">
                  <c:v>-6.3516744E-2</c:v>
                </c:pt>
                <c:pt idx="4897">
                  <c:v>-2.8567548000000002E-2</c:v>
                </c:pt>
                <c:pt idx="4898">
                  <c:v>4.9456785E-3</c:v>
                </c:pt>
                <c:pt idx="4899">
                  <c:v>3.3924441999999999E-2</c:v>
                </c:pt>
                <c:pt idx="4900">
                  <c:v>5.7948065999999999E-2</c:v>
                </c:pt>
                <c:pt idx="4901">
                  <c:v>8.2747494000000005E-2</c:v>
                </c:pt>
                <c:pt idx="4902">
                  <c:v>0.11159102</c:v>
                </c:pt>
                <c:pt idx="4903">
                  <c:v>0.14447518000000001</c:v>
                </c:pt>
                <c:pt idx="4904">
                  <c:v>0.17980918000000001</c:v>
                </c:pt>
                <c:pt idx="4905">
                  <c:v>0.21366697000000001</c:v>
                </c:pt>
                <c:pt idx="4906">
                  <c:v>0.2416363</c:v>
                </c:pt>
                <c:pt idx="4907">
                  <c:v>0.26637991999999999</c:v>
                </c:pt>
                <c:pt idx="4908">
                  <c:v>0.29133620999999998</c:v>
                </c:pt>
                <c:pt idx="4909">
                  <c:v>0.31746655000000001</c:v>
                </c:pt>
                <c:pt idx="4910">
                  <c:v>0.34437317000000001</c:v>
                </c:pt>
                <c:pt idx="4911">
                  <c:v>0.36943879000000002</c:v>
                </c:pt>
                <c:pt idx="4912">
                  <c:v>0.38876864999999999</c:v>
                </c:pt>
                <c:pt idx="4913">
                  <c:v>0.40238901999999999</c:v>
                </c:pt>
                <c:pt idx="4914">
                  <c:v>0.41171876000000002</c:v>
                </c:pt>
                <c:pt idx="4915">
                  <c:v>0.41747577000000002</c:v>
                </c:pt>
                <c:pt idx="4916">
                  <c:v>0.42044464999999998</c:v>
                </c:pt>
                <c:pt idx="4917">
                  <c:v>0.42116029999999999</c:v>
                </c:pt>
                <c:pt idx="4918">
                  <c:v>0.41848122999999998</c:v>
                </c:pt>
                <c:pt idx="4919">
                  <c:v>0.41290037000000002</c:v>
                </c:pt>
                <c:pt idx="4920">
                  <c:v>0.40516950000000002</c:v>
                </c:pt>
                <c:pt idx="4921">
                  <c:v>0.39715317999999999</c:v>
                </c:pt>
                <c:pt idx="4922">
                  <c:v>0.39091435000000002</c:v>
                </c:pt>
                <c:pt idx="4923">
                  <c:v>0.38677388000000001</c:v>
                </c:pt>
                <c:pt idx="4924">
                  <c:v>0.38258714999999999</c:v>
                </c:pt>
                <c:pt idx="4925">
                  <c:v>0.37848158999999998</c:v>
                </c:pt>
                <c:pt idx="4926">
                  <c:v>0.37487443999999998</c:v>
                </c:pt>
                <c:pt idx="4927">
                  <c:v>0.37251972999999999</c:v>
                </c:pt>
                <c:pt idx="4928">
                  <c:v>0.37067053999999999</c:v>
                </c:pt>
                <c:pt idx="4929">
                  <c:v>0.36694576000000001</c:v>
                </c:pt>
                <c:pt idx="4930">
                  <c:v>0.36003861999999998</c:v>
                </c:pt>
                <c:pt idx="4931">
                  <c:v>0.35128471</c:v>
                </c:pt>
                <c:pt idx="4932">
                  <c:v>0.34053404999999998</c:v>
                </c:pt>
                <c:pt idx="4933">
                  <c:v>0.32800843000000002</c:v>
                </c:pt>
                <c:pt idx="4934">
                  <c:v>0.31292626000000001</c:v>
                </c:pt>
                <c:pt idx="4935">
                  <c:v>0.29551411999999999</c:v>
                </c:pt>
                <c:pt idx="4936">
                  <c:v>0.27663267000000002</c:v>
                </c:pt>
                <c:pt idx="4937">
                  <c:v>0.25753297000000003</c:v>
                </c:pt>
                <c:pt idx="4938">
                  <c:v>0.23619609999999999</c:v>
                </c:pt>
                <c:pt idx="4939">
                  <c:v>0.21182841999999999</c:v>
                </c:pt>
                <c:pt idx="4940">
                  <c:v>0.18402594</c:v>
                </c:pt>
                <c:pt idx="4941">
                  <c:v>0.15143312</c:v>
                </c:pt>
                <c:pt idx="4942">
                  <c:v>0.11436083</c:v>
                </c:pt>
                <c:pt idx="4943">
                  <c:v>7.7758157999999994E-2</c:v>
                </c:pt>
                <c:pt idx="4944">
                  <c:v>4.4782284999999998E-2</c:v>
                </c:pt>
                <c:pt idx="4945">
                  <c:v>1.6160329000000001E-2</c:v>
                </c:pt>
                <c:pt idx="4946">
                  <c:v>-9.8173123000000004E-3</c:v>
                </c:pt>
                <c:pt idx="4947">
                  <c:v>-3.5022831999999997E-2</c:v>
                </c:pt>
                <c:pt idx="4948">
                  <c:v>-6.1383018999999997E-2</c:v>
                </c:pt>
                <c:pt idx="4949">
                  <c:v>-8.6954027000000003E-2</c:v>
                </c:pt>
                <c:pt idx="4950">
                  <c:v>-0.11082932</c:v>
                </c:pt>
                <c:pt idx="4951">
                  <c:v>-0.13267239</c:v>
                </c:pt>
                <c:pt idx="4952">
                  <c:v>-0.15324803000000001</c:v>
                </c:pt>
                <c:pt idx="4953">
                  <c:v>-0.17222752999999999</c:v>
                </c:pt>
                <c:pt idx="4954">
                  <c:v>-0.18867645999999999</c:v>
                </c:pt>
                <c:pt idx="4955">
                  <c:v>-0.20252980000000001</c:v>
                </c:pt>
                <c:pt idx="4956">
                  <c:v>-0.21573427000000001</c:v>
                </c:pt>
                <c:pt idx="4957">
                  <c:v>-0.22795482</c:v>
                </c:pt>
                <c:pt idx="4958">
                  <c:v>-0.23866802000000001</c:v>
                </c:pt>
                <c:pt idx="4959">
                  <c:v>-0.24759529</c:v>
                </c:pt>
                <c:pt idx="4960">
                  <c:v>-0.25433872000000002</c:v>
                </c:pt>
                <c:pt idx="4961">
                  <c:v>-0.25806084000000001</c:v>
                </c:pt>
                <c:pt idx="4962">
                  <c:v>-0.25938539999999999</c:v>
                </c:pt>
                <c:pt idx="4963">
                  <c:v>-0.25888069000000002</c:v>
                </c:pt>
                <c:pt idx="4964">
                  <c:v>-0.25615805000000003</c:v>
                </c:pt>
                <c:pt idx="4965">
                  <c:v>-0.25112577000000003</c:v>
                </c:pt>
                <c:pt idx="4966">
                  <c:v>-0.24508915000000001</c:v>
                </c:pt>
                <c:pt idx="4967">
                  <c:v>-0.23900294</c:v>
                </c:pt>
                <c:pt idx="4968">
                  <c:v>-0.23232660999999999</c:v>
                </c:pt>
                <c:pt idx="4969">
                  <c:v>-0.22329259000000001</c:v>
                </c:pt>
                <c:pt idx="4970">
                  <c:v>-0.21184264</c:v>
                </c:pt>
                <c:pt idx="4971">
                  <c:v>-0.19901203000000001</c:v>
                </c:pt>
                <c:pt idx="4972">
                  <c:v>-0.18646498</c:v>
                </c:pt>
                <c:pt idx="4973">
                  <c:v>-0.17561162999999999</c:v>
                </c:pt>
                <c:pt idx="4974">
                  <c:v>-0.16718114000000001</c:v>
                </c:pt>
                <c:pt idx="4975">
                  <c:v>-0.15985657</c:v>
                </c:pt>
                <c:pt idx="4976">
                  <c:v>-0.15104097999999999</c:v>
                </c:pt>
                <c:pt idx="4977">
                  <c:v>-0.1395361</c:v>
                </c:pt>
                <c:pt idx="4978">
                  <c:v>-0.12637008</c:v>
                </c:pt>
                <c:pt idx="4979">
                  <c:v>-0.11197454</c:v>
                </c:pt>
                <c:pt idx="4980">
                  <c:v>-9.5222159000000001E-2</c:v>
                </c:pt>
                <c:pt idx="4981">
                  <c:v>-7.6068045000000001E-2</c:v>
                </c:pt>
                <c:pt idx="4982">
                  <c:v>-5.6117027E-2</c:v>
                </c:pt>
                <c:pt idx="4983">
                  <c:v>-3.4160412000000001E-2</c:v>
                </c:pt>
                <c:pt idx="4984">
                  <c:v>-1.0401262999999999E-2</c:v>
                </c:pt>
                <c:pt idx="4985">
                  <c:v>1.3854768999999999E-2</c:v>
                </c:pt>
                <c:pt idx="4986">
                  <c:v>3.8316678E-2</c:v>
                </c:pt>
                <c:pt idx="4987">
                  <c:v>6.4108382000000005E-2</c:v>
                </c:pt>
                <c:pt idx="4988">
                  <c:v>8.9742358999999994E-2</c:v>
                </c:pt>
                <c:pt idx="4989">
                  <c:v>0.11550642</c:v>
                </c:pt>
                <c:pt idx="4990">
                  <c:v>0.14194072999999999</c:v>
                </c:pt>
                <c:pt idx="4991">
                  <c:v>0.16843884000000001</c:v>
                </c:pt>
                <c:pt idx="4992">
                  <c:v>0.19358017999999999</c:v>
                </c:pt>
                <c:pt idx="4993">
                  <c:v>0.21716974</c:v>
                </c:pt>
                <c:pt idx="4994">
                  <c:v>0.23779394000000001</c:v>
                </c:pt>
                <c:pt idx="4995">
                  <c:v>0.25440074000000001</c:v>
                </c:pt>
                <c:pt idx="4996">
                  <c:v>0.26835034000000002</c:v>
                </c:pt>
                <c:pt idx="4997">
                  <c:v>0.28171926000000003</c:v>
                </c:pt>
                <c:pt idx="4998">
                  <c:v>0.29343121</c:v>
                </c:pt>
                <c:pt idx="4999">
                  <c:v>0.30297141999999999</c:v>
                </c:pt>
                <c:pt idx="5000">
                  <c:v>0.31101446999999999</c:v>
                </c:pt>
                <c:pt idx="5001">
                  <c:v>0.31619433000000002</c:v>
                </c:pt>
                <c:pt idx="5002">
                  <c:v>0.31610087999999997</c:v>
                </c:pt>
                <c:pt idx="5003">
                  <c:v>0.311996</c:v>
                </c:pt>
                <c:pt idx="5004">
                  <c:v>0.3060852</c:v>
                </c:pt>
                <c:pt idx="5005">
                  <c:v>0.30089929999999998</c:v>
                </c:pt>
                <c:pt idx="5006">
                  <c:v>0.29723101000000002</c:v>
                </c:pt>
                <c:pt idx="5007">
                  <c:v>0.29550066000000003</c:v>
                </c:pt>
                <c:pt idx="5008">
                  <c:v>0.29451947000000001</c:v>
                </c:pt>
                <c:pt idx="5009">
                  <c:v>0.29345413999999997</c:v>
                </c:pt>
                <c:pt idx="5010">
                  <c:v>0.29067602999999997</c:v>
                </c:pt>
                <c:pt idx="5011">
                  <c:v>0.28642178000000001</c:v>
                </c:pt>
                <c:pt idx="5012">
                  <c:v>0.27979931000000002</c:v>
                </c:pt>
                <c:pt idx="5013">
                  <c:v>0.27182926000000002</c:v>
                </c:pt>
                <c:pt idx="5014">
                  <c:v>0.26443550999999998</c:v>
                </c:pt>
                <c:pt idx="5015">
                  <c:v>0.25935830999999998</c:v>
                </c:pt>
                <c:pt idx="5016">
                  <c:v>0.25491026999999999</c:v>
                </c:pt>
                <c:pt idx="5017">
                  <c:v>0.25063152</c:v>
                </c:pt>
                <c:pt idx="5018">
                  <c:v>0.24540115000000001</c:v>
                </c:pt>
                <c:pt idx="5019">
                  <c:v>0.23771106</c:v>
                </c:pt>
                <c:pt idx="5020">
                  <c:v>0.22648007000000001</c:v>
                </c:pt>
                <c:pt idx="5021">
                  <c:v>0.21394937999999999</c:v>
                </c:pt>
                <c:pt idx="5022">
                  <c:v>0.20233781000000001</c:v>
                </c:pt>
                <c:pt idx="5023">
                  <c:v>0.19192306000000001</c:v>
                </c:pt>
                <c:pt idx="5024">
                  <c:v>0.18182601000000001</c:v>
                </c:pt>
                <c:pt idx="5025">
                  <c:v>0.17117589</c:v>
                </c:pt>
                <c:pt idx="5026">
                  <c:v>0.15838890999999999</c:v>
                </c:pt>
                <c:pt idx="5027">
                  <c:v>0.14296928</c:v>
                </c:pt>
                <c:pt idx="5028">
                  <c:v>0.12520924999999999</c:v>
                </c:pt>
                <c:pt idx="5029">
                  <c:v>0.10586682</c:v>
                </c:pt>
                <c:pt idx="5030">
                  <c:v>8.6540863999999995E-2</c:v>
                </c:pt>
                <c:pt idx="5031">
                  <c:v>6.8944274E-2</c:v>
                </c:pt>
                <c:pt idx="5032">
                  <c:v>5.2429731E-2</c:v>
                </c:pt>
                <c:pt idx="5033">
                  <c:v>3.5709696999999999E-2</c:v>
                </c:pt>
                <c:pt idx="5034">
                  <c:v>1.8173615000000001E-2</c:v>
                </c:pt>
                <c:pt idx="5035">
                  <c:v>-4.4347163E-4</c:v>
                </c:pt>
                <c:pt idx="5036">
                  <c:v>-2.0429880000000001E-2</c:v>
                </c:pt>
                <c:pt idx="5037">
                  <c:v>-4.0353099000000003E-2</c:v>
                </c:pt>
                <c:pt idx="5038">
                  <c:v>-5.8943506E-2</c:v>
                </c:pt>
                <c:pt idx="5039">
                  <c:v>-7.5526765999999995E-2</c:v>
                </c:pt>
                <c:pt idx="5040">
                  <c:v>-8.9634783999999995E-2</c:v>
                </c:pt>
                <c:pt idx="5041">
                  <c:v>-0.10126042</c:v>
                </c:pt>
                <c:pt idx="5042">
                  <c:v>-0.11064962</c:v>
                </c:pt>
                <c:pt idx="5043">
                  <c:v>-0.11790194</c:v>
                </c:pt>
                <c:pt idx="5044">
                  <c:v>-0.12348344999999999</c:v>
                </c:pt>
                <c:pt idx="5045">
                  <c:v>-0.12737908000000001</c:v>
                </c:pt>
                <c:pt idx="5046">
                  <c:v>-0.12911337000000001</c:v>
                </c:pt>
                <c:pt idx="5047">
                  <c:v>-0.12756849000000001</c:v>
                </c:pt>
                <c:pt idx="5048">
                  <c:v>-0.12343465000000001</c:v>
                </c:pt>
                <c:pt idx="5049">
                  <c:v>-0.11870659</c:v>
                </c:pt>
                <c:pt idx="5050">
                  <c:v>-0.11537921</c:v>
                </c:pt>
                <c:pt idx="5051">
                  <c:v>-0.11366911</c:v>
                </c:pt>
                <c:pt idx="5052">
                  <c:v>-0.11403186999999999</c:v>
                </c:pt>
                <c:pt idx="5053">
                  <c:v>-0.11533083</c:v>
                </c:pt>
                <c:pt idx="5054">
                  <c:v>-0.11624473</c:v>
                </c:pt>
                <c:pt idx="5055">
                  <c:v>-0.11632082000000001</c:v>
                </c:pt>
                <c:pt idx="5056">
                  <c:v>-0.11721968000000001</c:v>
                </c:pt>
                <c:pt idx="5057">
                  <c:v>-0.11975470000000001</c:v>
                </c:pt>
                <c:pt idx="5058">
                  <c:v>-0.12548653000000001</c:v>
                </c:pt>
                <c:pt idx="5059">
                  <c:v>-0.13464319999999999</c:v>
                </c:pt>
                <c:pt idx="5060">
                  <c:v>-0.14641858999999999</c:v>
                </c:pt>
                <c:pt idx="5061">
                  <c:v>-0.1586312</c:v>
                </c:pt>
                <c:pt idx="5062">
                  <c:v>-0.17074661999999999</c:v>
                </c:pt>
                <c:pt idx="5063">
                  <c:v>-0.18029066999999999</c:v>
                </c:pt>
                <c:pt idx="5064">
                  <c:v>-0.18645276999999999</c:v>
                </c:pt>
                <c:pt idx="5065">
                  <c:v>-0.18959445</c:v>
                </c:pt>
                <c:pt idx="5066">
                  <c:v>-0.19066617</c:v>
                </c:pt>
                <c:pt idx="5067">
                  <c:v>-0.19009825999999999</c:v>
                </c:pt>
                <c:pt idx="5068">
                  <c:v>-0.18922304000000001</c:v>
                </c:pt>
                <c:pt idx="5069">
                  <c:v>-0.18790820999999999</c:v>
                </c:pt>
                <c:pt idx="5070">
                  <c:v>-0.18608648999999999</c:v>
                </c:pt>
                <c:pt idx="5071">
                  <c:v>-0.18438852999999999</c:v>
                </c:pt>
                <c:pt idx="5072">
                  <c:v>-0.18267496999999999</c:v>
                </c:pt>
                <c:pt idx="5073">
                  <c:v>-0.17988788</c:v>
                </c:pt>
                <c:pt idx="5074">
                  <c:v>-0.17583207000000001</c:v>
                </c:pt>
                <c:pt idx="5075">
                  <c:v>-0.16998873</c:v>
                </c:pt>
                <c:pt idx="5076">
                  <c:v>-0.16233313999999999</c:v>
                </c:pt>
                <c:pt idx="5077">
                  <c:v>-0.15362302</c:v>
                </c:pt>
                <c:pt idx="5078">
                  <c:v>-0.14627872</c:v>
                </c:pt>
                <c:pt idx="5079">
                  <c:v>-0.13937637999999999</c:v>
                </c:pt>
                <c:pt idx="5080">
                  <c:v>-0.13113632</c:v>
                </c:pt>
                <c:pt idx="5081">
                  <c:v>-0.12091058</c:v>
                </c:pt>
                <c:pt idx="5082">
                  <c:v>-0.10944526</c:v>
                </c:pt>
                <c:pt idx="5083">
                  <c:v>-9.6052346999999996E-2</c:v>
                </c:pt>
                <c:pt idx="5084">
                  <c:v>-8.2084801999999998E-2</c:v>
                </c:pt>
                <c:pt idx="5085">
                  <c:v>-6.8751074999999995E-2</c:v>
                </c:pt>
                <c:pt idx="5086">
                  <c:v>-5.6977153000000003E-2</c:v>
                </c:pt>
                <c:pt idx="5087">
                  <c:v>-4.6426044999999999E-2</c:v>
                </c:pt>
                <c:pt idx="5088">
                  <c:v>-3.6961450999999999E-2</c:v>
                </c:pt>
                <c:pt idx="5089">
                  <c:v>-2.8670675E-2</c:v>
                </c:pt>
                <c:pt idx="5090">
                  <c:v>-2.1758402E-2</c:v>
                </c:pt>
                <c:pt idx="5091">
                  <c:v>-1.5849907E-2</c:v>
                </c:pt>
                <c:pt idx="5092">
                  <c:v>-1.0209212E-2</c:v>
                </c:pt>
                <c:pt idx="5093">
                  <c:v>-4.8634658999999998E-3</c:v>
                </c:pt>
                <c:pt idx="5094">
                  <c:v>-8.3201830000000001E-4</c:v>
                </c:pt>
                <c:pt idx="5095">
                  <c:v>2.4666954999999998E-3</c:v>
                </c:pt>
                <c:pt idx="5096">
                  <c:v>5.4212721E-3</c:v>
                </c:pt>
                <c:pt idx="5097">
                  <c:v>8.9263975000000006E-3</c:v>
                </c:pt>
                <c:pt idx="5098">
                  <c:v>1.3483415E-2</c:v>
                </c:pt>
                <c:pt idx="5099">
                  <c:v>1.9130524999999999E-2</c:v>
                </c:pt>
                <c:pt idx="5100">
                  <c:v>2.478118E-2</c:v>
                </c:pt>
                <c:pt idx="5101">
                  <c:v>3.0176965E-2</c:v>
                </c:pt>
                <c:pt idx="5102">
                  <c:v>3.5228211000000002E-2</c:v>
                </c:pt>
                <c:pt idx="5103">
                  <c:v>4.0499867000000002E-2</c:v>
                </c:pt>
                <c:pt idx="5104">
                  <c:v>4.6462099E-2</c:v>
                </c:pt>
                <c:pt idx="5105">
                  <c:v>5.3564288000000002E-2</c:v>
                </c:pt>
                <c:pt idx="5106">
                  <c:v>6.0648589000000003E-2</c:v>
                </c:pt>
                <c:pt idx="5107">
                  <c:v>6.6995547000000003E-2</c:v>
                </c:pt>
                <c:pt idx="5108">
                  <c:v>7.2664084000000004E-2</c:v>
                </c:pt>
                <c:pt idx="5109">
                  <c:v>7.7249602000000001E-2</c:v>
                </c:pt>
                <c:pt idx="5110">
                  <c:v>7.9642167999999999E-2</c:v>
                </c:pt>
                <c:pt idx="5111">
                  <c:v>7.9878274999999999E-2</c:v>
                </c:pt>
                <c:pt idx="5112">
                  <c:v>7.7056573000000003E-2</c:v>
                </c:pt>
                <c:pt idx="5113">
                  <c:v>7.1784725999999993E-2</c:v>
                </c:pt>
                <c:pt idx="5114">
                  <c:v>6.5634924999999997E-2</c:v>
                </c:pt>
                <c:pt idx="5115">
                  <c:v>6.0401459999999997E-2</c:v>
                </c:pt>
                <c:pt idx="5116">
                  <c:v>5.5995177E-2</c:v>
                </c:pt>
                <c:pt idx="5117">
                  <c:v>5.3163437000000001E-2</c:v>
                </c:pt>
                <c:pt idx="5118">
                  <c:v>5.0402776000000003E-2</c:v>
                </c:pt>
                <c:pt idx="5119">
                  <c:v>4.6780309999999999E-2</c:v>
                </c:pt>
                <c:pt idx="5120">
                  <c:v>4.2579155E-2</c:v>
                </c:pt>
                <c:pt idx="5121">
                  <c:v>3.9936650999999997E-2</c:v>
                </c:pt>
                <c:pt idx="5122">
                  <c:v>3.9280412000000001E-2</c:v>
                </c:pt>
                <c:pt idx="5123">
                  <c:v>4.0430392000000002E-2</c:v>
                </c:pt>
                <c:pt idx="5124">
                  <c:v>4.3695414000000002E-2</c:v>
                </c:pt>
                <c:pt idx="5125">
                  <c:v>4.9032342E-2</c:v>
                </c:pt>
                <c:pt idx="5126">
                  <c:v>5.4659836000000003E-2</c:v>
                </c:pt>
                <c:pt idx="5127">
                  <c:v>5.9702802999999999E-2</c:v>
                </c:pt>
                <c:pt idx="5128">
                  <c:v>6.3560640000000002E-2</c:v>
                </c:pt>
                <c:pt idx="5129">
                  <c:v>6.5798618000000003E-2</c:v>
                </c:pt>
                <c:pt idx="5130">
                  <c:v>6.6651703000000007E-2</c:v>
                </c:pt>
                <c:pt idx="5131">
                  <c:v>6.7498523000000005E-2</c:v>
                </c:pt>
                <c:pt idx="5132">
                  <c:v>6.8838697000000004E-2</c:v>
                </c:pt>
                <c:pt idx="5133">
                  <c:v>7.1036463999999994E-2</c:v>
                </c:pt>
                <c:pt idx="5134">
                  <c:v>7.3652164000000006E-2</c:v>
                </c:pt>
                <c:pt idx="5135">
                  <c:v>7.4904841999999999E-2</c:v>
                </c:pt>
                <c:pt idx="5136">
                  <c:v>7.3202603000000005E-2</c:v>
                </c:pt>
                <c:pt idx="5137">
                  <c:v>6.8681078000000007E-2</c:v>
                </c:pt>
                <c:pt idx="5138">
                  <c:v>6.2132041999999998E-2</c:v>
                </c:pt>
                <c:pt idx="5139">
                  <c:v>5.4910445000000002E-2</c:v>
                </c:pt>
                <c:pt idx="5140">
                  <c:v>4.7551806000000002E-2</c:v>
                </c:pt>
                <c:pt idx="5141">
                  <c:v>4.0948247E-2</c:v>
                </c:pt>
                <c:pt idx="5142">
                  <c:v>3.4688939000000002E-2</c:v>
                </c:pt>
                <c:pt idx="5143">
                  <c:v>2.8161388999999998E-2</c:v>
                </c:pt>
                <c:pt idx="5144">
                  <c:v>1.8842312999999999E-2</c:v>
                </c:pt>
                <c:pt idx="5145">
                  <c:v>7.0978435999999997E-3</c:v>
                </c:pt>
                <c:pt idx="5146">
                  <c:v>-6.5009637999999996E-3</c:v>
                </c:pt>
                <c:pt idx="5147">
                  <c:v>-2.1625036E-2</c:v>
                </c:pt>
                <c:pt idx="5148">
                  <c:v>-3.7280290000000001E-2</c:v>
                </c:pt>
                <c:pt idx="5149">
                  <c:v>-5.1096835E-2</c:v>
                </c:pt>
                <c:pt idx="5150">
                  <c:v>-6.3199342000000006E-2</c:v>
                </c:pt>
                <c:pt idx="5151">
                  <c:v>-7.5317930000000005E-2</c:v>
                </c:pt>
                <c:pt idx="5152">
                  <c:v>-8.8049448000000002E-2</c:v>
                </c:pt>
                <c:pt idx="5153">
                  <c:v>-0.10085788</c:v>
                </c:pt>
                <c:pt idx="5154">
                  <c:v>-0.11376016</c:v>
                </c:pt>
                <c:pt idx="5155">
                  <c:v>-0.12523888</c:v>
                </c:pt>
                <c:pt idx="5156">
                  <c:v>-0.13412167</c:v>
                </c:pt>
                <c:pt idx="5157">
                  <c:v>-0.13940611</c:v>
                </c:pt>
                <c:pt idx="5158">
                  <c:v>-0.14179792999999999</c:v>
                </c:pt>
                <c:pt idx="5159">
                  <c:v>-0.14199518999999999</c:v>
                </c:pt>
                <c:pt idx="5160">
                  <c:v>-0.14048558</c:v>
                </c:pt>
                <c:pt idx="5161">
                  <c:v>-0.13675685000000001</c:v>
                </c:pt>
                <c:pt idx="5162">
                  <c:v>-0.13224171000000001</c:v>
                </c:pt>
                <c:pt idx="5163">
                  <c:v>-0.12715750000000001</c:v>
                </c:pt>
                <c:pt idx="5164">
                  <c:v>-0.12092756</c:v>
                </c:pt>
                <c:pt idx="5165">
                  <c:v>-0.11388262</c:v>
                </c:pt>
                <c:pt idx="5166">
                  <c:v>-0.10663163000000001</c:v>
                </c:pt>
                <c:pt idx="5167">
                  <c:v>-9.9518128999999997E-2</c:v>
                </c:pt>
                <c:pt idx="5168">
                  <c:v>-9.4536908000000003E-2</c:v>
                </c:pt>
                <c:pt idx="5169">
                  <c:v>-9.2732184999999995E-2</c:v>
                </c:pt>
                <c:pt idx="5170">
                  <c:v>-9.3337936999999996E-2</c:v>
                </c:pt>
                <c:pt idx="5171">
                  <c:v>-9.4830003999999996E-2</c:v>
                </c:pt>
                <c:pt idx="5172">
                  <c:v>-9.6601918999999994E-2</c:v>
                </c:pt>
                <c:pt idx="5173">
                  <c:v>-9.7172415999999998E-2</c:v>
                </c:pt>
                <c:pt idx="5174">
                  <c:v>-9.7009896999999998E-2</c:v>
                </c:pt>
                <c:pt idx="5175">
                  <c:v>-9.7160388E-2</c:v>
                </c:pt>
                <c:pt idx="5176">
                  <c:v>-9.8361844000000004E-2</c:v>
                </c:pt>
                <c:pt idx="5177">
                  <c:v>-9.8699492E-2</c:v>
                </c:pt>
                <c:pt idx="5178">
                  <c:v>-9.7061379000000003E-2</c:v>
                </c:pt>
                <c:pt idx="5179">
                  <c:v>-9.2948707000000005E-2</c:v>
                </c:pt>
                <c:pt idx="5180">
                  <c:v>-8.6574261E-2</c:v>
                </c:pt>
                <c:pt idx="5181">
                  <c:v>-7.8457530999999997E-2</c:v>
                </c:pt>
                <c:pt idx="5182">
                  <c:v>-7.0030110000000007E-2</c:v>
                </c:pt>
                <c:pt idx="5183">
                  <c:v>-6.2556911000000007E-2</c:v>
                </c:pt>
                <c:pt idx="5184">
                  <c:v>-5.7056102999999997E-2</c:v>
                </c:pt>
                <c:pt idx="5185">
                  <c:v>-5.2778451999999997E-2</c:v>
                </c:pt>
                <c:pt idx="5186">
                  <c:v>-4.8524268000000002E-2</c:v>
                </c:pt>
                <c:pt idx="5187">
                  <c:v>-4.3882025999999998E-2</c:v>
                </c:pt>
                <c:pt idx="5188">
                  <c:v>-3.8807300000000003E-2</c:v>
                </c:pt>
                <c:pt idx="5189">
                  <c:v>-3.2293403999999998E-2</c:v>
                </c:pt>
                <c:pt idx="5190">
                  <c:v>-2.4673785E-2</c:v>
                </c:pt>
                <c:pt idx="5191">
                  <c:v>-1.5858212999999999E-2</c:v>
                </c:pt>
                <c:pt idx="5192">
                  <c:v>-5.9090936999999996E-3</c:v>
                </c:pt>
                <c:pt idx="5193">
                  <c:v>3.9263181999999999E-3</c:v>
                </c:pt>
                <c:pt idx="5194">
                  <c:v>1.1282255999999999E-2</c:v>
                </c:pt>
                <c:pt idx="5195">
                  <c:v>1.6374422E-2</c:v>
                </c:pt>
                <c:pt idx="5196">
                  <c:v>1.9917219999999999E-2</c:v>
                </c:pt>
                <c:pt idx="5197">
                  <c:v>2.2762357E-2</c:v>
                </c:pt>
                <c:pt idx="5198">
                  <c:v>2.6719255000000001E-2</c:v>
                </c:pt>
                <c:pt idx="5199">
                  <c:v>3.2636366E-2</c:v>
                </c:pt>
                <c:pt idx="5200">
                  <c:v>3.8468401999999999E-2</c:v>
                </c:pt>
                <c:pt idx="5201">
                  <c:v>4.2915011000000003E-2</c:v>
                </c:pt>
                <c:pt idx="5202">
                  <c:v>4.5453469000000003E-2</c:v>
                </c:pt>
                <c:pt idx="5203">
                  <c:v>4.6875833999999998E-2</c:v>
                </c:pt>
                <c:pt idx="5204">
                  <c:v>4.8884758E-2</c:v>
                </c:pt>
                <c:pt idx="5205">
                  <c:v>5.2954126999999997E-2</c:v>
                </c:pt>
                <c:pt idx="5206">
                  <c:v>5.8688075999999999E-2</c:v>
                </c:pt>
                <c:pt idx="5207">
                  <c:v>6.5092718999999993E-2</c:v>
                </c:pt>
                <c:pt idx="5208">
                  <c:v>7.0355284000000004E-2</c:v>
                </c:pt>
                <c:pt idx="5209">
                  <c:v>7.3904011000000006E-2</c:v>
                </c:pt>
                <c:pt idx="5210">
                  <c:v>7.7397736999999994E-2</c:v>
                </c:pt>
                <c:pt idx="5211">
                  <c:v>8.2337926000000006E-2</c:v>
                </c:pt>
                <c:pt idx="5212">
                  <c:v>8.6800126000000005E-2</c:v>
                </c:pt>
                <c:pt idx="5213">
                  <c:v>9.0208599E-2</c:v>
                </c:pt>
                <c:pt idx="5214">
                  <c:v>9.2528930999999995E-2</c:v>
                </c:pt>
                <c:pt idx="5215">
                  <c:v>9.3616664000000002E-2</c:v>
                </c:pt>
                <c:pt idx="5216">
                  <c:v>9.4132713000000007E-2</c:v>
                </c:pt>
                <c:pt idx="5217">
                  <c:v>9.6484026000000001E-2</c:v>
                </c:pt>
                <c:pt idx="5218">
                  <c:v>0.10090146</c:v>
                </c:pt>
                <c:pt idx="5219">
                  <c:v>0.10659853</c:v>
                </c:pt>
                <c:pt idx="5220">
                  <c:v>0.11210605999999999</c:v>
                </c:pt>
                <c:pt idx="5221">
                  <c:v>0.11719543</c:v>
                </c:pt>
                <c:pt idx="5222">
                  <c:v>0.12201444</c:v>
                </c:pt>
                <c:pt idx="5223">
                  <c:v>0.12724895999999999</c:v>
                </c:pt>
                <c:pt idx="5224">
                  <c:v>0.13224115</c:v>
                </c:pt>
                <c:pt idx="5225">
                  <c:v>0.13590425</c:v>
                </c:pt>
                <c:pt idx="5226">
                  <c:v>0.13715777000000001</c:v>
                </c:pt>
                <c:pt idx="5227">
                  <c:v>0.13576154000000001</c:v>
                </c:pt>
                <c:pt idx="5228">
                  <c:v>0.13180749999999999</c:v>
                </c:pt>
                <c:pt idx="5229">
                  <c:v>0.12613135</c:v>
                </c:pt>
                <c:pt idx="5230">
                  <c:v>0.11870694</c:v>
                </c:pt>
                <c:pt idx="5231">
                  <c:v>0.10855255</c:v>
                </c:pt>
                <c:pt idx="5232">
                  <c:v>9.5441740999999997E-2</c:v>
                </c:pt>
                <c:pt idx="5233">
                  <c:v>8.0232899999999996E-2</c:v>
                </c:pt>
                <c:pt idx="5234">
                  <c:v>6.4181638999999999E-2</c:v>
                </c:pt>
                <c:pt idx="5235">
                  <c:v>5.0097293000000001E-2</c:v>
                </c:pt>
                <c:pt idx="5236">
                  <c:v>3.9340610999999998E-2</c:v>
                </c:pt>
                <c:pt idx="5237">
                  <c:v>3.2091492999999999E-2</c:v>
                </c:pt>
                <c:pt idx="5238">
                  <c:v>2.7222328E-2</c:v>
                </c:pt>
                <c:pt idx="5239">
                  <c:v>2.3096399E-2</c:v>
                </c:pt>
                <c:pt idx="5240">
                  <c:v>1.8809480999999999E-2</c:v>
                </c:pt>
                <c:pt idx="5241">
                  <c:v>1.5219414000000001E-2</c:v>
                </c:pt>
                <c:pt idx="5242">
                  <c:v>1.2336979E-2</c:v>
                </c:pt>
                <c:pt idx="5243">
                  <c:v>1.0224428000000001E-2</c:v>
                </c:pt>
                <c:pt idx="5244">
                  <c:v>9.2667962E-3</c:v>
                </c:pt>
                <c:pt idx="5245">
                  <c:v>9.8532728999999996E-3</c:v>
                </c:pt>
                <c:pt idx="5246">
                  <c:v>1.0622018E-2</c:v>
                </c:pt>
                <c:pt idx="5247">
                  <c:v>1.0815626E-2</c:v>
                </c:pt>
                <c:pt idx="5248">
                  <c:v>1.0568157E-2</c:v>
                </c:pt>
                <c:pt idx="5249">
                  <c:v>1.0113314999999999E-2</c:v>
                </c:pt>
                <c:pt idx="5250">
                  <c:v>8.9032360999999997E-3</c:v>
                </c:pt>
                <c:pt idx="5251">
                  <c:v>8.3131581000000006E-3</c:v>
                </c:pt>
                <c:pt idx="5252">
                  <c:v>8.9934232999999992E-3</c:v>
                </c:pt>
                <c:pt idx="5253">
                  <c:v>1.1072597E-2</c:v>
                </c:pt>
                <c:pt idx="5254">
                  <c:v>1.3409084E-2</c:v>
                </c:pt>
                <c:pt idx="5255">
                  <c:v>1.4763792E-2</c:v>
                </c:pt>
                <c:pt idx="5256">
                  <c:v>1.4519107E-2</c:v>
                </c:pt>
                <c:pt idx="5257">
                  <c:v>1.3442543E-2</c:v>
                </c:pt>
                <c:pt idx="5258">
                  <c:v>1.1172382999999999E-2</c:v>
                </c:pt>
                <c:pt idx="5259">
                  <c:v>9.1352985999999994E-3</c:v>
                </c:pt>
                <c:pt idx="5260">
                  <c:v>8.6322610000000004E-3</c:v>
                </c:pt>
                <c:pt idx="5261">
                  <c:v>9.4848529999999997E-3</c:v>
                </c:pt>
                <c:pt idx="5262">
                  <c:v>9.9933790999999998E-3</c:v>
                </c:pt>
                <c:pt idx="5263">
                  <c:v>9.5130249E-3</c:v>
                </c:pt>
                <c:pt idx="5264">
                  <c:v>7.4268004E-3</c:v>
                </c:pt>
                <c:pt idx="5265">
                  <c:v>4.1453491999999996E-3</c:v>
                </c:pt>
                <c:pt idx="5266">
                  <c:v>4.2003203999999998E-4</c:v>
                </c:pt>
                <c:pt idx="5267">
                  <c:v>-2.9232591000000001E-3</c:v>
                </c:pt>
                <c:pt idx="5268">
                  <c:v>-5.8759852999999999E-3</c:v>
                </c:pt>
                <c:pt idx="5269">
                  <c:v>-7.9702885000000005E-3</c:v>
                </c:pt>
                <c:pt idx="5270">
                  <c:v>-1.0344310000000001E-2</c:v>
                </c:pt>
                <c:pt idx="5271">
                  <c:v>-1.3669631999999999E-2</c:v>
                </c:pt>
                <c:pt idx="5272">
                  <c:v>-1.8441909999999999E-2</c:v>
                </c:pt>
                <c:pt idx="5273">
                  <c:v>-2.4732690000000002E-2</c:v>
                </c:pt>
                <c:pt idx="5274">
                  <c:v>-3.2178407999999999E-2</c:v>
                </c:pt>
                <c:pt idx="5275">
                  <c:v>-3.9247696999999998E-2</c:v>
                </c:pt>
                <c:pt idx="5276">
                  <c:v>-4.4681256000000003E-2</c:v>
                </c:pt>
                <c:pt idx="5277">
                  <c:v>-4.8004541999999997E-2</c:v>
                </c:pt>
                <c:pt idx="5278">
                  <c:v>-4.9529737999999997E-2</c:v>
                </c:pt>
                <c:pt idx="5279">
                  <c:v>-4.9467298E-2</c:v>
                </c:pt>
                <c:pt idx="5280">
                  <c:v>-4.9872013999999999E-2</c:v>
                </c:pt>
                <c:pt idx="5281">
                  <c:v>-5.1341075E-2</c:v>
                </c:pt>
                <c:pt idx="5282">
                  <c:v>-5.3701955000000003E-2</c:v>
                </c:pt>
                <c:pt idx="5283">
                  <c:v>-5.5919811E-2</c:v>
                </c:pt>
                <c:pt idx="5284">
                  <c:v>-5.7108862000000003E-2</c:v>
                </c:pt>
                <c:pt idx="5285">
                  <c:v>-5.6699235000000001E-2</c:v>
                </c:pt>
                <c:pt idx="5286">
                  <c:v>-5.5816356999999997E-2</c:v>
                </c:pt>
                <c:pt idx="5287">
                  <c:v>-5.5640795E-2</c:v>
                </c:pt>
                <c:pt idx="5288">
                  <c:v>-5.7372474999999999E-2</c:v>
                </c:pt>
                <c:pt idx="5289">
                  <c:v>-6.0987816E-2</c:v>
                </c:pt>
                <c:pt idx="5290">
                  <c:v>-6.5493217000000006E-2</c:v>
                </c:pt>
                <c:pt idx="5291">
                  <c:v>-6.9656696000000004E-2</c:v>
                </c:pt>
                <c:pt idx="5292">
                  <c:v>-7.2809409000000005E-2</c:v>
                </c:pt>
                <c:pt idx="5293">
                  <c:v>-7.3764788999999997E-2</c:v>
                </c:pt>
                <c:pt idx="5294">
                  <c:v>-7.2893845999999998E-2</c:v>
                </c:pt>
                <c:pt idx="5295">
                  <c:v>-7.0962153E-2</c:v>
                </c:pt>
                <c:pt idx="5296">
                  <c:v>-6.8462527999999995E-2</c:v>
                </c:pt>
                <c:pt idx="5297">
                  <c:v>-6.5735295999999999E-2</c:v>
                </c:pt>
                <c:pt idx="5298">
                  <c:v>-6.3428207E-2</c:v>
                </c:pt>
                <c:pt idx="5299">
                  <c:v>-6.1357666999999998E-2</c:v>
                </c:pt>
                <c:pt idx="5300">
                  <c:v>-5.8931415000000001E-2</c:v>
                </c:pt>
                <c:pt idx="5301">
                  <c:v>-5.5631541999999999E-2</c:v>
                </c:pt>
                <c:pt idx="5302">
                  <c:v>-5.1749590999999998E-2</c:v>
                </c:pt>
                <c:pt idx="5303">
                  <c:v>-4.7877225000000002E-2</c:v>
                </c:pt>
                <c:pt idx="5304">
                  <c:v>-4.5312531000000003E-2</c:v>
                </c:pt>
                <c:pt idx="5305">
                  <c:v>-4.3656017999999998E-2</c:v>
                </c:pt>
                <c:pt idx="5306">
                  <c:v>-4.2817417000000003E-2</c:v>
                </c:pt>
                <c:pt idx="5307">
                  <c:v>-4.2824748000000003E-2</c:v>
                </c:pt>
                <c:pt idx="5308">
                  <c:v>-4.2334759E-2</c:v>
                </c:pt>
                <c:pt idx="5309">
                  <c:v>-4.0206338000000001E-2</c:v>
                </c:pt>
                <c:pt idx="5310">
                  <c:v>-3.5696685999999998E-2</c:v>
                </c:pt>
                <c:pt idx="5311">
                  <c:v>-2.8318803E-2</c:v>
                </c:pt>
                <c:pt idx="5312">
                  <c:v>-1.8314598000000001E-2</c:v>
                </c:pt>
                <c:pt idx="5313">
                  <c:v>-7.7204346000000002E-3</c:v>
                </c:pt>
                <c:pt idx="5314">
                  <c:v>1.7377191E-3</c:v>
                </c:pt>
                <c:pt idx="5315">
                  <c:v>1.0197751999999999E-2</c:v>
                </c:pt>
                <c:pt idx="5316">
                  <c:v>1.7798896000000002E-2</c:v>
                </c:pt>
                <c:pt idx="5317">
                  <c:v>2.5192711E-2</c:v>
                </c:pt>
                <c:pt idx="5318">
                  <c:v>3.2384412000000001E-2</c:v>
                </c:pt>
                <c:pt idx="5319">
                  <c:v>3.8733847000000002E-2</c:v>
                </c:pt>
                <c:pt idx="5320">
                  <c:v>4.3162642000000001E-2</c:v>
                </c:pt>
                <c:pt idx="5321">
                  <c:v>4.5118575000000001E-2</c:v>
                </c:pt>
                <c:pt idx="5322">
                  <c:v>4.4054214000000001E-2</c:v>
                </c:pt>
                <c:pt idx="5323">
                  <c:v>4.0378523999999999E-2</c:v>
                </c:pt>
                <c:pt idx="5324">
                  <c:v>3.4839091000000003E-2</c:v>
                </c:pt>
                <c:pt idx="5325">
                  <c:v>2.7840389E-2</c:v>
                </c:pt>
                <c:pt idx="5326">
                  <c:v>2.0585163E-2</c:v>
                </c:pt>
                <c:pt idx="5327">
                  <c:v>1.3379537E-2</c:v>
                </c:pt>
                <c:pt idx="5328">
                  <c:v>4.5261496999999999E-3</c:v>
                </c:pt>
                <c:pt idx="5329">
                  <c:v>-5.9323225E-3</c:v>
                </c:pt>
                <c:pt idx="5330">
                  <c:v>-1.758757E-2</c:v>
                </c:pt>
                <c:pt idx="5331">
                  <c:v>-2.8950469999999999E-2</c:v>
                </c:pt>
                <c:pt idx="5332">
                  <c:v>-3.9693262999999999E-2</c:v>
                </c:pt>
                <c:pt idx="5333">
                  <c:v>-4.8954016000000003E-2</c:v>
                </c:pt>
                <c:pt idx="5334">
                  <c:v>-5.6174702E-2</c:v>
                </c:pt>
                <c:pt idx="5335">
                  <c:v>-6.0726403999999998E-2</c:v>
                </c:pt>
                <c:pt idx="5336">
                  <c:v>-6.3434542999999996E-2</c:v>
                </c:pt>
                <c:pt idx="5337">
                  <c:v>-6.4556430999999997E-2</c:v>
                </c:pt>
                <c:pt idx="5338">
                  <c:v>-6.4149102E-2</c:v>
                </c:pt>
                <c:pt idx="5339">
                  <c:v>-6.1707362000000002E-2</c:v>
                </c:pt>
                <c:pt idx="5340">
                  <c:v>-5.8474493000000002E-2</c:v>
                </c:pt>
                <c:pt idx="5341">
                  <c:v>-5.4603722E-2</c:v>
                </c:pt>
                <c:pt idx="5342">
                  <c:v>-4.9871472999999999E-2</c:v>
                </c:pt>
                <c:pt idx="5343">
                  <c:v>-4.3877669000000001E-2</c:v>
                </c:pt>
                <c:pt idx="5344">
                  <c:v>-3.6222852999999999E-2</c:v>
                </c:pt>
                <c:pt idx="5345">
                  <c:v>-2.7052445000000001E-2</c:v>
                </c:pt>
                <c:pt idx="5346">
                  <c:v>-1.8735294999999999E-2</c:v>
                </c:pt>
                <c:pt idx="5347">
                  <c:v>-1.2656931E-2</c:v>
                </c:pt>
                <c:pt idx="5348">
                  <c:v>-8.5500673000000003E-3</c:v>
                </c:pt>
                <c:pt idx="5349">
                  <c:v>-5.0582986999999999E-3</c:v>
                </c:pt>
                <c:pt idx="5350">
                  <c:v>-7.5090610999999996E-4</c:v>
                </c:pt>
                <c:pt idx="5351">
                  <c:v>6.4153150000000004E-3</c:v>
                </c:pt>
                <c:pt idx="5352">
                  <c:v>1.5283677000000001E-2</c:v>
                </c:pt>
                <c:pt idx="5353">
                  <c:v>2.4173597000000002E-2</c:v>
                </c:pt>
                <c:pt idx="5354">
                  <c:v>3.187562E-2</c:v>
                </c:pt>
                <c:pt idx="5355">
                  <c:v>3.8544135E-2</c:v>
                </c:pt>
                <c:pt idx="5356">
                  <c:v>4.4182140000000002E-2</c:v>
                </c:pt>
                <c:pt idx="5357">
                  <c:v>4.9956729999999998E-2</c:v>
                </c:pt>
                <c:pt idx="5358">
                  <c:v>5.6213132999999998E-2</c:v>
                </c:pt>
                <c:pt idx="5359">
                  <c:v>6.2811025000000006E-2</c:v>
                </c:pt>
                <c:pt idx="5360">
                  <c:v>6.9988450999999993E-2</c:v>
                </c:pt>
                <c:pt idx="5361">
                  <c:v>7.7397699E-2</c:v>
                </c:pt>
                <c:pt idx="5362">
                  <c:v>8.4252782999999998E-2</c:v>
                </c:pt>
                <c:pt idx="5363">
                  <c:v>9.0911734999999994E-2</c:v>
                </c:pt>
                <c:pt idx="5364">
                  <c:v>9.7115324000000003E-2</c:v>
                </c:pt>
                <c:pt idx="5365">
                  <c:v>0.10237551</c:v>
                </c:pt>
                <c:pt idx="5366">
                  <c:v>0.10656219</c:v>
                </c:pt>
                <c:pt idx="5367">
                  <c:v>0.10957374</c:v>
                </c:pt>
                <c:pt idx="5368">
                  <c:v>0.11191002</c:v>
                </c:pt>
                <c:pt idx="5369">
                  <c:v>0.11503197</c:v>
                </c:pt>
                <c:pt idx="5370">
                  <c:v>0.11908510999999999</c:v>
                </c:pt>
                <c:pt idx="5371">
                  <c:v>0.12373261000000001</c:v>
                </c:pt>
                <c:pt idx="5372">
                  <c:v>0.12882239000000001</c:v>
                </c:pt>
                <c:pt idx="5373">
                  <c:v>0.13355934999999999</c:v>
                </c:pt>
                <c:pt idx="5374">
                  <c:v>0.13713695000000001</c:v>
                </c:pt>
                <c:pt idx="5375">
                  <c:v>0.13990602999999999</c:v>
                </c:pt>
                <c:pt idx="5376">
                  <c:v>0.14177011</c:v>
                </c:pt>
                <c:pt idx="5377">
                  <c:v>0.14275663</c:v>
                </c:pt>
                <c:pt idx="5378">
                  <c:v>0.14228178</c:v>
                </c:pt>
                <c:pt idx="5379">
                  <c:v>0.14015854</c:v>
                </c:pt>
                <c:pt idx="5380">
                  <c:v>0.13635216999999999</c:v>
                </c:pt>
                <c:pt idx="5381">
                  <c:v>0.13124108000000001</c:v>
                </c:pt>
                <c:pt idx="5382">
                  <c:v>0.12508775</c:v>
                </c:pt>
                <c:pt idx="5383">
                  <c:v>0.1186584</c:v>
                </c:pt>
                <c:pt idx="5384">
                  <c:v>0.11176845000000001</c:v>
                </c:pt>
                <c:pt idx="5385">
                  <c:v>0.10479330000000001</c:v>
                </c:pt>
                <c:pt idx="5386">
                  <c:v>9.6691899999999997E-2</c:v>
                </c:pt>
                <c:pt idx="5387">
                  <c:v>8.6331965999999996E-2</c:v>
                </c:pt>
                <c:pt idx="5388">
                  <c:v>7.3040451000000006E-2</c:v>
                </c:pt>
                <c:pt idx="5389">
                  <c:v>5.8103493999999999E-2</c:v>
                </c:pt>
                <c:pt idx="5390">
                  <c:v>4.2406745000000003E-2</c:v>
                </c:pt>
                <c:pt idx="5391">
                  <c:v>2.6353021000000001E-2</c:v>
                </c:pt>
                <c:pt idx="5392">
                  <c:v>1.0558212000000001E-2</c:v>
                </c:pt>
                <c:pt idx="5393">
                  <c:v>-3.9213314000000003E-3</c:v>
                </c:pt>
                <c:pt idx="5394">
                  <c:v>-1.7537842000000001E-2</c:v>
                </c:pt>
                <c:pt idx="5395">
                  <c:v>-2.9772860000000002E-2</c:v>
                </c:pt>
                <c:pt idx="5396">
                  <c:v>-4.0647531000000001E-2</c:v>
                </c:pt>
                <c:pt idx="5397">
                  <c:v>-4.9545694000000001E-2</c:v>
                </c:pt>
                <c:pt idx="5398">
                  <c:v>-5.7188955999999999E-2</c:v>
                </c:pt>
                <c:pt idx="5399">
                  <c:v>-6.3759572E-2</c:v>
                </c:pt>
                <c:pt idx="5400">
                  <c:v>-6.9167128999999994E-2</c:v>
                </c:pt>
                <c:pt idx="5401">
                  <c:v>-7.3699016000000006E-2</c:v>
                </c:pt>
                <c:pt idx="5402">
                  <c:v>-7.7810441999999994E-2</c:v>
                </c:pt>
                <c:pt idx="5403">
                  <c:v>-8.1890689000000003E-2</c:v>
                </c:pt>
                <c:pt idx="5404">
                  <c:v>-8.6134539999999996E-2</c:v>
                </c:pt>
                <c:pt idx="5405">
                  <c:v>-8.9740490000000006E-2</c:v>
                </c:pt>
                <c:pt idx="5406">
                  <c:v>-9.3010445999999997E-2</c:v>
                </c:pt>
                <c:pt idx="5407">
                  <c:v>-9.6378873000000004E-2</c:v>
                </c:pt>
                <c:pt idx="5408">
                  <c:v>-0.10022556000000001</c:v>
                </c:pt>
                <c:pt idx="5409">
                  <c:v>-0.10390116000000001</c:v>
                </c:pt>
                <c:pt idx="5410">
                  <c:v>-0.1077347</c:v>
                </c:pt>
                <c:pt idx="5411">
                  <c:v>-0.11184653999999999</c:v>
                </c:pt>
                <c:pt idx="5412">
                  <c:v>-0.11617797000000001</c:v>
                </c:pt>
                <c:pt idx="5413">
                  <c:v>-0.12040536</c:v>
                </c:pt>
                <c:pt idx="5414">
                  <c:v>-0.12482177</c:v>
                </c:pt>
                <c:pt idx="5415">
                  <c:v>-0.12982163999999999</c:v>
                </c:pt>
                <c:pt idx="5416">
                  <c:v>-0.13536877</c:v>
                </c:pt>
                <c:pt idx="5417">
                  <c:v>-0.13994624999999999</c:v>
                </c:pt>
                <c:pt idx="5418">
                  <c:v>-0.14371665</c:v>
                </c:pt>
                <c:pt idx="5419">
                  <c:v>-0.14599661</c:v>
                </c:pt>
                <c:pt idx="5420">
                  <c:v>-0.14656632</c:v>
                </c:pt>
                <c:pt idx="5421">
                  <c:v>-0.14520185999999999</c:v>
                </c:pt>
                <c:pt idx="5422">
                  <c:v>-0.14166762999999999</c:v>
                </c:pt>
                <c:pt idx="5423">
                  <c:v>-0.13561382999999999</c:v>
                </c:pt>
                <c:pt idx="5424">
                  <c:v>-0.12734524999999999</c:v>
                </c:pt>
                <c:pt idx="5425">
                  <c:v>-0.11808784</c:v>
                </c:pt>
                <c:pt idx="5426">
                  <c:v>-0.10894179</c:v>
                </c:pt>
                <c:pt idx="5427">
                  <c:v>-9.9940944000000004E-2</c:v>
                </c:pt>
                <c:pt idx="5428">
                  <c:v>-9.0192000999999994E-2</c:v>
                </c:pt>
                <c:pt idx="5429">
                  <c:v>-7.8852584000000003E-2</c:v>
                </c:pt>
                <c:pt idx="5430">
                  <c:v>-6.6220562999999996E-2</c:v>
                </c:pt>
                <c:pt idx="5431">
                  <c:v>-5.3094516000000001E-2</c:v>
                </c:pt>
                <c:pt idx="5432">
                  <c:v>-4.0903993999999999E-2</c:v>
                </c:pt>
                <c:pt idx="5433">
                  <c:v>-2.9731436999999999E-2</c:v>
                </c:pt>
                <c:pt idx="5434">
                  <c:v>-1.8965796E-2</c:v>
                </c:pt>
                <c:pt idx="5435">
                  <c:v>-8.0253211999999994E-3</c:v>
                </c:pt>
                <c:pt idx="5436">
                  <c:v>2.9037504999999998E-3</c:v>
                </c:pt>
                <c:pt idx="5437">
                  <c:v>1.3555808000000001E-2</c:v>
                </c:pt>
                <c:pt idx="5438">
                  <c:v>2.4320378E-2</c:v>
                </c:pt>
                <c:pt idx="5439">
                  <c:v>3.5591026999999997E-2</c:v>
                </c:pt>
                <c:pt idx="5440">
                  <c:v>4.6397503999999999E-2</c:v>
                </c:pt>
                <c:pt idx="5441">
                  <c:v>5.6563780000000001E-2</c:v>
                </c:pt>
                <c:pt idx="5442">
                  <c:v>6.5308543999999996E-2</c:v>
                </c:pt>
                <c:pt idx="5443">
                  <c:v>7.2009535999999999E-2</c:v>
                </c:pt>
                <c:pt idx="5444">
                  <c:v>7.6997963000000003E-2</c:v>
                </c:pt>
                <c:pt idx="5445">
                  <c:v>8.1270224000000002E-2</c:v>
                </c:pt>
                <c:pt idx="5446">
                  <c:v>8.4409377999999993E-2</c:v>
                </c:pt>
                <c:pt idx="5447">
                  <c:v>8.6157114000000007E-2</c:v>
                </c:pt>
                <c:pt idx="5448">
                  <c:v>8.6627874999999993E-2</c:v>
                </c:pt>
                <c:pt idx="5449">
                  <c:v>8.5594667999999999E-2</c:v>
                </c:pt>
                <c:pt idx="5450">
                  <c:v>8.3214475999999996E-2</c:v>
                </c:pt>
                <c:pt idx="5451">
                  <c:v>8.1607643999999993E-2</c:v>
                </c:pt>
                <c:pt idx="5452">
                  <c:v>8.1308202999999996E-2</c:v>
                </c:pt>
                <c:pt idx="5453">
                  <c:v>8.2270773000000005E-2</c:v>
                </c:pt>
                <c:pt idx="5454">
                  <c:v>8.5019594000000004E-2</c:v>
                </c:pt>
                <c:pt idx="5455">
                  <c:v>8.9987368999999998E-2</c:v>
                </c:pt>
                <c:pt idx="5456">
                  <c:v>9.5996530999999996E-2</c:v>
                </c:pt>
                <c:pt idx="5457">
                  <c:v>0.10283848</c:v>
                </c:pt>
                <c:pt idx="5458">
                  <c:v>0.11022509</c:v>
                </c:pt>
                <c:pt idx="5459">
                  <c:v>0.11801544</c:v>
                </c:pt>
                <c:pt idx="5460">
                  <c:v>0.12556291</c:v>
                </c:pt>
                <c:pt idx="5461">
                  <c:v>0.13264112</c:v>
                </c:pt>
                <c:pt idx="5462">
                  <c:v>0.13882021999999999</c:v>
                </c:pt>
                <c:pt idx="5463">
                  <c:v>0.14408056999999999</c:v>
                </c:pt>
                <c:pt idx="5464">
                  <c:v>0.14858151</c:v>
                </c:pt>
                <c:pt idx="5465">
                  <c:v>0.15253675</c:v>
                </c:pt>
                <c:pt idx="5466">
                  <c:v>0.15682389999999999</c:v>
                </c:pt>
                <c:pt idx="5467">
                  <c:v>0.16129537999999999</c:v>
                </c:pt>
                <c:pt idx="5468">
                  <c:v>0.16498025999999999</c:v>
                </c:pt>
                <c:pt idx="5469">
                  <c:v>0.16824232</c:v>
                </c:pt>
                <c:pt idx="5470">
                  <c:v>0.17145905</c:v>
                </c:pt>
                <c:pt idx="5471">
                  <c:v>0.17453666000000001</c:v>
                </c:pt>
                <c:pt idx="5472">
                  <c:v>0.17719973999999999</c:v>
                </c:pt>
                <c:pt idx="5473">
                  <c:v>0.17861878</c:v>
                </c:pt>
                <c:pt idx="5474">
                  <c:v>0.17775653</c:v>
                </c:pt>
                <c:pt idx="5475">
                  <c:v>0.17469614</c:v>
                </c:pt>
                <c:pt idx="5476">
                  <c:v>0.16986628000000001</c:v>
                </c:pt>
                <c:pt idx="5477">
                  <c:v>0.16416478000000001</c:v>
                </c:pt>
                <c:pt idx="5478">
                  <c:v>0.15769462000000001</c:v>
                </c:pt>
                <c:pt idx="5479">
                  <c:v>0.15015155999999999</c:v>
                </c:pt>
                <c:pt idx="5480">
                  <c:v>0.14085942000000001</c:v>
                </c:pt>
                <c:pt idx="5481">
                  <c:v>0.12942282999999999</c:v>
                </c:pt>
                <c:pt idx="5482">
                  <c:v>0.11553234</c:v>
                </c:pt>
                <c:pt idx="5483">
                  <c:v>0.100505</c:v>
                </c:pt>
                <c:pt idx="5484">
                  <c:v>8.4821694000000003E-2</c:v>
                </c:pt>
                <c:pt idx="5485">
                  <c:v>6.8725150999999998E-2</c:v>
                </c:pt>
                <c:pt idx="5486">
                  <c:v>5.1813342999999998E-2</c:v>
                </c:pt>
                <c:pt idx="5487">
                  <c:v>3.4435077000000001E-2</c:v>
                </c:pt>
                <c:pt idx="5488">
                  <c:v>1.6728328000000001E-2</c:v>
                </c:pt>
                <c:pt idx="5489">
                  <c:v>-1.0977019000000001E-3</c:v>
                </c:pt>
                <c:pt idx="5490">
                  <c:v>-1.8419409000000001E-2</c:v>
                </c:pt>
                <c:pt idx="5491">
                  <c:v>-3.5118651000000001E-2</c:v>
                </c:pt>
                <c:pt idx="5492">
                  <c:v>-5.1041292000000002E-2</c:v>
                </c:pt>
                <c:pt idx="5493">
                  <c:v>-6.5885573000000003E-2</c:v>
                </c:pt>
                <c:pt idx="5494">
                  <c:v>-8.0241221000000001E-2</c:v>
                </c:pt>
                <c:pt idx="5495">
                  <c:v>-9.3564082000000007E-2</c:v>
                </c:pt>
                <c:pt idx="5496">
                  <c:v>-0.10556432</c:v>
                </c:pt>
                <c:pt idx="5497">
                  <c:v>-0.11558734</c:v>
                </c:pt>
                <c:pt idx="5498">
                  <c:v>-0.12430229</c:v>
                </c:pt>
                <c:pt idx="5499">
                  <c:v>-0.13195251999999999</c:v>
                </c:pt>
                <c:pt idx="5500">
                  <c:v>-0.13932612</c:v>
                </c:pt>
                <c:pt idx="5501">
                  <c:v>-0.14641102</c:v>
                </c:pt>
                <c:pt idx="5502">
                  <c:v>-0.15419426999999999</c:v>
                </c:pt>
                <c:pt idx="5503">
                  <c:v>-0.16230304000000001</c:v>
                </c:pt>
                <c:pt idx="5504">
                  <c:v>-0.17082151000000001</c:v>
                </c:pt>
                <c:pt idx="5505">
                  <c:v>-0.17927137000000001</c:v>
                </c:pt>
                <c:pt idx="5506">
                  <c:v>-0.18677625</c:v>
                </c:pt>
                <c:pt idx="5507">
                  <c:v>-0.19299248999999999</c:v>
                </c:pt>
                <c:pt idx="5508">
                  <c:v>-0.19783220000000001</c:v>
                </c:pt>
                <c:pt idx="5509">
                  <c:v>-0.20049410000000001</c:v>
                </c:pt>
                <c:pt idx="5510">
                  <c:v>-0.20212069999999999</c:v>
                </c:pt>
                <c:pt idx="5511">
                  <c:v>-0.20330627000000001</c:v>
                </c:pt>
                <c:pt idx="5512">
                  <c:v>-0.20354886999999999</c:v>
                </c:pt>
                <c:pt idx="5513">
                  <c:v>-0.20248557</c:v>
                </c:pt>
                <c:pt idx="5514">
                  <c:v>-0.19988837000000001</c:v>
                </c:pt>
                <c:pt idx="5515">
                  <c:v>-0.19557189999999999</c:v>
                </c:pt>
                <c:pt idx="5516">
                  <c:v>-0.18912963999999999</c:v>
                </c:pt>
                <c:pt idx="5517">
                  <c:v>-0.18074417000000001</c:v>
                </c:pt>
                <c:pt idx="5518">
                  <c:v>-0.17108396000000001</c:v>
                </c:pt>
                <c:pt idx="5519">
                  <c:v>-0.16135989000000001</c:v>
                </c:pt>
                <c:pt idx="5520">
                  <c:v>-0.15262798</c:v>
                </c:pt>
                <c:pt idx="5521">
                  <c:v>-0.14516654000000001</c:v>
                </c:pt>
                <c:pt idx="5522">
                  <c:v>-0.13862788000000001</c:v>
                </c:pt>
                <c:pt idx="5523">
                  <c:v>-0.13255897999999999</c:v>
                </c:pt>
                <c:pt idx="5524">
                  <c:v>-0.12628816000000001</c:v>
                </c:pt>
                <c:pt idx="5525">
                  <c:v>-0.11925465</c:v>
                </c:pt>
                <c:pt idx="5526">
                  <c:v>-0.11199675000000001</c:v>
                </c:pt>
                <c:pt idx="5527">
                  <c:v>-0.10486594</c:v>
                </c:pt>
                <c:pt idx="5528">
                  <c:v>-9.8522487000000006E-2</c:v>
                </c:pt>
                <c:pt idx="5529">
                  <c:v>-9.2518059999999999E-2</c:v>
                </c:pt>
                <c:pt idx="5530">
                  <c:v>-8.6966955999999998E-2</c:v>
                </c:pt>
                <c:pt idx="5531">
                  <c:v>-8.1596232000000005E-2</c:v>
                </c:pt>
                <c:pt idx="5532">
                  <c:v>-7.5694465000000002E-2</c:v>
                </c:pt>
                <c:pt idx="5533">
                  <c:v>-6.9560004999999994E-2</c:v>
                </c:pt>
                <c:pt idx="5534">
                  <c:v>-6.4463113000000002E-2</c:v>
                </c:pt>
                <c:pt idx="5535">
                  <c:v>-5.9729240000000003E-2</c:v>
                </c:pt>
                <c:pt idx="5536">
                  <c:v>-5.4943933E-2</c:v>
                </c:pt>
                <c:pt idx="5537">
                  <c:v>-4.9824883E-2</c:v>
                </c:pt>
                <c:pt idx="5538">
                  <c:v>-4.4224843E-2</c:v>
                </c:pt>
                <c:pt idx="5539">
                  <c:v>-3.8331293000000002E-2</c:v>
                </c:pt>
                <c:pt idx="5540">
                  <c:v>-3.1946981999999999E-2</c:v>
                </c:pt>
                <c:pt idx="5541">
                  <c:v>-2.4115230000000001E-2</c:v>
                </c:pt>
                <c:pt idx="5542">
                  <c:v>-1.4903382999999999E-2</c:v>
                </c:pt>
                <c:pt idx="5543">
                  <c:v>-4.8953015000000001E-3</c:v>
                </c:pt>
                <c:pt idx="5544">
                  <c:v>5.4746448000000001E-3</c:v>
                </c:pt>
                <c:pt idx="5545">
                  <c:v>1.659002E-2</c:v>
                </c:pt>
                <c:pt idx="5546">
                  <c:v>2.7031647999999998E-2</c:v>
                </c:pt>
                <c:pt idx="5547">
                  <c:v>3.6850162999999998E-2</c:v>
                </c:pt>
                <c:pt idx="5548">
                  <c:v>4.7499534000000003E-2</c:v>
                </c:pt>
                <c:pt idx="5549">
                  <c:v>6.0064907000000001E-2</c:v>
                </c:pt>
                <c:pt idx="5550">
                  <c:v>7.3883215000000002E-2</c:v>
                </c:pt>
                <c:pt idx="5551">
                  <c:v>8.8497840999999994E-2</c:v>
                </c:pt>
                <c:pt idx="5552">
                  <c:v>0.10232402</c:v>
                </c:pt>
                <c:pt idx="5553">
                  <c:v>0.11422148999999999</c:v>
                </c:pt>
                <c:pt idx="5554">
                  <c:v>0.12397914</c:v>
                </c:pt>
                <c:pt idx="5555">
                  <c:v>0.13296248999999999</c:v>
                </c:pt>
                <c:pt idx="5556">
                  <c:v>0.14120589</c:v>
                </c:pt>
                <c:pt idx="5557">
                  <c:v>0.14864627</c:v>
                </c:pt>
                <c:pt idx="5558">
                  <c:v>0.15527039000000001</c:v>
                </c:pt>
                <c:pt idx="5559">
                  <c:v>0.16103342000000001</c:v>
                </c:pt>
                <c:pt idx="5560">
                  <c:v>0.1644545</c:v>
                </c:pt>
                <c:pt idx="5561">
                  <c:v>0.16489060999999999</c:v>
                </c:pt>
                <c:pt idx="5562">
                  <c:v>0.16285989000000001</c:v>
                </c:pt>
                <c:pt idx="5563">
                  <c:v>0.15895290000000001</c:v>
                </c:pt>
                <c:pt idx="5564">
                  <c:v>0.15318224</c:v>
                </c:pt>
                <c:pt idx="5565">
                  <c:v>0.14693310000000001</c:v>
                </c:pt>
                <c:pt idx="5566">
                  <c:v>0.14106241</c:v>
                </c:pt>
                <c:pt idx="5567">
                  <c:v>0.13436704999999999</c:v>
                </c:pt>
                <c:pt idx="5568">
                  <c:v>0.12599405</c:v>
                </c:pt>
                <c:pt idx="5569">
                  <c:v>0.11601226000000001</c:v>
                </c:pt>
                <c:pt idx="5570">
                  <c:v>0.10528385</c:v>
                </c:pt>
                <c:pt idx="5571">
                  <c:v>9.4652089999999994E-2</c:v>
                </c:pt>
                <c:pt idx="5572">
                  <c:v>8.4687799999999994E-2</c:v>
                </c:pt>
                <c:pt idx="5573">
                  <c:v>7.5456873999999993E-2</c:v>
                </c:pt>
                <c:pt idx="5574">
                  <c:v>6.7125969999999993E-2</c:v>
                </c:pt>
                <c:pt idx="5575">
                  <c:v>5.9131862E-2</c:v>
                </c:pt>
                <c:pt idx="5576">
                  <c:v>5.0196007000000001E-2</c:v>
                </c:pt>
                <c:pt idx="5577">
                  <c:v>4.0359446E-2</c:v>
                </c:pt>
                <c:pt idx="5578">
                  <c:v>3.0071484999999998E-2</c:v>
                </c:pt>
                <c:pt idx="5579">
                  <c:v>1.9961880000000001E-2</c:v>
                </c:pt>
                <c:pt idx="5580">
                  <c:v>9.5840774E-3</c:v>
                </c:pt>
                <c:pt idx="5581">
                  <c:v>-3.2495248000000002E-4</c:v>
                </c:pt>
                <c:pt idx="5582">
                  <c:v>-9.5449297999999991E-3</c:v>
                </c:pt>
                <c:pt idx="5583">
                  <c:v>-1.8759237000000002E-2</c:v>
                </c:pt>
                <c:pt idx="5584">
                  <c:v>-2.8713625E-2</c:v>
                </c:pt>
                <c:pt idx="5585">
                  <c:v>-3.9528435000000001E-2</c:v>
                </c:pt>
                <c:pt idx="5586">
                  <c:v>-5.0493387000000001E-2</c:v>
                </c:pt>
                <c:pt idx="5587">
                  <c:v>-6.1260275000000003E-2</c:v>
                </c:pt>
                <c:pt idx="5588">
                  <c:v>-7.0800259000000004E-2</c:v>
                </c:pt>
                <c:pt idx="5589">
                  <c:v>-7.8698413999999994E-2</c:v>
                </c:pt>
                <c:pt idx="5590">
                  <c:v>-8.4974221000000003E-2</c:v>
                </c:pt>
                <c:pt idx="5591">
                  <c:v>-8.9229171999999995E-2</c:v>
                </c:pt>
                <c:pt idx="5592">
                  <c:v>-9.1373025999999996E-2</c:v>
                </c:pt>
                <c:pt idx="5593">
                  <c:v>-9.1750700000000004E-2</c:v>
                </c:pt>
                <c:pt idx="5594">
                  <c:v>-9.0245792000000005E-2</c:v>
                </c:pt>
                <c:pt idx="5595">
                  <c:v>-8.7337504999999996E-2</c:v>
                </c:pt>
                <c:pt idx="5596">
                  <c:v>-8.4281039000000002E-2</c:v>
                </c:pt>
                <c:pt idx="5597">
                  <c:v>-8.1096920000000003E-2</c:v>
                </c:pt>
                <c:pt idx="5598">
                  <c:v>-7.7216176999999997E-2</c:v>
                </c:pt>
                <c:pt idx="5599">
                  <c:v>-7.2449387000000004E-2</c:v>
                </c:pt>
                <c:pt idx="5600">
                  <c:v>-6.7459877000000001E-2</c:v>
                </c:pt>
                <c:pt idx="5601">
                  <c:v>-6.2650128999999999E-2</c:v>
                </c:pt>
                <c:pt idx="5602">
                  <c:v>-5.9071145999999998E-2</c:v>
                </c:pt>
                <c:pt idx="5603">
                  <c:v>-5.6647336999999999E-2</c:v>
                </c:pt>
                <c:pt idx="5604">
                  <c:v>-5.4655778000000002E-2</c:v>
                </c:pt>
                <c:pt idx="5605">
                  <c:v>-5.2329117000000001E-2</c:v>
                </c:pt>
                <c:pt idx="5606">
                  <c:v>-5.0233971000000002E-2</c:v>
                </c:pt>
                <c:pt idx="5607">
                  <c:v>-4.8770428999999997E-2</c:v>
                </c:pt>
                <c:pt idx="5608">
                  <c:v>-4.8346819999999999E-2</c:v>
                </c:pt>
                <c:pt idx="5609">
                  <c:v>-4.8509317000000003E-2</c:v>
                </c:pt>
                <c:pt idx="5610">
                  <c:v>-4.8533784000000003E-2</c:v>
                </c:pt>
                <c:pt idx="5611">
                  <c:v>-4.7218736999999997E-2</c:v>
                </c:pt>
                <c:pt idx="5612">
                  <c:v>-4.4205195000000003E-2</c:v>
                </c:pt>
                <c:pt idx="5613">
                  <c:v>-3.9809193E-2</c:v>
                </c:pt>
                <c:pt idx="5614">
                  <c:v>-3.4892919000000001E-2</c:v>
                </c:pt>
                <c:pt idx="5615">
                  <c:v>-2.9738773999999999E-2</c:v>
                </c:pt>
                <c:pt idx="5616">
                  <c:v>-2.4274971999999999E-2</c:v>
                </c:pt>
                <c:pt idx="5617">
                  <c:v>-1.8213144000000001E-2</c:v>
                </c:pt>
                <c:pt idx="5618">
                  <c:v>-1.1848620000000001E-2</c:v>
                </c:pt>
                <c:pt idx="5619">
                  <c:v>-4.0732130999999996E-3</c:v>
                </c:pt>
                <c:pt idx="5620">
                  <c:v>5.1172767999999999E-3</c:v>
                </c:pt>
                <c:pt idx="5621">
                  <c:v>1.538579E-2</c:v>
                </c:pt>
                <c:pt idx="5622">
                  <c:v>2.6106270000000001E-2</c:v>
                </c:pt>
                <c:pt idx="5623">
                  <c:v>3.7532281000000001E-2</c:v>
                </c:pt>
                <c:pt idx="5624">
                  <c:v>4.8779430999999998E-2</c:v>
                </c:pt>
                <c:pt idx="5625">
                  <c:v>5.8936113999999998E-2</c:v>
                </c:pt>
                <c:pt idx="5626">
                  <c:v>6.8311160999999995E-2</c:v>
                </c:pt>
                <c:pt idx="5627">
                  <c:v>7.8016187000000001E-2</c:v>
                </c:pt>
                <c:pt idx="5628">
                  <c:v>8.8360296000000005E-2</c:v>
                </c:pt>
                <c:pt idx="5629">
                  <c:v>9.9166678999999994E-2</c:v>
                </c:pt>
                <c:pt idx="5630">
                  <c:v>0.11030101</c:v>
                </c:pt>
                <c:pt idx="5631">
                  <c:v>0.12221563000000001</c:v>
                </c:pt>
                <c:pt idx="5632">
                  <c:v>0.13568606</c:v>
                </c:pt>
                <c:pt idx="5633">
                  <c:v>0.15002397000000001</c:v>
                </c:pt>
                <c:pt idx="5634">
                  <c:v>0.16471769</c:v>
                </c:pt>
                <c:pt idx="5635">
                  <c:v>0.17947262999999999</c:v>
                </c:pt>
                <c:pt idx="5636">
                  <c:v>0.19352137</c:v>
                </c:pt>
                <c:pt idx="5637">
                  <c:v>0.20617642999999999</c:v>
                </c:pt>
                <c:pt idx="5638">
                  <c:v>0.21714439999999999</c:v>
                </c:pt>
                <c:pt idx="5639">
                  <c:v>0.22673649000000001</c:v>
                </c:pt>
                <c:pt idx="5640">
                  <c:v>0.23479201999999999</c:v>
                </c:pt>
                <c:pt idx="5641">
                  <c:v>0.24104200000000001</c:v>
                </c:pt>
                <c:pt idx="5642">
                  <c:v>0.24507745</c:v>
                </c:pt>
                <c:pt idx="5643">
                  <c:v>0.24648489000000001</c:v>
                </c:pt>
                <c:pt idx="5644">
                  <c:v>0.24531865</c:v>
                </c:pt>
                <c:pt idx="5645">
                  <c:v>0.24190681999999999</c:v>
                </c:pt>
                <c:pt idx="5646">
                  <c:v>0.23580445</c:v>
                </c:pt>
                <c:pt idx="5647">
                  <c:v>0.22712321999999999</c:v>
                </c:pt>
                <c:pt idx="5648">
                  <c:v>0.21622245000000001</c:v>
                </c:pt>
                <c:pt idx="5649">
                  <c:v>0.20392268999999999</c:v>
                </c:pt>
                <c:pt idx="5650">
                  <c:v>0.19013274999999999</c:v>
                </c:pt>
                <c:pt idx="5651">
                  <c:v>0.17509015999999999</c:v>
                </c:pt>
                <c:pt idx="5652">
                  <c:v>0.15978481</c:v>
                </c:pt>
                <c:pt idx="5653">
                  <c:v>0.14368406</c:v>
                </c:pt>
                <c:pt idx="5654">
                  <c:v>0.12636700000000001</c:v>
                </c:pt>
                <c:pt idx="5655">
                  <c:v>0.10813507</c:v>
                </c:pt>
                <c:pt idx="5656">
                  <c:v>8.9434926999999997E-2</c:v>
                </c:pt>
                <c:pt idx="5657">
                  <c:v>7.0685426999999995E-2</c:v>
                </c:pt>
                <c:pt idx="5658">
                  <c:v>5.2190078000000001E-2</c:v>
                </c:pt>
                <c:pt idx="5659">
                  <c:v>3.4421032999999997E-2</c:v>
                </c:pt>
                <c:pt idx="5660">
                  <c:v>1.7069108999999999E-2</c:v>
                </c:pt>
                <c:pt idx="5661">
                  <c:v>-9.9358399999999994E-5</c:v>
                </c:pt>
                <c:pt idx="5662">
                  <c:v>-1.7387739999999999E-2</c:v>
                </c:pt>
                <c:pt idx="5663">
                  <c:v>-3.4880072999999998E-2</c:v>
                </c:pt>
                <c:pt idx="5664">
                  <c:v>-5.2565264E-2</c:v>
                </c:pt>
                <c:pt idx="5665">
                  <c:v>-6.9590588999999994E-2</c:v>
                </c:pt>
                <c:pt idx="5666">
                  <c:v>-8.5451030999999997E-2</c:v>
                </c:pt>
                <c:pt idx="5667">
                  <c:v>-0.1006948</c:v>
                </c:pt>
                <c:pt idx="5668">
                  <c:v>-0.11576456</c:v>
                </c:pt>
                <c:pt idx="5669">
                  <c:v>-0.13023636</c:v>
                </c:pt>
                <c:pt idx="5670">
                  <c:v>-0.14448519000000001</c:v>
                </c:pt>
                <c:pt idx="5671">
                  <c:v>-0.15859855</c:v>
                </c:pt>
                <c:pt idx="5672">
                  <c:v>-0.17275537999999999</c:v>
                </c:pt>
                <c:pt idx="5673">
                  <c:v>-0.18638272</c:v>
                </c:pt>
                <c:pt idx="5674">
                  <c:v>-0.19924074</c:v>
                </c:pt>
                <c:pt idx="5675">
                  <c:v>-0.21143766</c:v>
                </c:pt>
                <c:pt idx="5676">
                  <c:v>-0.22332601999999999</c:v>
                </c:pt>
                <c:pt idx="5677">
                  <c:v>-0.23490854</c:v>
                </c:pt>
                <c:pt idx="5678">
                  <c:v>-0.24655789</c:v>
                </c:pt>
                <c:pt idx="5679">
                  <c:v>-0.25828097</c:v>
                </c:pt>
                <c:pt idx="5680">
                  <c:v>-0.26978577999999998</c:v>
                </c:pt>
                <c:pt idx="5681">
                  <c:v>-0.28026701999999998</c:v>
                </c:pt>
                <c:pt idx="5682">
                  <c:v>-0.28972149000000003</c:v>
                </c:pt>
                <c:pt idx="5683">
                  <c:v>-0.29876666000000002</c:v>
                </c:pt>
                <c:pt idx="5684">
                  <c:v>-0.30786197999999998</c:v>
                </c:pt>
                <c:pt idx="5685">
                  <c:v>-0.31592878000000002</c:v>
                </c:pt>
                <c:pt idx="5686">
                  <c:v>-0.32268827</c:v>
                </c:pt>
                <c:pt idx="5687">
                  <c:v>-0.32872287</c:v>
                </c:pt>
                <c:pt idx="5688">
                  <c:v>-0.33366883000000003</c:v>
                </c:pt>
                <c:pt idx="5689">
                  <c:v>-0.33727601000000001</c:v>
                </c:pt>
                <c:pt idx="5690">
                  <c:v>-0.33946938999999998</c:v>
                </c:pt>
                <c:pt idx="5691">
                  <c:v>-0.33958817000000002</c:v>
                </c:pt>
                <c:pt idx="5692">
                  <c:v>-0.33804009000000002</c:v>
                </c:pt>
                <c:pt idx="5693">
                  <c:v>-0.33482118999999999</c:v>
                </c:pt>
                <c:pt idx="5694">
                  <c:v>-0.32951093999999997</c:v>
                </c:pt>
                <c:pt idx="5695">
                  <c:v>-0.32177505000000001</c:v>
                </c:pt>
                <c:pt idx="5696">
                  <c:v>-0.31274171000000001</c:v>
                </c:pt>
                <c:pt idx="5697">
                  <c:v>-0.30272808000000001</c:v>
                </c:pt>
                <c:pt idx="5698">
                  <c:v>-0.29219956000000002</c:v>
                </c:pt>
                <c:pt idx="5699">
                  <c:v>-0.28187811000000002</c:v>
                </c:pt>
                <c:pt idx="5700">
                  <c:v>-0.27271508</c:v>
                </c:pt>
                <c:pt idx="5701">
                  <c:v>-0.26314325</c:v>
                </c:pt>
                <c:pt idx="5702">
                  <c:v>-0.25230981000000002</c:v>
                </c:pt>
                <c:pt idx="5703">
                  <c:v>-0.24102856</c:v>
                </c:pt>
                <c:pt idx="5704">
                  <c:v>-0.22907741000000001</c:v>
                </c:pt>
                <c:pt idx="5705">
                  <c:v>-0.2163766</c:v>
                </c:pt>
                <c:pt idx="5706">
                  <c:v>-0.20318659</c:v>
                </c:pt>
                <c:pt idx="5707">
                  <c:v>-0.19021911999999999</c:v>
                </c:pt>
                <c:pt idx="5708">
                  <c:v>-0.17678285999999999</c:v>
                </c:pt>
                <c:pt idx="5709">
                  <c:v>-0.16279121999999999</c:v>
                </c:pt>
                <c:pt idx="5710">
                  <c:v>-0.14696049999999999</c:v>
                </c:pt>
                <c:pt idx="5711">
                  <c:v>-0.12887804999999999</c:v>
                </c:pt>
                <c:pt idx="5712">
                  <c:v>-0.10833336</c:v>
                </c:pt>
                <c:pt idx="5713">
                  <c:v>-8.5857872000000002E-2</c:v>
                </c:pt>
                <c:pt idx="5714">
                  <c:v>-6.2424087000000003E-2</c:v>
                </c:pt>
                <c:pt idx="5715">
                  <c:v>-3.8485995000000002E-2</c:v>
                </c:pt>
                <c:pt idx="5716">
                  <c:v>-1.3751355999999999E-2</c:v>
                </c:pt>
                <c:pt idx="5717">
                  <c:v>1.1481678E-2</c:v>
                </c:pt>
                <c:pt idx="5718">
                  <c:v>3.7517775000000003E-2</c:v>
                </c:pt>
                <c:pt idx="5719">
                  <c:v>6.3715036000000003E-2</c:v>
                </c:pt>
                <c:pt idx="5720">
                  <c:v>8.8750799000000005E-2</c:v>
                </c:pt>
                <c:pt idx="5721">
                  <c:v>0.11271311000000001</c:v>
                </c:pt>
                <c:pt idx="5722">
                  <c:v>0.13589780000000001</c:v>
                </c:pt>
                <c:pt idx="5723">
                  <c:v>0.15821761000000001</c:v>
                </c:pt>
                <c:pt idx="5724">
                  <c:v>0.18031398000000001</c:v>
                </c:pt>
                <c:pt idx="5725">
                  <c:v>0.20188561999999999</c:v>
                </c:pt>
                <c:pt idx="5726">
                  <c:v>0.22142519999999999</c:v>
                </c:pt>
                <c:pt idx="5727">
                  <c:v>0.23885929</c:v>
                </c:pt>
                <c:pt idx="5728">
                  <c:v>0.25445749000000001</c:v>
                </c:pt>
                <c:pt idx="5729">
                  <c:v>0.26871242000000001</c:v>
                </c:pt>
                <c:pt idx="5730">
                  <c:v>0.28098508</c:v>
                </c:pt>
                <c:pt idx="5731">
                  <c:v>0.29149131</c:v>
                </c:pt>
                <c:pt idx="5732">
                  <c:v>0.30025295000000002</c:v>
                </c:pt>
                <c:pt idx="5733">
                  <c:v>0.3068497</c:v>
                </c:pt>
                <c:pt idx="5734">
                  <c:v>0.31086729000000002</c:v>
                </c:pt>
                <c:pt idx="5735">
                  <c:v>0.31347391000000002</c:v>
                </c:pt>
                <c:pt idx="5736">
                  <c:v>0.31515465999999998</c:v>
                </c:pt>
                <c:pt idx="5737">
                  <c:v>0.31547192000000002</c:v>
                </c:pt>
                <c:pt idx="5738">
                  <c:v>0.31412613</c:v>
                </c:pt>
                <c:pt idx="5739">
                  <c:v>0.31176727999999998</c:v>
                </c:pt>
                <c:pt idx="5740">
                  <c:v>0.3081217</c:v>
                </c:pt>
                <c:pt idx="5741">
                  <c:v>0.30258074000000001</c:v>
                </c:pt>
                <c:pt idx="5742">
                  <c:v>0.29539936</c:v>
                </c:pt>
                <c:pt idx="5743">
                  <c:v>0.28768290000000002</c:v>
                </c:pt>
                <c:pt idx="5744">
                  <c:v>0.27937584999999998</c:v>
                </c:pt>
                <c:pt idx="5745">
                  <c:v>0.27002153000000001</c:v>
                </c:pt>
                <c:pt idx="5746">
                  <c:v>0.25972569000000001</c:v>
                </c:pt>
                <c:pt idx="5747">
                  <c:v>0.24878989000000001</c:v>
                </c:pt>
                <c:pt idx="5748">
                  <c:v>0.23731833999999999</c:v>
                </c:pt>
                <c:pt idx="5749">
                  <c:v>0.22585604000000001</c:v>
                </c:pt>
                <c:pt idx="5750">
                  <c:v>0.21432582</c:v>
                </c:pt>
                <c:pt idx="5751">
                  <c:v>0.20251169999999999</c:v>
                </c:pt>
                <c:pt idx="5752">
                  <c:v>0.19065009999999999</c:v>
                </c:pt>
                <c:pt idx="5753">
                  <c:v>0.17884435000000001</c:v>
                </c:pt>
                <c:pt idx="5754">
                  <c:v>0.16733202999999999</c:v>
                </c:pt>
                <c:pt idx="5755">
                  <c:v>0.15646731</c:v>
                </c:pt>
                <c:pt idx="5756">
                  <c:v>0.14603822999999999</c:v>
                </c:pt>
                <c:pt idx="5757">
                  <c:v>0.13475703</c:v>
                </c:pt>
                <c:pt idx="5758">
                  <c:v>0.12203355</c:v>
                </c:pt>
                <c:pt idx="5759">
                  <c:v>0.10818587</c:v>
                </c:pt>
                <c:pt idx="5760">
                  <c:v>9.3908610000000003E-2</c:v>
                </c:pt>
                <c:pt idx="5761">
                  <c:v>7.9129211000000005E-2</c:v>
                </c:pt>
                <c:pt idx="5762">
                  <c:v>6.3942807000000004E-2</c:v>
                </c:pt>
                <c:pt idx="5763">
                  <c:v>4.8030494999999999E-2</c:v>
                </c:pt>
                <c:pt idx="5764">
                  <c:v>3.0757761000000002E-2</c:v>
                </c:pt>
                <c:pt idx="5765">
                  <c:v>1.2011170999999999E-2</c:v>
                </c:pt>
                <c:pt idx="5766">
                  <c:v>-7.7976258000000001E-3</c:v>
                </c:pt>
                <c:pt idx="5767">
                  <c:v>-2.8027175000000001E-2</c:v>
                </c:pt>
                <c:pt idx="5768">
                  <c:v>-4.9269522000000003E-2</c:v>
                </c:pt>
                <c:pt idx="5769">
                  <c:v>-7.101362E-2</c:v>
                </c:pt>
                <c:pt idx="5770">
                  <c:v>-9.2622973999999997E-2</c:v>
                </c:pt>
                <c:pt idx="5771">
                  <c:v>-0.11345581</c:v>
                </c:pt>
                <c:pt idx="5772">
                  <c:v>-0.13288825000000001</c:v>
                </c:pt>
                <c:pt idx="5773">
                  <c:v>-0.15084768000000001</c:v>
                </c:pt>
                <c:pt idx="5774">
                  <c:v>-0.16787808000000001</c:v>
                </c:pt>
                <c:pt idx="5775">
                  <c:v>-0.18357038000000001</c:v>
                </c:pt>
                <c:pt idx="5776">
                  <c:v>-0.19743345000000001</c:v>
                </c:pt>
                <c:pt idx="5777">
                  <c:v>-0.20859227999999999</c:v>
                </c:pt>
                <c:pt idx="5778">
                  <c:v>-0.21698218999999999</c:v>
                </c:pt>
                <c:pt idx="5779">
                  <c:v>-0.22296778</c:v>
                </c:pt>
                <c:pt idx="5780">
                  <c:v>-0.22650618</c:v>
                </c:pt>
                <c:pt idx="5781">
                  <c:v>-0.22800984999999999</c:v>
                </c:pt>
                <c:pt idx="5782">
                  <c:v>-0.22933247000000001</c:v>
                </c:pt>
                <c:pt idx="5783">
                  <c:v>-0.23101215999999999</c:v>
                </c:pt>
                <c:pt idx="5784">
                  <c:v>-0.23321326000000001</c:v>
                </c:pt>
                <c:pt idx="5785">
                  <c:v>-0.23585017</c:v>
                </c:pt>
                <c:pt idx="5786">
                  <c:v>-0.23930952999999999</c:v>
                </c:pt>
                <c:pt idx="5787">
                  <c:v>-0.24294119</c:v>
                </c:pt>
                <c:pt idx="5788">
                  <c:v>-0.24571677</c:v>
                </c:pt>
                <c:pt idx="5789">
                  <c:v>-0.24775050000000001</c:v>
                </c:pt>
                <c:pt idx="5790">
                  <c:v>-0.25031767999999999</c:v>
                </c:pt>
                <c:pt idx="5791">
                  <c:v>-0.25416448000000003</c:v>
                </c:pt>
                <c:pt idx="5792">
                  <c:v>-0.25915452</c:v>
                </c:pt>
                <c:pt idx="5793">
                  <c:v>-0.26461142999999998</c:v>
                </c:pt>
                <c:pt idx="5794">
                  <c:v>-0.27009546000000001</c:v>
                </c:pt>
                <c:pt idx="5795">
                  <c:v>-0.27467914999999998</c:v>
                </c:pt>
                <c:pt idx="5796">
                  <c:v>-0.27838141999999999</c:v>
                </c:pt>
                <c:pt idx="5797">
                  <c:v>-0.28129502000000001</c:v>
                </c:pt>
                <c:pt idx="5798">
                  <c:v>-0.28339889000000001</c:v>
                </c:pt>
                <c:pt idx="5799">
                  <c:v>-0.28391950999999999</c:v>
                </c:pt>
                <c:pt idx="5800">
                  <c:v>-0.28242803999999999</c:v>
                </c:pt>
                <c:pt idx="5801">
                  <c:v>-0.27888063000000002</c:v>
                </c:pt>
                <c:pt idx="5802">
                  <c:v>-0.27324198</c:v>
                </c:pt>
                <c:pt idx="5803">
                  <c:v>-0.26578365999999998</c:v>
                </c:pt>
                <c:pt idx="5804">
                  <c:v>-0.25651954999999999</c:v>
                </c:pt>
                <c:pt idx="5805">
                  <c:v>-0.24470385</c:v>
                </c:pt>
                <c:pt idx="5806">
                  <c:v>-0.23048142999999999</c:v>
                </c:pt>
                <c:pt idx="5807">
                  <c:v>-0.21448669000000001</c:v>
                </c:pt>
                <c:pt idx="5808">
                  <c:v>-0.19686010000000001</c:v>
                </c:pt>
                <c:pt idx="5809">
                  <c:v>-0.17803484999999999</c:v>
                </c:pt>
                <c:pt idx="5810">
                  <c:v>-0.15884538000000001</c:v>
                </c:pt>
                <c:pt idx="5811">
                  <c:v>-0.13915572000000001</c:v>
                </c:pt>
                <c:pt idx="5812">
                  <c:v>-0.11783395000000001</c:v>
                </c:pt>
                <c:pt idx="5813">
                  <c:v>-9.4679807000000005E-2</c:v>
                </c:pt>
                <c:pt idx="5814">
                  <c:v>-7.0421334000000002E-2</c:v>
                </c:pt>
                <c:pt idx="5815">
                  <c:v>-4.6311855999999998E-2</c:v>
                </c:pt>
                <c:pt idx="5816">
                  <c:v>-2.3331844000000001E-2</c:v>
                </c:pt>
                <c:pt idx="5817">
                  <c:v>-6.5963475999999998E-4</c:v>
                </c:pt>
                <c:pt idx="5818">
                  <c:v>2.2093114000000001E-2</c:v>
                </c:pt>
                <c:pt idx="5819">
                  <c:v>4.4641594E-2</c:v>
                </c:pt>
                <c:pt idx="5820">
                  <c:v>6.7655093999999999E-2</c:v>
                </c:pt>
                <c:pt idx="5821">
                  <c:v>9.1090392000000006E-2</c:v>
                </c:pt>
                <c:pt idx="5822">
                  <c:v>0.11383210000000001</c:v>
                </c:pt>
                <c:pt idx="5823">
                  <c:v>0.13537428000000001</c:v>
                </c:pt>
                <c:pt idx="5824">
                  <c:v>0.15581531000000001</c:v>
                </c:pt>
                <c:pt idx="5825">
                  <c:v>0.17489826</c:v>
                </c:pt>
                <c:pt idx="5826">
                  <c:v>0.19235774999999999</c:v>
                </c:pt>
                <c:pt idx="5827">
                  <c:v>0.20864849999999999</c:v>
                </c:pt>
                <c:pt idx="5828">
                  <c:v>0.22410853999999999</c:v>
                </c:pt>
                <c:pt idx="5829">
                  <c:v>0.23930924000000001</c:v>
                </c:pt>
                <c:pt idx="5830">
                  <c:v>0.25394973999999998</c:v>
                </c:pt>
                <c:pt idx="5831">
                  <c:v>0.26776746000000001</c:v>
                </c:pt>
                <c:pt idx="5832">
                  <c:v>0.28123869000000001</c:v>
                </c:pt>
                <c:pt idx="5833">
                  <c:v>0.29500133000000001</c:v>
                </c:pt>
                <c:pt idx="5834">
                  <c:v>0.30869888000000001</c:v>
                </c:pt>
                <c:pt idx="5835">
                  <c:v>0.32229044000000001</c:v>
                </c:pt>
                <c:pt idx="5836">
                  <c:v>0.33624465999999997</c:v>
                </c:pt>
                <c:pt idx="5837">
                  <c:v>0.35082182000000001</c:v>
                </c:pt>
                <c:pt idx="5838">
                  <c:v>0.36523772999999998</c:v>
                </c:pt>
                <c:pt idx="5839">
                  <c:v>0.37950707</c:v>
                </c:pt>
                <c:pt idx="5840">
                  <c:v>0.39277404999999999</c:v>
                </c:pt>
                <c:pt idx="5841">
                  <c:v>0.40452126999999999</c:v>
                </c:pt>
                <c:pt idx="5842">
                  <c:v>0.41475346000000002</c:v>
                </c:pt>
                <c:pt idx="5843">
                  <c:v>0.42427204000000002</c:v>
                </c:pt>
                <c:pt idx="5844">
                  <c:v>0.43263881999999998</c:v>
                </c:pt>
                <c:pt idx="5845">
                  <c:v>0.44024729000000001</c:v>
                </c:pt>
                <c:pt idx="5846">
                  <c:v>0.44712809999999997</c:v>
                </c:pt>
                <c:pt idx="5847">
                  <c:v>0.45278965999999998</c:v>
                </c:pt>
                <c:pt idx="5848">
                  <c:v>0.45676663000000001</c:v>
                </c:pt>
                <c:pt idx="5849">
                  <c:v>0.45859218000000002</c:v>
                </c:pt>
                <c:pt idx="5850">
                  <c:v>0.45806516000000003</c:v>
                </c:pt>
                <c:pt idx="5851">
                  <c:v>0.45548627000000003</c:v>
                </c:pt>
                <c:pt idx="5852">
                  <c:v>0.45138183999999998</c:v>
                </c:pt>
                <c:pt idx="5853">
                  <c:v>0.44665522000000002</c:v>
                </c:pt>
                <c:pt idx="5854">
                  <c:v>0.44116306</c:v>
                </c:pt>
                <c:pt idx="5855">
                  <c:v>0.43447554999999999</c:v>
                </c:pt>
                <c:pt idx="5856">
                  <c:v>0.42611938999999999</c:v>
                </c:pt>
                <c:pt idx="5857">
                  <c:v>0.41613995999999998</c:v>
                </c:pt>
                <c:pt idx="5858">
                  <c:v>0.40491803999999998</c:v>
                </c:pt>
                <c:pt idx="5859">
                  <c:v>0.39306654000000002</c:v>
                </c:pt>
                <c:pt idx="5860">
                  <c:v>0.38139845999999999</c:v>
                </c:pt>
                <c:pt idx="5861">
                  <c:v>0.37030688</c:v>
                </c:pt>
                <c:pt idx="5862">
                  <c:v>0.35901965000000002</c:v>
                </c:pt>
                <c:pt idx="5863">
                  <c:v>0.34646357999999999</c:v>
                </c:pt>
                <c:pt idx="5864">
                  <c:v>0.33267626</c:v>
                </c:pt>
                <c:pt idx="5865">
                  <c:v>0.31788425999999997</c:v>
                </c:pt>
                <c:pt idx="5866">
                  <c:v>0.30181161000000001</c:v>
                </c:pt>
                <c:pt idx="5867">
                  <c:v>0.28459489999999998</c:v>
                </c:pt>
                <c:pt idx="5868">
                  <c:v>0.26635748999999997</c:v>
                </c:pt>
                <c:pt idx="5869">
                  <c:v>0.24702400999999999</c:v>
                </c:pt>
                <c:pt idx="5870">
                  <c:v>0.22719204000000001</c:v>
                </c:pt>
                <c:pt idx="5871">
                  <c:v>0.20667708000000001</c:v>
                </c:pt>
                <c:pt idx="5872">
                  <c:v>0.18492515000000001</c:v>
                </c:pt>
                <c:pt idx="5873">
                  <c:v>0.1610578</c:v>
                </c:pt>
                <c:pt idx="5874">
                  <c:v>0.13532726</c:v>
                </c:pt>
                <c:pt idx="5875">
                  <c:v>0.10836611</c:v>
                </c:pt>
                <c:pt idx="5876">
                  <c:v>8.0404640999999999E-2</c:v>
                </c:pt>
                <c:pt idx="5877">
                  <c:v>5.2048672999999997E-2</c:v>
                </c:pt>
                <c:pt idx="5878">
                  <c:v>2.3055649000000001E-2</c:v>
                </c:pt>
                <c:pt idx="5879">
                  <c:v>-6.2676077000000004E-3</c:v>
                </c:pt>
                <c:pt idx="5880">
                  <c:v>-3.5890822000000003E-2</c:v>
                </c:pt>
                <c:pt idx="5881">
                  <c:v>-6.5920675999999997E-2</c:v>
                </c:pt>
                <c:pt idx="5882">
                  <c:v>-9.6236448000000002E-2</c:v>
                </c:pt>
                <c:pt idx="5883">
                  <c:v>-0.12681085</c:v>
                </c:pt>
                <c:pt idx="5884">
                  <c:v>-0.1573879</c:v>
                </c:pt>
                <c:pt idx="5885">
                  <c:v>-0.18760154000000001</c:v>
                </c:pt>
                <c:pt idx="5886">
                  <c:v>-0.21694036999999999</c:v>
                </c:pt>
                <c:pt idx="5887">
                  <c:v>-0.24520143</c:v>
                </c:pt>
                <c:pt idx="5888">
                  <c:v>-0.27236787000000001</c:v>
                </c:pt>
                <c:pt idx="5889">
                  <c:v>-0.29874951</c:v>
                </c:pt>
                <c:pt idx="5890">
                  <c:v>-0.32458419999999999</c:v>
                </c:pt>
                <c:pt idx="5891">
                  <c:v>-0.34915394</c:v>
                </c:pt>
                <c:pt idx="5892">
                  <c:v>-0.37241943</c:v>
                </c:pt>
                <c:pt idx="5893">
                  <c:v>-0.39399873000000002</c:v>
                </c:pt>
                <c:pt idx="5894">
                  <c:v>-0.41342839999999997</c:v>
                </c:pt>
                <c:pt idx="5895">
                  <c:v>-0.43053638999999999</c:v>
                </c:pt>
                <c:pt idx="5896">
                  <c:v>-0.44526915</c:v>
                </c:pt>
                <c:pt idx="5897">
                  <c:v>-0.45725566000000001</c:v>
                </c:pt>
                <c:pt idx="5898">
                  <c:v>-0.46643778000000002</c:v>
                </c:pt>
                <c:pt idx="5899">
                  <c:v>-0.47240095999999998</c:v>
                </c:pt>
                <c:pt idx="5900">
                  <c:v>-0.47578487000000003</c:v>
                </c:pt>
                <c:pt idx="5901">
                  <c:v>-0.47694474999999997</c:v>
                </c:pt>
                <c:pt idx="5902">
                  <c:v>-0.47660455000000002</c:v>
                </c:pt>
                <c:pt idx="5903">
                  <c:v>-0.47484985000000002</c:v>
                </c:pt>
                <c:pt idx="5904">
                  <c:v>-0.47189405000000001</c:v>
                </c:pt>
                <c:pt idx="5905">
                  <c:v>-0.46792964999999997</c:v>
                </c:pt>
                <c:pt idx="5906">
                  <c:v>-0.46321030000000002</c:v>
                </c:pt>
                <c:pt idx="5907">
                  <c:v>-0.45791207</c:v>
                </c:pt>
                <c:pt idx="5908">
                  <c:v>-0.45202882999999999</c:v>
                </c:pt>
                <c:pt idx="5909">
                  <c:v>-0.44577793999999998</c:v>
                </c:pt>
                <c:pt idx="5910">
                  <c:v>-0.43883733000000003</c:v>
                </c:pt>
                <c:pt idx="5911">
                  <c:v>-0.43138647000000002</c:v>
                </c:pt>
                <c:pt idx="5912">
                  <c:v>-0.42350503</c:v>
                </c:pt>
                <c:pt idx="5913">
                  <c:v>-0.41497784999999998</c:v>
                </c:pt>
                <c:pt idx="5914">
                  <c:v>-0.40587505000000001</c:v>
                </c:pt>
                <c:pt idx="5915">
                  <c:v>-0.39578996999999999</c:v>
                </c:pt>
                <c:pt idx="5916">
                  <c:v>-0.38389022</c:v>
                </c:pt>
                <c:pt idx="5917">
                  <c:v>-0.37088419</c:v>
                </c:pt>
                <c:pt idx="5918">
                  <c:v>-0.35693809999999998</c:v>
                </c:pt>
                <c:pt idx="5919">
                  <c:v>-0.34205835000000001</c:v>
                </c:pt>
                <c:pt idx="5920">
                  <c:v>-0.32592179999999998</c:v>
                </c:pt>
                <c:pt idx="5921">
                  <c:v>-0.30837508000000002</c:v>
                </c:pt>
                <c:pt idx="5922">
                  <c:v>-0.28983909000000002</c:v>
                </c:pt>
                <c:pt idx="5923">
                  <c:v>-0.27119915</c:v>
                </c:pt>
                <c:pt idx="5924">
                  <c:v>-0.25234772</c:v>
                </c:pt>
                <c:pt idx="5925">
                  <c:v>-0.23284367</c:v>
                </c:pt>
                <c:pt idx="5926">
                  <c:v>-0.21276951</c:v>
                </c:pt>
                <c:pt idx="5927">
                  <c:v>-0.1923356</c:v>
                </c:pt>
                <c:pt idx="5928">
                  <c:v>-0.17133876000000001</c:v>
                </c:pt>
                <c:pt idx="5929">
                  <c:v>-0.15077355000000001</c:v>
                </c:pt>
                <c:pt idx="5930">
                  <c:v>-0.13090231999999999</c:v>
                </c:pt>
                <c:pt idx="5931">
                  <c:v>-0.11136826</c:v>
                </c:pt>
                <c:pt idx="5932">
                  <c:v>-9.1241842000000004E-2</c:v>
                </c:pt>
                <c:pt idx="5933">
                  <c:v>-7.1176647999999995E-2</c:v>
                </c:pt>
                <c:pt idx="5934">
                  <c:v>-5.1555328999999997E-2</c:v>
                </c:pt>
                <c:pt idx="5935">
                  <c:v>-3.2213334000000003E-2</c:v>
                </c:pt>
                <c:pt idx="5936">
                  <c:v>-1.3717852000000001E-2</c:v>
                </c:pt>
                <c:pt idx="5937">
                  <c:v>3.8392490999999999E-3</c:v>
                </c:pt>
                <c:pt idx="5938">
                  <c:v>2.0026122E-2</c:v>
                </c:pt>
                <c:pt idx="5939">
                  <c:v>3.4594618000000001E-2</c:v>
                </c:pt>
                <c:pt idx="5940">
                  <c:v>4.8710755000000001E-2</c:v>
                </c:pt>
                <c:pt idx="5941">
                  <c:v>6.2906337000000007E-2</c:v>
                </c:pt>
                <c:pt idx="5942">
                  <c:v>7.7064000999999993E-2</c:v>
                </c:pt>
                <c:pt idx="5943">
                  <c:v>9.1685005999999999E-2</c:v>
                </c:pt>
                <c:pt idx="5944">
                  <c:v>0.10611734</c:v>
                </c:pt>
                <c:pt idx="5945">
                  <c:v>0.1198693</c:v>
                </c:pt>
                <c:pt idx="5946">
                  <c:v>0.13317439</c:v>
                </c:pt>
                <c:pt idx="5947">
                  <c:v>0.14624359000000001</c:v>
                </c:pt>
                <c:pt idx="5948">
                  <c:v>0.15932004999999999</c:v>
                </c:pt>
                <c:pt idx="5949">
                  <c:v>0.17247212000000001</c:v>
                </c:pt>
                <c:pt idx="5950">
                  <c:v>0.1849895</c:v>
                </c:pt>
                <c:pt idx="5951">
                  <c:v>0.19572601000000001</c:v>
                </c:pt>
                <c:pt idx="5952">
                  <c:v>0.20460999999999999</c:v>
                </c:pt>
                <c:pt idx="5953">
                  <c:v>0.21248871999999999</c:v>
                </c:pt>
                <c:pt idx="5954">
                  <c:v>0.21982568999999999</c:v>
                </c:pt>
                <c:pt idx="5955">
                  <c:v>0.22689885000000001</c:v>
                </c:pt>
                <c:pt idx="5956">
                  <c:v>0.23378637999999999</c:v>
                </c:pt>
                <c:pt idx="5957">
                  <c:v>0.24049847999999999</c:v>
                </c:pt>
                <c:pt idx="5958">
                  <c:v>0.24634109000000001</c:v>
                </c:pt>
                <c:pt idx="5959">
                  <c:v>0.25170599999999999</c:v>
                </c:pt>
                <c:pt idx="5960">
                  <c:v>0.25627383999999997</c:v>
                </c:pt>
                <c:pt idx="5961">
                  <c:v>0.25955906000000001</c:v>
                </c:pt>
                <c:pt idx="5962">
                  <c:v>0.26059081000000001</c:v>
                </c:pt>
                <c:pt idx="5963">
                  <c:v>0.25918627</c:v>
                </c:pt>
                <c:pt idx="5964">
                  <c:v>0.25544807000000003</c:v>
                </c:pt>
                <c:pt idx="5965">
                  <c:v>0.24992238</c:v>
                </c:pt>
                <c:pt idx="5966">
                  <c:v>0.24341603000000001</c:v>
                </c:pt>
                <c:pt idx="5967">
                  <c:v>0.23588466999999999</c:v>
                </c:pt>
                <c:pt idx="5968">
                  <c:v>0.22675052000000001</c:v>
                </c:pt>
                <c:pt idx="5969">
                  <c:v>0.21538918000000001</c:v>
                </c:pt>
                <c:pt idx="5970">
                  <c:v>0.20159875999999999</c:v>
                </c:pt>
                <c:pt idx="5971">
                  <c:v>0.18629108</c:v>
                </c:pt>
                <c:pt idx="5972">
                  <c:v>0.1699185</c:v>
                </c:pt>
                <c:pt idx="5973">
                  <c:v>0.15346446</c:v>
                </c:pt>
                <c:pt idx="5974">
                  <c:v>0.13768538999999999</c:v>
                </c:pt>
                <c:pt idx="5975">
                  <c:v>0.12173966999999999</c:v>
                </c:pt>
                <c:pt idx="5976">
                  <c:v>0.10576362</c:v>
                </c:pt>
                <c:pt idx="5977">
                  <c:v>9.0118067999999996E-2</c:v>
                </c:pt>
                <c:pt idx="5978">
                  <c:v>7.5864471000000003E-2</c:v>
                </c:pt>
                <c:pt idx="5979">
                  <c:v>6.2775941000000002E-2</c:v>
                </c:pt>
                <c:pt idx="5980">
                  <c:v>5.0202945999999998E-2</c:v>
                </c:pt>
                <c:pt idx="5981">
                  <c:v>3.8514231000000003E-2</c:v>
                </c:pt>
                <c:pt idx="5982">
                  <c:v>2.8081121000000001E-2</c:v>
                </c:pt>
                <c:pt idx="5983">
                  <c:v>1.8065979999999999E-2</c:v>
                </c:pt>
                <c:pt idx="5984">
                  <c:v>8.7678424999999994E-3</c:v>
                </c:pt>
                <c:pt idx="5985">
                  <c:v>4.9105274999999997E-5</c:v>
                </c:pt>
                <c:pt idx="5986">
                  <c:v>-8.4882763999999996E-3</c:v>
                </c:pt>
                <c:pt idx="5987">
                  <c:v>-1.7630832999999999E-2</c:v>
                </c:pt>
                <c:pt idx="5988">
                  <c:v>-2.6638794E-2</c:v>
                </c:pt>
                <c:pt idx="5989">
                  <c:v>-3.5504429999999997E-2</c:v>
                </c:pt>
                <c:pt idx="5990">
                  <c:v>-4.4417422999999998E-2</c:v>
                </c:pt>
                <c:pt idx="5991">
                  <c:v>-5.2975220000000003E-2</c:v>
                </c:pt>
                <c:pt idx="5992">
                  <c:v>-6.0730391000000002E-2</c:v>
                </c:pt>
                <c:pt idx="5993">
                  <c:v>-6.8193180000000006E-2</c:v>
                </c:pt>
                <c:pt idx="5994">
                  <c:v>-7.5980873000000004E-2</c:v>
                </c:pt>
                <c:pt idx="5995">
                  <c:v>-8.4307576999999995E-2</c:v>
                </c:pt>
                <c:pt idx="5996">
                  <c:v>-9.2728336999999994E-2</c:v>
                </c:pt>
                <c:pt idx="5997">
                  <c:v>-0.10114645</c:v>
                </c:pt>
                <c:pt idx="5998">
                  <c:v>-0.10958631000000001</c:v>
                </c:pt>
                <c:pt idx="5999">
                  <c:v>-0.11781212000000001</c:v>
                </c:pt>
                <c:pt idx="6000">
                  <c:v>-0.12556951</c:v>
                </c:pt>
                <c:pt idx="6001">
                  <c:v>-0.13330626000000001</c:v>
                </c:pt>
                <c:pt idx="6002">
                  <c:v>-0.14097021000000001</c:v>
                </c:pt>
                <c:pt idx="6003">
                  <c:v>-0.14776212999999999</c:v>
                </c:pt>
                <c:pt idx="6004">
                  <c:v>-0.15291192000000001</c:v>
                </c:pt>
                <c:pt idx="6005">
                  <c:v>-0.15581150999999999</c:v>
                </c:pt>
                <c:pt idx="6006">
                  <c:v>-0.15726973</c:v>
                </c:pt>
                <c:pt idx="6007">
                  <c:v>-0.15789659</c:v>
                </c:pt>
                <c:pt idx="6008">
                  <c:v>-0.15843109</c:v>
                </c:pt>
                <c:pt idx="6009">
                  <c:v>-0.15875188000000001</c:v>
                </c:pt>
                <c:pt idx="6010">
                  <c:v>-0.15861578000000001</c:v>
                </c:pt>
                <c:pt idx="6011">
                  <c:v>-0.15703565</c:v>
                </c:pt>
                <c:pt idx="6012">
                  <c:v>-0.15443452999999999</c:v>
                </c:pt>
                <c:pt idx="6013">
                  <c:v>-0.15077183999999999</c:v>
                </c:pt>
                <c:pt idx="6014">
                  <c:v>-0.14612468000000001</c:v>
                </c:pt>
                <c:pt idx="6015">
                  <c:v>-0.14028357999999999</c:v>
                </c:pt>
                <c:pt idx="6016">
                  <c:v>-0.13366322</c:v>
                </c:pt>
                <c:pt idx="6017">
                  <c:v>-0.12589678000000001</c:v>
                </c:pt>
                <c:pt idx="6018">
                  <c:v>-0.11704845</c:v>
                </c:pt>
                <c:pt idx="6019">
                  <c:v>-0.10758052</c:v>
                </c:pt>
                <c:pt idx="6020">
                  <c:v>-9.7854312999999998E-2</c:v>
                </c:pt>
                <c:pt idx="6021">
                  <c:v>-8.7881220999999995E-2</c:v>
                </c:pt>
                <c:pt idx="6022">
                  <c:v>-7.7598321999999997E-2</c:v>
                </c:pt>
                <c:pt idx="6023">
                  <c:v>-6.6593752000000006E-2</c:v>
                </c:pt>
                <c:pt idx="6024">
                  <c:v>-5.5240229000000002E-2</c:v>
                </c:pt>
                <c:pt idx="6025">
                  <c:v>-4.3924954000000002E-2</c:v>
                </c:pt>
                <c:pt idx="6026">
                  <c:v>-3.3241602000000002E-2</c:v>
                </c:pt>
                <c:pt idx="6027">
                  <c:v>-2.3592458E-2</c:v>
                </c:pt>
                <c:pt idx="6028">
                  <c:v>-1.4988072999999999E-2</c:v>
                </c:pt>
                <c:pt idx="6029">
                  <c:v>-7.4625419000000004E-3</c:v>
                </c:pt>
                <c:pt idx="6030">
                  <c:v>-3.6582994000000001E-4</c:v>
                </c:pt>
                <c:pt idx="6031">
                  <c:v>6.6370376000000003E-3</c:v>
                </c:pt>
                <c:pt idx="6032">
                  <c:v>1.2777475E-2</c:v>
                </c:pt>
                <c:pt idx="6033">
                  <c:v>1.8091254000000001E-2</c:v>
                </c:pt>
                <c:pt idx="6034">
                  <c:v>2.3176070999999999E-2</c:v>
                </c:pt>
                <c:pt idx="6035">
                  <c:v>2.8238557000000001E-2</c:v>
                </c:pt>
                <c:pt idx="6036">
                  <c:v>3.4059725999999999E-2</c:v>
                </c:pt>
                <c:pt idx="6037">
                  <c:v>4.1040575000000003E-2</c:v>
                </c:pt>
                <c:pt idx="6038">
                  <c:v>4.9082615000000003E-2</c:v>
                </c:pt>
                <c:pt idx="6039">
                  <c:v>5.7819655999999997E-2</c:v>
                </c:pt>
                <c:pt idx="6040">
                  <c:v>6.7549560999999994E-2</c:v>
                </c:pt>
                <c:pt idx="6041">
                  <c:v>7.7236939000000004E-2</c:v>
                </c:pt>
                <c:pt idx="6042">
                  <c:v>8.6885757999999993E-2</c:v>
                </c:pt>
                <c:pt idx="6043">
                  <c:v>9.6126683000000004E-2</c:v>
                </c:pt>
                <c:pt idx="6044">
                  <c:v>0.10492961000000001</c:v>
                </c:pt>
                <c:pt idx="6045">
                  <c:v>0.11292675000000001</c:v>
                </c:pt>
                <c:pt idx="6046">
                  <c:v>0.12024827</c:v>
                </c:pt>
                <c:pt idx="6047">
                  <c:v>0.12616503000000001</c:v>
                </c:pt>
                <c:pt idx="6048">
                  <c:v>0.13115376000000001</c:v>
                </c:pt>
                <c:pt idx="6049">
                  <c:v>0.13542338000000001</c:v>
                </c:pt>
                <c:pt idx="6050">
                  <c:v>0.13876638999999999</c:v>
                </c:pt>
                <c:pt idx="6051">
                  <c:v>0.14152454</c:v>
                </c:pt>
                <c:pt idx="6052">
                  <c:v>0.14339168999999999</c:v>
                </c:pt>
                <c:pt idx="6053">
                  <c:v>0.14423411999999999</c:v>
                </c:pt>
                <c:pt idx="6054">
                  <c:v>0.14383940000000001</c:v>
                </c:pt>
                <c:pt idx="6055">
                  <c:v>0.1426965</c:v>
                </c:pt>
                <c:pt idx="6056">
                  <c:v>0.14123631</c:v>
                </c:pt>
                <c:pt idx="6057">
                  <c:v>0.1391936</c:v>
                </c:pt>
                <c:pt idx="6058">
                  <c:v>0.1360973</c:v>
                </c:pt>
                <c:pt idx="6059">
                  <c:v>0.13198857</c:v>
                </c:pt>
                <c:pt idx="6060">
                  <c:v>0.12742318</c:v>
                </c:pt>
                <c:pt idx="6061">
                  <c:v>0.12332472</c:v>
                </c:pt>
                <c:pt idx="6062">
                  <c:v>0.11956207000000001</c:v>
                </c:pt>
                <c:pt idx="6063">
                  <c:v>0.11653096</c:v>
                </c:pt>
                <c:pt idx="6064">
                  <c:v>0.11385774999999999</c:v>
                </c:pt>
                <c:pt idx="6065">
                  <c:v>0.11105027000000001</c:v>
                </c:pt>
                <c:pt idx="6066">
                  <c:v>0.107594</c:v>
                </c:pt>
                <c:pt idx="6067">
                  <c:v>0.10327676</c:v>
                </c:pt>
                <c:pt idx="6068">
                  <c:v>9.8192654000000004E-2</c:v>
                </c:pt>
                <c:pt idx="6069">
                  <c:v>9.2402080999999997E-2</c:v>
                </c:pt>
                <c:pt idx="6070">
                  <c:v>8.5626941999999998E-2</c:v>
                </c:pt>
                <c:pt idx="6071">
                  <c:v>7.8054419999999999E-2</c:v>
                </c:pt>
                <c:pt idx="6072">
                  <c:v>6.9576109999999997E-2</c:v>
                </c:pt>
                <c:pt idx="6073">
                  <c:v>6.0047533E-2</c:v>
                </c:pt>
                <c:pt idx="6074">
                  <c:v>4.9610398999999999E-2</c:v>
                </c:pt>
                <c:pt idx="6075">
                  <c:v>3.8030754999999999E-2</c:v>
                </c:pt>
                <c:pt idx="6076">
                  <c:v>2.6087253000000001E-2</c:v>
                </c:pt>
                <c:pt idx="6077">
                  <c:v>1.4072893E-2</c:v>
                </c:pt>
                <c:pt idx="6078">
                  <c:v>1.8844431E-3</c:v>
                </c:pt>
                <c:pt idx="6079">
                  <c:v>-1.075836E-2</c:v>
                </c:pt>
                <c:pt idx="6080">
                  <c:v>-2.3036207E-2</c:v>
                </c:pt>
                <c:pt idx="6081">
                  <c:v>-3.4390095000000002E-2</c:v>
                </c:pt>
                <c:pt idx="6082">
                  <c:v>-4.4466901000000003E-2</c:v>
                </c:pt>
                <c:pt idx="6083">
                  <c:v>-5.2808035000000003E-2</c:v>
                </c:pt>
                <c:pt idx="6084">
                  <c:v>-5.9510909000000001E-2</c:v>
                </c:pt>
                <c:pt idx="6085">
                  <c:v>-6.5013003999999999E-2</c:v>
                </c:pt>
                <c:pt idx="6086">
                  <c:v>-6.9662943000000005E-2</c:v>
                </c:pt>
                <c:pt idx="6087">
                  <c:v>-7.3864304000000006E-2</c:v>
                </c:pt>
                <c:pt idx="6088">
                  <c:v>-7.7905157000000003E-2</c:v>
                </c:pt>
                <c:pt idx="6089">
                  <c:v>-8.1468413000000003E-2</c:v>
                </c:pt>
                <c:pt idx="6090">
                  <c:v>-8.4438171000000006E-2</c:v>
                </c:pt>
                <c:pt idx="6091">
                  <c:v>-8.7096172999999999E-2</c:v>
                </c:pt>
                <c:pt idx="6092">
                  <c:v>-8.9338396E-2</c:v>
                </c:pt>
                <c:pt idx="6093">
                  <c:v>-9.1042938000000004E-2</c:v>
                </c:pt>
                <c:pt idx="6094">
                  <c:v>-9.1846781000000002E-2</c:v>
                </c:pt>
                <c:pt idx="6095">
                  <c:v>-9.2114768999999999E-2</c:v>
                </c:pt>
                <c:pt idx="6096">
                  <c:v>-9.1356178999999996E-2</c:v>
                </c:pt>
                <c:pt idx="6097">
                  <c:v>-8.9592799000000001E-2</c:v>
                </c:pt>
                <c:pt idx="6098">
                  <c:v>-8.6760771E-2</c:v>
                </c:pt>
                <c:pt idx="6099">
                  <c:v>-8.3159556999999995E-2</c:v>
                </c:pt>
                <c:pt idx="6100">
                  <c:v>-7.8760703000000001E-2</c:v>
                </c:pt>
                <c:pt idx="6101">
                  <c:v>-7.3493485999999997E-2</c:v>
                </c:pt>
                <c:pt idx="6102">
                  <c:v>-6.7310292999999993E-2</c:v>
                </c:pt>
                <c:pt idx="6103">
                  <c:v>-6.1103659999999997E-2</c:v>
                </c:pt>
                <c:pt idx="6104">
                  <c:v>-5.5066830999999997E-2</c:v>
                </c:pt>
                <c:pt idx="6105">
                  <c:v>-4.9418880999999998E-2</c:v>
                </c:pt>
                <c:pt idx="6106">
                  <c:v>-4.4058126000000003E-2</c:v>
                </c:pt>
                <c:pt idx="6107">
                  <c:v>-3.9111133999999999E-2</c:v>
                </c:pt>
                <c:pt idx="6108">
                  <c:v>-3.3667610000000001E-2</c:v>
                </c:pt>
                <c:pt idx="6109">
                  <c:v>-2.7983521000000001E-2</c:v>
                </c:pt>
                <c:pt idx="6110">
                  <c:v>-2.2359547E-2</c:v>
                </c:pt>
                <c:pt idx="6111">
                  <c:v>-1.7580007000000002E-2</c:v>
                </c:pt>
                <c:pt idx="6112">
                  <c:v>-1.396183E-2</c:v>
                </c:pt>
                <c:pt idx="6113">
                  <c:v>-1.1327876000000001E-2</c:v>
                </c:pt>
                <c:pt idx="6114">
                  <c:v>-9.0236637999999997E-3</c:v>
                </c:pt>
                <c:pt idx="6115">
                  <c:v>-6.6489367999999997E-3</c:v>
                </c:pt>
                <c:pt idx="6116">
                  <c:v>-4.0509954000000001E-3</c:v>
                </c:pt>
                <c:pt idx="6117">
                  <c:v>-1.5293990000000001E-3</c:v>
                </c:pt>
                <c:pt idx="6118">
                  <c:v>1.0404487E-3</c:v>
                </c:pt>
                <c:pt idx="6119">
                  <c:v>3.6296288E-3</c:v>
                </c:pt>
                <c:pt idx="6120">
                  <c:v>6.6105566999999999E-3</c:v>
                </c:pt>
                <c:pt idx="6121">
                  <c:v>1.0476097E-2</c:v>
                </c:pt>
                <c:pt idx="6122">
                  <c:v>1.5913307000000002E-2</c:v>
                </c:pt>
                <c:pt idx="6123">
                  <c:v>2.3000451000000002E-2</c:v>
                </c:pt>
                <c:pt idx="6124">
                  <c:v>3.0867065999999999E-2</c:v>
                </c:pt>
                <c:pt idx="6125">
                  <c:v>3.9539795000000003E-2</c:v>
                </c:pt>
                <c:pt idx="6126">
                  <c:v>4.9007526000000003E-2</c:v>
                </c:pt>
                <c:pt idx="6127">
                  <c:v>5.9380853999999997E-2</c:v>
                </c:pt>
                <c:pt idx="6128">
                  <c:v>7.0454284000000006E-2</c:v>
                </c:pt>
                <c:pt idx="6129">
                  <c:v>8.2125056000000002E-2</c:v>
                </c:pt>
                <c:pt idx="6130">
                  <c:v>9.3492593999999998E-2</c:v>
                </c:pt>
                <c:pt idx="6131">
                  <c:v>0.10462019</c:v>
                </c:pt>
                <c:pt idx="6132">
                  <c:v>0.11539623</c:v>
                </c:pt>
                <c:pt idx="6133">
                  <c:v>0.12589532000000001</c:v>
                </c:pt>
                <c:pt idx="6134">
                  <c:v>0.13612551000000001</c:v>
                </c:pt>
                <c:pt idx="6135">
                  <c:v>0.14632327000000001</c:v>
                </c:pt>
                <c:pt idx="6136">
                  <c:v>0.15627748</c:v>
                </c:pt>
                <c:pt idx="6137">
                  <c:v>0.16540543999999999</c:v>
                </c:pt>
                <c:pt idx="6138">
                  <c:v>0.17408288</c:v>
                </c:pt>
                <c:pt idx="6139">
                  <c:v>0.18221529</c:v>
                </c:pt>
                <c:pt idx="6140">
                  <c:v>0.18958543999999999</c:v>
                </c:pt>
                <c:pt idx="6141">
                  <c:v>0.19611205000000001</c:v>
                </c:pt>
                <c:pt idx="6142">
                  <c:v>0.20161955000000001</c:v>
                </c:pt>
                <c:pt idx="6143">
                  <c:v>0.20577888</c:v>
                </c:pt>
                <c:pt idx="6144">
                  <c:v>0.20899371999999999</c:v>
                </c:pt>
                <c:pt idx="6145">
                  <c:v>0.21093022</c:v>
                </c:pt>
                <c:pt idx="6146">
                  <c:v>0.21138603</c:v>
                </c:pt>
                <c:pt idx="6147">
                  <c:v>0.21004791</c:v>
                </c:pt>
                <c:pt idx="6148">
                  <c:v>0.20659643</c:v>
                </c:pt>
                <c:pt idx="6149">
                  <c:v>0.20024934999999999</c:v>
                </c:pt>
                <c:pt idx="6150">
                  <c:v>0.19131044999999999</c:v>
                </c:pt>
                <c:pt idx="6151">
                  <c:v>0.18049502000000001</c:v>
                </c:pt>
                <c:pt idx="6152">
                  <c:v>0.16868306999999999</c:v>
                </c:pt>
                <c:pt idx="6153">
                  <c:v>0.15632341</c:v>
                </c:pt>
                <c:pt idx="6154">
                  <c:v>0.14344493</c:v>
                </c:pt>
                <c:pt idx="6155">
                  <c:v>0.12901994</c:v>
                </c:pt>
                <c:pt idx="6156">
                  <c:v>0.1130048</c:v>
                </c:pt>
                <c:pt idx="6157">
                  <c:v>9.5228676999999998E-2</c:v>
                </c:pt>
                <c:pt idx="6158">
                  <c:v>7.6640041000000006E-2</c:v>
                </c:pt>
                <c:pt idx="6159">
                  <c:v>5.8304667999999997E-2</c:v>
                </c:pt>
                <c:pt idx="6160">
                  <c:v>4.0700723000000001E-2</c:v>
                </c:pt>
                <c:pt idx="6161">
                  <c:v>2.3512958E-2</c:v>
                </c:pt>
                <c:pt idx="6162">
                  <c:v>7.0324228000000003E-3</c:v>
                </c:pt>
                <c:pt idx="6163">
                  <c:v>-9.1090805999999996E-3</c:v>
                </c:pt>
                <c:pt idx="6164">
                  <c:v>-2.5656192000000001E-2</c:v>
                </c:pt>
                <c:pt idx="6165">
                  <c:v>-4.2286988999999997E-2</c:v>
                </c:pt>
                <c:pt idx="6166">
                  <c:v>-5.8091627E-2</c:v>
                </c:pt>
                <c:pt idx="6167">
                  <c:v>-7.2958744000000006E-2</c:v>
                </c:pt>
                <c:pt idx="6168">
                  <c:v>-8.6165273000000001E-2</c:v>
                </c:pt>
                <c:pt idx="6169">
                  <c:v>-9.7908140000000005E-2</c:v>
                </c:pt>
                <c:pt idx="6170">
                  <c:v>-0.10892542</c:v>
                </c:pt>
                <c:pt idx="6171">
                  <c:v>-0.11996307</c:v>
                </c:pt>
                <c:pt idx="6172">
                  <c:v>-0.13035446000000001</c:v>
                </c:pt>
                <c:pt idx="6173">
                  <c:v>-0.13958814999999999</c:v>
                </c:pt>
                <c:pt idx="6174">
                  <c:v>-0.14798312</c:v>
                </c:pt>
                <c:pt idx="6175">
                  <c:v>-0.15522673000000001</c:v>
                </c:pt>
                <c:pt idx="6176">
                  <c:v>-0.16114158000000001</c:v>
                </c:pt>
                <c:pt idx="6177">
                  <c:v>-0.16637899</c:v>
                </c:pt>
                <c:pt idx="6178">
                  <c:v>-0.17105464000000001</c:v>
                </c:pt>
                <c:pt idx="6179">
                  <c:v>-0.17529824999999999</c:v>
                </c:pt>
                <c:pt idx="6180">
                  <c:v>-0.17918493999999999</c:v>
                </c:pt>
                <c:pt idx="6181">
                  <c:v>-0.18327787000000001</c:v>
                </c:pt>
                <c:pt idx="6182">
                  <c:v>-0.18803876999999999</c:v>
                </c:pt>
                <c:pt idx="6183">
                  <c:v>-0.19224562000000001</c:v>
                </c:pt>
                <c:pt idx="6184">
                  <c:v>-0.19531851</c:v>
                </c:pt>
                <c:pt idx="6185">
                  <c:v>-0.19742825999999999</c:v>
                </c:pt>
                <c:pt idx="6186">
                  <c:v>-0.19855109000000001</c:v>
                </c:pt>
                <c:pt idx="6187">
                  <c:v>-0.19874747000000001</c:v>
                </c:pt>
                <c:pt idx="6188">
                  <c:v>-0.19876848999999999</c:v>
                </c:pt>
                <c:pt idx="6189">
                  <c:v>-0.19892692000000001</c:v>
                </c:pt>
                <c:pt idx="6190">
                  <c:v>-0.19881061999999999</c:v>
                </c:pt>
                <c:pt idx="6191">
                  <c:v>-0.19772791000000001</c:v>
                </c:pt>
                <c:pt idx="6192">
                  <c:v>-0.19542322000000001</c:v>
                </c:pt>
                <c:pt idx="6193">
                  <c:v>-0.19173276</c:v>
                </c:pt>
                <c:pt idx="6194">
                  <c:v>-0.18674697000000001</c:v>
                </c:pt>
                <c:pt idx="6195">
                  <c:v>-0.18112552000000001</c:v>
                </c:pt>
                <c:pt idx="6196">
                  <c:v>-0.17532249</c:v>
                </c:pt>
                <c:pt idx="6197">
                  <c:v>-0.16969439</c:v>
                </c:pt>
                <c:pt idx="6198">
                  <c:v>-0.16398557</c:v>
                </c:pt>
                <c:pt idx="6199">
                  <c:v>-0.15817845</c:v>
                </c:pt>
                <c:pt idx="6200">
                  <c:v>-0.15154432000000001</c:v>
                </c:pt>
                <c:pt idx="6201">
                  <c:v>-0.14425581000000001</c:v>
                </c:pt>
                <c:pt idx="6202">
                  <c:v>-0.13667014</c:v>
                </c:pt>
                <c:pt idx="6203">
                  <c:v>-0.12946906999999999</c:v>
                </c:pt>
                <c:pt idx="6204">
                  <c:v>-0.12280615</c:v>
                </c:pt>
                <c:pt idx="6205">
                  <c:v>-0.11655225</c:v>
                </c:pt>
                <c:pt idx="6206">
                  <c:v>-0.11043055</c:v>
                </c:pt>
                <c:pt idx="6207">
                  <c:v>-0.10419513</c:v>
                </c:pt>
                <c:pt idx="6208">
                  <c:v>-9.7498639999999998E-2</c:v>
                </c:pt>
                <c:pt idx="6209">
                  <c:v>-9.0520953000000001E-2</c:v>
                </c:pt>
                <c:pt idx="6210">
                  <c:v>-8.3449634999999994E-2</c:v>
                </c:pt>
                <c:pt idx="6211">
                  <c:v>-7.6481056000000006E-2</c:v>
                </c:pt>
                <c:pt idx="6212">
                  <c:v>-6.9717923000000001E-2</c:v>
                </c:pt>
                <c:pt idx="6213">
                  <c:v>-6.3201363999999996E-2</c:v>
                </c:pt>
                <c:pt idx="6214">
                  <c:v>-5.6482745000000001E-2</c:v>
                </c:pt>
                <c:pt idx="6215">
                  <c:v>-4.9869477000000002E-2</c:v>
                </c:pt>
                <c:pt idx="6216">
                  <c:v>-4.3015716000000002E-2</c:v>
                </c:pt>
                <c:pt idx="6217">
                  <c:v>-3.5497099999999997E-2</c:v>
                </c:pt>
                <c:pt idx="6218">
                  <c:v>-2.7601766E-2</c:v>
                </c:pt>
                <c:pt idx="6219">
                  <c:v>-2.0171714E-2</c:v>
                </c:pt>
                <c:pt idx="6220">
                  <c:v>-1.3382806000000001E-2</c:v>
                </c:pt>
                <c:pt idx="6221">
                  <c:v>-6.9145483000000001E-3</c:v>
                </c:pt>
                <c:pt idx="6222">
                  <c:v>-3.9284946999999998E-4</c:v>
                </c:pt>
                <c:pt idx="6223">
                  <c:v>6.1714773000000004E-3</c:v>
                </c:pt>
                <c:pt idx="6224">
                  <c:v>1.2961919000000001E-2</c:v>
                </c:pt>
                <c:pt idx="6225">
                  <c:v>2.0232065E-2</c:v>
                </c:pt>
                <c:pt idx="6226">
                  <c:v>2.8049977E-2</c:v>
                </c:pt>
                <c:pt idx="6227">
                  <c:v>3.6219414999999998E-2</c:v>
                </c:pt>
                <c:pt idx="6228">
                  <c:v>4.4428513000000003E-2</c:v>
                </c:pt>
                <c:pt idx="6229">
                  <c:v>5.3815274000000003E-2</c:v>
                </c:pt>
                <c:pt idx="6230">
                  <c:v>6.4480612000000007E-2</c:v>
                </c:pt>
                <c:pt idx="6231">
                  <c:v>7.4868897000000004E-2</c:v>
                </c:pt>
                <c:pt idx="6232">
                  <c:v>8.5658970000000001E-2</c:v>
                </c:pt>
                <c:pt idx="6233">
                  <c:v>9.7152736000000003E-2</c:v>
                </c:pt>
                <c:pt idx="6234">
                  <c:v>0.10759795</c:v>
                </c:pt>
                <c:pt idx="6235">
                  <c:v>0.11866762</c:v>
                </c:pt>
                <c:pt idx="6236">
                  <c:v>0.12815620999999999</c:v>
                </c:pt>
                <c:pt idx="6237">
                  <c:v>0.13340806999999999</c:v>
                </c:pt>
                <c:pt idx="6238">
                  <c:v>0.14012384</c:v>
                </c:pt>
                <c:pt idx="6239">
                  <c:v>0.14655499999999999</c:v>
                </c:pt>
                <c:pt idx="6240">
                  <c:v>0.1479307</c:v>
                </c:pt>
                <c:pt idx="6241">
                  <c:v>0.15057480000000001</c:v>
                </c:pt>
                <c:pt idx="6242">
                  <c:v>0.15480393000000001</c:v>
                </c:pt>
                <c:pt idx="6243">
                  <c:v>0.15368165</c:v>
                </c:pt>
                <c:pt idx="6244">
                  <c:v>0.15129887</c:v>
                </c:pt>
                <c:pt idx="6245">
                  <c:v>0.15063351</c:v>
                </c:pt>
                <c:pt idx="6246">
                  <c:v>0.14612827</c:v>
                </c:pt>
                <c:pt idx="6247">
                  <c:v>0.13907688000000001</c:v>
                </c:pt>
                <c:pt idx="6248">
                  <c:v>0.1340672</c:v>
                </c:pt>
                <c:pt idx="6249">
                  <c:v>0.12858748</c:v>
                </c:pt>
                <c:pt idx="6250">
                  <c:v>0.12013176</c:v>
                </c:pt>
                <c:pt idx="6251">
                  <c:v>0.11269133000000001</c:v>
                </c:pt>
                <c:pt idx="6252">
                  <c:v>0.10672002999999999</c:v>
                </c:pt>
                <c:pt idx="6253">
                  <c:v>9.8287073000000003E-2</c:v>
                </c:pt>
                <c:pt idx="6254">
                  <c:v>8.9449550000000003E-2</c:v>
                </c:pt>
                <c:pt idx="6255">
                  <c:v>8.2071381999999998E-2</c:v>
                </c:pt>
                <c:pt idx="6256">
                  <c:v>7.4513124E-2</c:v>
                </c:pt>
                <c:pt idx="6257">
                  <c:v>6.5080352999999994E-2</c:v>
                </c:pt>
                <c:pt idx="6258">
                  <c:v>5.5527352000000002E-2</c:v>
                </c:pt>
                <c:pt idx="6259">
                  <c:v>4.6195928999999997E-2</c:v>
                </c:pt>
                <c:pt idx="6260">
                  <c:v>3.4776177999999998E-2</c:v>
                </c:pt>
                <c:pt idx="6261">
                  <c:v>2.2205428999999999E-2</c:v>
                </c:pt>
                <c:pt idx="6262">
                  <c:v>1.1752541E-2</c:v>
                </c:pt>
                <c:pt idx="6263">
                  <c:v>1.9208277E-3</c:v>
                </c:pt>
                <c:pt idx="6264">
                  <c:v>-8.6012491999999992E-3</c:v>
                </c:pt>
                <c:pt idx="6265">
                  <c:v>-1.7716961999999999E-2</c:v>
                </c:pt>
                <c:pt idx="6266">
                  <c:v>-2.5718151000000002E-2</c:v>
                </c:pt>
                <c:pt idx="6267">
                  <c:v>-3.4864964999999998E-2</c:v>
                </c:pt>
                <c:pt idx="6268">
                  <c:v>-4.3275319E-2</c:v>
                </c:pt>
                <c:pt idx="6269">
                  <c:v>-4.9502437000000003E-2</c:v>
                </c:pt>
                <c:pt idx="6270">
                  <c:v>-5.4461006999999999E-2</c:v>
                </c:pt>
                <c:pt idx="6271">
                  <c:v>-5.9328756000000003E-2</c:v>
                </c:pt>
                <c:pt idx="6272">
                  <c:v>-6.3607670000000005E-2</c:v>
                </c:pt>
                <c:pt idx="6273">
                  <c:v>-6.6853853000000005E-2</c:v>
                </c:pt>
                <c:pt idx="6274">
                  <c:v>-6.9408081999999996E-2</c:v>
                </c:pt>
                <c:pt idx="6275">
                  <c:v>-7.1762924000000006E-2</c:v>
                </c:pt>
                <c:pt idx="6276">
                  <c:v>-7.3099407000000005E-2</c:v>
                </c:pt>
                <c:pt idx="6277">
                  <c:v>-7.5255500000000003E-2</c:v>
                </c:pt>
                <c:pt idx="6278">
                  <c:v>-7.8189480000000006E-2</c:v>
                </c:pt>
                <c:pt idx="6279">
                  <c:v>-8.0654501000000003E-2</c:v>
                </c:pt>
                <c:pt idx="6280">
                  <c:v>-8.3062096000000002E-2</c:v>
                </c:pt>
                <c:pt idx="6281">
                  <c:v>-8.5944902000000004E-2</c:v>
                </c:pt>
                <c:pt idx="6282">
                  <c:v>-8.7528289999999995E-2</c:v>
                </c:pt>
                <c:pt idx="6283">
                  <c:v>-8.8312333000000007E-2</c:v>
                </c:pt>
                <c:pt idx="6284">
                  <c:v>-8.9268965000000006E-2</c:v>
                </c:pt>
                <c:pt idx="6285">
                  <c:v>-8.9639814999999998E-2</c:v>
                </c:pt>
                <c:pt idx="6286">
                  <c:v>-9.0451976000000003E-2</c:v>
                </c:pt>
                <c:pt idx="6287">
                  <c:v>-9.1228325999999998E-2</c:v>
                </c:pt>
                <c:pt idx="6288">
                  <c:v>-9.1137326000000005E-2</c:v>
                </c:pt>
                <c:pt idx="6289">
                  <c:v>-9.1285432999999999E-2</c:v>
                </c:pt>
                <c:pt idx="6290">
                  <c:v>-9.0829060000000003E-2</c:v>
                </c:pt>
                <c:pt idx="6291">
                  <c:v>-8.8391392999999999E-2</c:v>
                </c:pt>
                <c:pt idx="6292">
                  <c:v>-8.5618589999999994E-2</c:v>
                </c:pt>
                <c:pt idx="6293">
                  <c:v>-8.2869246999999993E-2</c:v>
                </c:pt>
                <c:pt idx="6294">
                  <c:v>-7.9451366999999995E-2</c:v>
                </c:pt>
                <c:pt idx="6295">
                  <c:v>-7.5605218000000002E-2</c:v>
                </c:pt>
                <c:pt idx="6296">
                  <c:v>-7.0821387E-2</c:v>
                </c:pt>
                <c:pt idx="6297">
                  <c:v>-6.4988991999999995E-2</c:v>
                </c:pt>
                <c:pt idx="6298">
                  <c:v>-5.9545881000000002E-2</c:v>
                </c:pt>
                <c:pt idx="6299">
                  <c:v>-5.4000701999999998E-2</c:v>
                </c:pt>
                <c:pt idx="6300">
                  <c:v>-4.7359180000000001E-2</c:v>
                </c:pt>
                <c:pt idx="6301">
                  <c:v>-4.0911583000000001E-2</c:v>
                </c:pt>
                <c:pt idx="6302">
                  <c:v>-3.5413812000000003E-2</c:v>
                </c:pt>
                <c:pt idx="6303">
                  <c:v>-2.8874758E-2</c:v>
                </c:pt>
                <c:pt idx="6304">
                  <c:v>-2.1615718999999999E-2</c:v>
                </c:pt>
                <c:pt idx="6305">
                  <c:v>-1.5662163E-2</c:v>
                </c:pt>
                <c:pt idx="6306">
                  <c:v>-1.0436056000000001E-2</c:v>
                </c:pt>
                <c:pt idx="6307">
                  <c:v>-4.7098065999999997E-3</c:v>
                </c:pt>
                <c:pt idx="6308">
                  <c:v>9.1451116999999998E-4</c:v>
                </c:pt>
                <c:pt idx="6309">
                  <c:v>6.3084326999999999E-3</c:v>
                </c:pt>
                <c:pt idx="6310">
                  <c:v>1.2697272000000001E-2</c:v>
                </c:pt>
                <c:pt idx="6311">
                  <c:v>1.8761300000000002E-2</c:v>
                </c:pt>
                <c:pt idx="6312">
                  <c:v>2.4548637000000002E-2</c:v>
                </c:pt>
                <c:pt idx="6313">
                  <c:v>3.0597652999999999E-2</c:v>
                </c:pt>
                <c:pt idx="6314">
                  <c:v>3.7219163E-2</c:v>
                </c:pt>
                <c:pt idx="6315">
                  <c:v>4.3619501999999997E-2</c:v>
                </c:pt>
                <c:pt idx="6316">
                  <c:v>5.0251309000000001E-2</c:v>
                </c:pt>
                <c:pt idx="6317">
                  <c:v>5.6775999000000001E-2</c:v>
                </c:pt>
                <c:pt idx="6318">
                  <c:v>6.2533477000000004E-2</c:v>
                </c:pt>
                <c:pt idx="6319">
                  <c:v>6.6953721999999993E-2</c:v>
                </c:pt>
                <c:pt idx="6320">
                  <c:v>7.1267820999999995E-2</c:v>
                </c:pt>
                <c:pt idx="6321">
                  <c:v>7.5533456999999998E-2</c:v>
                </c:pt>
                <c:pt idx="6322">
                  <c:v>7.9720568000000006E-2</c:v>
                </c:pt>
                <c:pt idx="6323">
                  <c:v>8.4310387000000001E-2</c:v>
                </c:pt>
                <c:pt idx="6324">
                  <c:v>9.0462303999999993E-2</c:v>
                </c:pt>
                <c:pt idx="6325">
                  <c:v>9.7173263999999995E-2</c:v>
                </c:pt>
                <c:pt idx="6326">
                  <c:v>0.10316182</c:v>
                </c:pt>
                <c:pt idx="6327">
                  <c:v>0.10945081</c:v>
                </c:pt>
                <c:pt idx="6328">
                  <c:v>0.11662585</c:v>
                </c:pt>
                <c:pt idx="6329">
                  <c:v>0.12412107999999999</c:v>
                </c:pt>
                <c:pt idx="6330">
                  <c:v>0.13184829000000001</c:v>
                </c:pt>
                <c:pt idx="6331">
                  <c:v>0.14031914000000001</c:v>
                </c:pt>
                <c:pt idx="6332">
                  <c:v>0.14868023</c:v>
                </c:pt>
                <c:pt idx="6333">
                  <c:v>0.15523988999999999</c:v>
                </c:pt>
                <c:pt idx="6334">
                  <c:v>0.16059818000000001</c:v>
                </c:pt>
                <c:pt idx="6335">
                  <c:v>0.16536754000000001</c:v>
                </c:pt>
                <c:pt idx="6336">
                  <c:v>0.16864871000000001</c:v>
                </c:pt>
                <c:pt idx="6337">
                  <c:v>0.17046406</c:v>
                </c:pt>
                <c:pt idx="6338">
                  <c:v>0.17167793000000001</c:v>
                </c:pt>
                <c:pt idx="6339">
                  <c:v>0.17166954000000001</c:v>
                </c:pt>
                <c:pt idx="6340">
                  <c:v>0.16932575999999999</c:v>
                </c:pt>
                <c:pt idx="6341">
                  <c:v>0.16573286000000001</c:v>
                </c:pt>
                <c:pt idx="6342">
                  <c:v>0.16102519000000001</c:v>
                </c:pt>
                <c:pt idx="6343">
                  <c:v>0.15377899</c:v>
                </c:pt>
                <c:pt idx="6344">
                  <c:v>0.14480879999999999</c:v>
                </c:pt>
                <c:pt idx="6345">
                  <c:v>0.13592510999999999</c:v>
                </c:pt>
                <c:pt idx="6346">
                  <c:v>0.12640162999999999</c:v>
                </c:pt>
                <c:pt idx="6347">
                  <c:v>0.11623251</c:v>
                </c:pt>
                <c:pt idx="6348">
                  <c:v>0.10702789</c:v>
                </c:pt>
                <c:pt idx="6349">
                  <c:v>9.8668859999999997E-2</c:v>
                </c:pt>
                <c:pt idx="6350">
                  <c:v>9.0433678000000003E-2</c:v>
                </c:pt>
                <c:pt idx="6351">
                  <c:v>8.3471366000000005E-2</c:v>
                </c:pt>
                <c:pt idx="6352">
                  <c:v>7.7364872000000001E-2</c:v>
                </c:pt>
                <c:pt idx="6353">
                  <c:v>7.0796056999999996E-2</c:v>
                </c:pt>
                <c:pt idx="6354">
                  <c:v>6.4517299E-2</c:v>
                </c:pt>
                <c:pt idx="6355">
                  <c:v>5.9377209E-2</c:v>
                </c:pt>
                <c:pt idx="6356">
                  <c:v>5.4513506000000003E-2</c:v>
                </c:pt>
                <c:pt idx="6357">
                  <c:v>5.0391908999999999E-2</c:v>
                </c:pt>
                <c:pt idx="6358">
                  <c:v>4.7710888E-2</c:v>
                </c:pt>
                <c:pt idx="6359">
                  <c:v>4.5002175999999998E-2</c:v>
                </c:pt>
                <c:pt idx="6360">
                  <c:v>4.0617512000000001E-2</c:v>
                </c:pt>
                <c:pt idx="6361">
                  <c:v>3.6175878000000002E-2</c:v>
                </c:pt>
                <c:pt idx="6362">
                  <c:v>3.2562778000000001E-2</c:v>
                </c:pt>
                <c:pt idx="6363">
                  <c:v>2.8269281E-2</c:v>
                </c:pt>
                <c:pt idx="6364">
                  <c:v>2.4213643999999999E-2</c:v>
                </c:pt>
                <c:pt idx="6365">
                  <c:v>2.1779003000000002E-2</c:v>
                </c:pt>
                <c:pt idx="6366">
                  <c:v>1.9017741000000001E-2</c:v>
                </c:pt>
                <c:pt idx="6367">
                  <c:v>1.5276290999999999E-2</c:v>
                </c:pt>
                <c:pt idx="6368">
                  <c:v>1.17675E-2</c:v>
                </c:pt>
                <c:pt idx="6369">
                  <c:v>8.0463028000000002E-3</c:v>
                </c:pt>
                <c:pt idx="6370">
                  <c:v>3.9219659000000002E-3</c:v>
                </c:pt>
                <c:pt idx="6371">
                  <c:v>2.4390837E-4</c:v>
                </c:pt>
                <c:pt idx="6372">
                  <c:v>-3.0802718000000001E-3</c:v>
                </c:pt>
                <c:pt idx="6373">
                  <c:v>-7.2691937E-3</c:v>
                </c:pt>
                <c:pt idx="6374">
                  <c:v>-1.0677106E-2</c:v>
                </c:pt>
                <c:pt idx="6375">
                  <c:v>-1.3460194999999999E-2</c:v>
                </c:pt>
                <c:pt idx="6376">
                  <c:v>-1.7322516999999999E-2</c:v>
                </c:pt>
                <c:pt idx="6377">
                  <c:v>-2.1086615E-2</c:v>
                </c:pt>
                <c:pt idx="6378">
                  <c:v>-2.3267835000000001E-2</c:v>
                </c:pt>
                <c:pt idx="6379">
                  <c:v>-2.5252918999999999E-2</c:v>
                </c:pt>
                <c:pt idx="6380">
                  <c:v>-2.7249849E-2</c:v>
                </c:pt>
                <c:pt idx="6381">
                  <c:v>-2.8379295999999998E-2</c:v>
                </c:pt>
                <c:pt idx="6382">
                  <c:v>-2.8946156000000001E-2</c:v>
                </c:pt>
                <c:pt idx="6383">
                  <c:v>-2.9784844000000001E-2</c:v>
                </c:pt>
                <c:pt idx="6384">
                  <c:v>-2.9881799000000001E-2</c:v>
                </c:pt>
                <c:pt idx="6385">
                  <c:v>-2.9430719000000001E-2</c:v>
                </c:pt>
                <c:pt idx="6386">
                  <c:v>-2.8534729000000002E-2</c:v>
                </c:pt>
                <c:pt idx="6387">
                  <c:v>-2.6957287E-2</c:v>
                </c:pt>
                <c:pt idx="6388">
                  <c:v>-2.4556761E-2</c:v>
                </c:pt>
                <c:pt idx="6389">
                  <c:v>-2.1671988999999999E-2</c:v>
                </c:pt>
                <c:pt idx="6390">
                  <c:v>-1.9059758E-2</c:v>
                </c:pt>
                <c:pt idx="6391">
                  <c:v>-1.6651480999999999E-2</c:v>
                </c:pt>
                <c:pt idx="6392">
                  <c:v>-1.3186798E-2</c:v>
                </c:pt>
                <c:pt idx="6393">
                  <c:v>-1.0113028E-2</c:v>
                </c:pt>
                <c:pt idx="6394">
                  <c:v>-7.8274043000000001E-3</c:v>
                </c:pt>
                <c:pt idx="6395">
                  <c:v>-5.0341632000000004E-3</c:v>
                </c:pt>
                <c:pt idx="6396">
                  <c:v>-2.2890940000000002E-3</c:v>
                </c:pt>
                <c:pt idx="6397">
                  <c:v>-8.0672682999999995E-4</c:v>
                </c:pt>
                <c:pt idx="6398">
                  <c:v>1.0308824E-3</c:v>
                </c:pt>
                <c:pt idx="6399">
                  <c:v>3.6128262E-3</c:v>
                </c:pt>
                <c:pt idx="6400">
                  <c:v>4.3840064999999999E-3</c:v>
                </c:pt>
                <c:pt idx="6401">
                  <c:v>3.6785960000000001E-3</c:v>
                </c:pt>
                <c:pt idx="6402">
                  <c:v>3.0347216E-3</c:v>
                </c:pt>
                <c:pt idx="6403">
                  <c:v>2.2607259999999998E-3</c:v>
                </c:pt>
                <c:pt idx="6404">
                  <c:v>1.4205954999999999E-3</c:v>
                </c:pt>
                <c:pt idx="6405">
                  <c:v>1.1465364E-3</c:v>
                </c:pt>
                <c:pt idx="6406">
                  <c:v>1.0952606E-3</c:v>
                </c:pt>
                <c:pt idx="6407">
                  <c:v>1.2245559000000001E-3</c:v>
                </c:pt>
                <c:pt idx="6408">
                  <c:v>2.7601994999999998E-3</c:v>
                </c:pt>
                <c:pt idx="6409">
                  <c:v>4.3751907E-3</c:v>
                </c:pt>
                <c:pt idx="6410">
                  <c:v>6.0106268999999997E-3</c:v>
                </c:pt>
                <c:pt idx="6411">
                  <c:v>9.6072966000000006E-3</c:v>
                </c:pt>
                <c:pt idx="6412">
                  <c:v>1.3048733999999999E-2</c:v>
                </c:pt>
                <c:pt idx="6413">
                  <c:v>1.4511120000000001E-2</c:v>
                </c:pt>
                <c:pt idx="6414">
                  <c:v>1.5166341E-2</c:v>
                </c:pt>
                <c:pt idx="6415">
                  <c:v>1.5895632999999999E-2</c:v>
                </c:pt>
                <c:pt idx="6416">
                  <c:v>1.5852357000000001E-2</c:v>
                </c:pt>
                <c:pt idx="6417">
                  <c:v>1.5819525000000001E-2</c:v>
                </c:pt>
                <c:pt idx="6418">
                  <c:v>1.6052087E-2</c:v>
                </c:pt>
                <c:pt idx="6419">
                  <c:v>1.5751324000000001E-2</c:v>
                </c:pt>
                <c:pt idx="6420">
                  <c:v>1.4554074E-2</c:v>
                </c:pt>
                <c:pt idx="6421">
                  <c:v>1.2219995000000001E-2</c:v>
                </c:pt>
                <c:pt idx="6422">
                  <c:v>9.0464101000000009E-3</c:v>
                </c:pt>
                <c:pt idx="6423">
                  <c:v>5.5134551E-3</c:v>
                </c:pt>
                <c:pt idx="6424">
                  <c:v>1.4936438000000001E-3</c:v>
                </c:pt>
                <c:pt idx="6425">
                  <c:v>-3.5237976000000002E-3</c:v>
                </c:pt>
                <c:pt idx="6426">
                  <c:v>-7.2702631000000004E-3</c:v>
                </c:pt>
                <c:pt idx="6427">
                  <c:v>-9.7041283999999995E-3</c:v>
                </c:pt>
                <c:pt idx="6428">
                  <c:v>-1.3034716E-2</c:v>
                </c:pt>
                <c:pt idx="6429">
                  <c:v>-1.6236041999999999E-2</c:v>
                </c:pt>
                <c:pt idx="6430">
                  <c:v>-1.8608033999999999E-2</c:v>
                </c:pt>
                <c:pt idx="6431">
                  <c:v>-2.2783103999999998E-2</c:v>
                </c:pt>
                <c:pt idx="6432">
                  <c:v>-2.6301656999999999E-2</c:v>
                </c:pt>
                <c:pt idx="6433">
                  <c:v>-2.8792175E-2</c:v>
                </c:pt>
                <c:pt idx="6434">
                  <c:v>-3.1808237000000003E-2</c:v>
                </c:pt>
                <c:pt idx="6435">
                  <c:v>-3.3894542E-2</c:v>
                </c:pt>
                <c:pt idx="6436">
                  <c:v>-3.5068132000000002E-2</c:v>
                </c:pt>
                <c:pt idx="6437">
                  <c:v>-3.7018928999999999E-2</c:v>
                </c:pt>
                <c:pt idx="6438">
                  <c:v>-3.9492236999999999E-2</c:v>
                </c:pt>
                <c:pt idx="6439">
                  <c:v>-4.3007592999999997E-2</c:v>
                </c:pt>
                <c:pt idx="6440">
                  <c:v>-4.6063956000000003E-2</c:v>
                </c:pt>
                <c:pt idx="6441">
                  <c:v>-4.9042081000000001E-2</c:v>
                </c:pt>
                <c:pt idx="6442">
                  <c:v>-5.2141930000000003E-2</c:v>
                </c:pt>
                <c:pt idx="6443">
                  <c:v>-5.4470288999999998E-2</c:v>
                </c:pt>
                <c:pt idx="6444">
                  <c:v>-5.7494150000000001E-2</c:v>
                </c:pt>
                <c:pt idx="6445">
                  <c:v>-6.2310559000000001E-2</c:v>
                </c:pt>
                <c:pt idx="6446">
                  <c:v>-6.5593961000000006E-2</c:v>
                </c:pt>
                <c:pt idx="6447">
                  <c:v>-6.8720139E-2</c:v>
                </c:pt>
                <c:pt idx="6448">
                  <c:v>-7.1953674999999995E-2</c:v>
                </c:pt>
                <c:pt idx="6449">
                  <c:v>-7.3406262999999999E-2</c:v>
                </c:pt>
                <c:pt idx="6450">
                  <c:v>-7.5307831000000006E-2</c:v>
                </c:pt>
                <c:pt idx="6451">
                  <c:v>-7.8997023999999999E-2</c:v>
                </c:pt>
                <c:pt idx="6452">
                  <c:v>-8.1449725000000001E-2</c:v>
                </c:pt>
                <c:pt idx="6453">
                  <c:v>-8.3848043999999997E-2</c:v>
                </c:pt>
                <c:pt idx="6454">
                  <c:v>-8.7933902999999994E-2</c:v>
                </c:pt>
                <c:pt idx="6455">
                  <c:v>-9.1211054E-2</c:v>
                </c:pt>
                <c:pt idx="6456">
                  <c:v>-9.4274723000000005E-2</c:v>
                </c:pt>
                <c:pt idx="6457">
                  <c:v>-9.8494688999999996E-2</c:v>
                </c:pt>
                <c:pt idx="6458">
                  <c:v>-0.10263775</c:v>
                </c:pt>
                <c:pt idx="6459">
                  <c:v>-0.10647333</c:v>
                </c:pt>
                <c:pt idx="6460">
                  <c:v>-0.11057446</c:v>
                </c:pt>
                <c:pt idx="6461">
                  <c:v>-0.11484129</c:v>
                </c:pt>
                <c:pt idx="6462">
                  <c:v>-0.12012468</c:v>
                </c:pt>
                <c:pt idx="6463">
                  <c:v>-0.12627356000000001</c:v>
                </c:pt>
                <c:pt idx="6464">
                  <c:v>-0.13174739999999999</c:v>
                </c:pt>
                <c:pt idx="6465">
                  <c:v>-0.13665768</c:v>
                </c:pt>
                <c:pt idx="6466">
                  <c:v>-0.14085489000000001</c:v>
                </c:pt>
                <c:pt idx="6467">
                  <c:v>-0.1432995</c:v>
                </c:pt>
                <c:pt idx="6468">
                  <c:v>-0.14473817</c:v>
                </c:pt>
                <c:pt idx="6469">
                  <c:v>-0.14552335999999999</c:v>
                </c:pt>
                <c:pt idx="6470">
                  <c:v>-0.14505133000000001</c:v>
                </c:pt>
                <c:pt idx="6471">
                  <c:v>-0.14366587</c:v>
                </c:pt>
                <c:pt idx="6472">
                  <c:v>-0.14242880999999999</c:v>
                </c:pt>
                <c:pt idx="6473">
                  <c:v>-0.14074906000000001</c:v>
                </c:pt>
                <c:pt idx="6474">
                  <c:v>-0.13701901</c:v>
                </c:pt>
                <c:pt idx="6475">
                  <c:v>-0.13238415000000001</c:v>
                </c:pt>
                <c:pt idx="6476">
                  <c:v>-0.12723846999999999</c:v>
                </c:pt>
                <c:pt idx="6477">
                  <c:v>-0.12120581</c:v>
                </c:pt>
                <c:pt idx="6478">
                  <c:v>-0.11419174999999999</c:v>
                </c:pt>
                <c:pt idx="6479">
                  <c:v>-0.10739663000000001</c:v>
                </c:pt>
                <c:pt idx="6480">
                  <c:v>-9.9925448E-2</c:v>
                </c:pt>
                <c:pt idx="6481">
                  <c:v>-9.1187802999999998E-2</c:v>
                </c:pt>
                <c:pt idx="6482">
                  <c:v>-8.2601918999999996E-2</c:v>
                </c:pt>
                <c:pt idx="6483">
                  <c:v>-7.4646979000000002E-2</c:v>
                </c:pt>
                <c:pt idx="6484">
                  <c:v>-6.5954293999999997E-2</c:v>
                </c:pt>
                <c:pt idx="6485">
                  <c:v>-5.7242328000000002E-2</c:v>
                </c:pt>
                <c:pt idx="6486">
                  <c:v>-4.9871723E-2</c:v>
                </c:pt>
                <c:pt idx="6487">
                  <c:v>-4.3559788000000002E-2</c:v>
                </c:pt>
                <c:pt idx="6488">
                  <c:v>-3.6488496000000002E-2</c:v>
                </c:pt>
                <c:pt idx="6489">
                  <c:v>-2.9042391000000001E-2</c:v>
                </c:pt>
                <c:pt idx="6490">
                  <c:v>-2.2208024999999999E-2</c:v>
                </c:pt>
                <c:pt idx="6491">
                  <c:v>-1.6446044999999999E-2</c:v>
                </c:pt>
                <c:pt idx="6492">
                  <c:v>-1.1325027E-2</c:v>
                </c:pt>
                <c:pt idx="6493">
                  <c:v>-7.4200400000000001E-3</c:v>
                </c:pt>
                <c:pt idx="6494">
                  <c:v>-4.0120620999999999E-3</c:v>
                </c:pt>
                <c:pt idx="6495">
                  <c:v>-7.4656006000000004E-4</c:v>
                </c:pt>
                <c:pt idx="6496">
                  <c:v>2.8841880999999998E-3</c:v>
                </c:pt>
                <c:pt idx="6497">
                  <c:v>7.0282781999999999E-3</c:v>
                </c:pt>
                <c:pt idx="6498">
                  <c:v>1.0926518E-2</c:v>
                </c:pt>
                <c:pt idx="6499">
                  <c:v>1.3706721999999999E-2</c:v>
                </c:pt>
                <c:pt idx="6500">
                  <c:v>1.5707596000000001E-2</c:v>
                </c:pt>
                <c:pt idx="6501">
                  <c:v>1.6139942000000001E-2</c:v>
                </c:pt>
                <c:pt idx="6502">
                  <c:v>1.5388957999999999E-2</c:v>
                </c:pt>
                <c:pt idx="6503">
                  <c:v>1.4173306E-2</c:v>
                </c:pt>
                <c:pt idx="6504">
                  <c:v>1.3418891E-2</c:v>
                </c:pt>
                <c:pt idx="6505">
                  <c:v>1.3051251E-2</c:v>
                </c:pt>
                <c:pt idx="6506">
                  <c:v>1.3130525000000001E-2</c:v>
                </c:pt>
                <c:pt idx="6507">
                  <c:v>1.3633587000000001E-2</c:v>
                </c:pt>
                <c:pt idx="6508">
                  <c:v>1.5086329000000001E-2</c:v>
                </c:pt>
                <c:pt idx="6509">
                  <c:v>1.7454146E-2</c:v>
                </c:pt>
                <c:pt idx="6510">
                  <c:v>2.0746201999999998E-2</c:v>
                </c:pt>
                <c:pt idx="6511">
                  <c:v>2.4144962999999998E-2</c:v>
                </c:pt>
                <c:pt idx="6512">
                  <c:v>2.7992994E-2</c:v>
                </c:pt>
                <c:pt idx="6513">
                  <c:v>3.1851598000000002E-2</c:v>
                </c:pt>
                <c:pt idx="6514">
                  <c:v>3.5738056999999997E-2</c:v>
                </c:pt>
                <c:pt idx="6515">
                  <c:v>4.0749377000000003E-2</c:v>
                </c:pt>
                <c:pt idx="6516">
                  <c:v>4.6832772000000002E-2</c:v>
                </c:pt>
                <c:pt idx="6517">
                  <c:v>5.3097472999999999E-2</c:v>
                </c:pt>
                <c:pt idx="6518">
                  <c:v>5.9033541000000002E-2</c:v>
                </c:pt>
                <c:pt idx="6519">
                  <c:v>6.4324401000000003E-2</c:v>
                </c:pt>
                <c:pt idx="6520">
                  <c:v>6.8545927000000006E-2</c:v>
                </c:pt>
                <c:pt idx="6521">
                  <c:v>7.2502276000000004E-2</c:v>
                </c:pt>
                <c:pt idx="6522">
                  <c:v>7.6921091999999996E-2</c:v>
                </c:pt>
                <c:pt idx="6523">
                  <c:v>8.2109483999999996E-2</c:v>
                </c:pt>
                <c:pt idx="6524">
                  <c:v>8.6903609000000007E-2</c:v>
                </c:pt>
                <c:pt idx="6525">
                  <c:v>9.0458698000000004E-2</c:v>
                </c:pt>
                <c:pt idx="6526">
                  <c:v>9.3894992999999996E-2</c:v>
                </c:pt>
                <c:pt idx="6527">
                  <c:v>9.7034860000000001E-2</c:v>
                </c:pt>
                <c:pt idx="6528">
                  <c:v>9.9547331000000003E-2</c:v>
                </c:pt>
                <c:pt idx="6529">
                  <c:v>0.10242969</c:v>
                </c:pt>
                <c:pt idx="6530">
                  <c:v>0.10558526999999999</c:v>
                </c:pt>
                <c:pt idx="6531">
                  <c:v>0.10838541</c:v>
                </c:pt>
                <c:pt idx="6532">
                  <c:v>0.11047918</c:v>
                </c:pt>
                <c:pt idx="6533">
                  <c:v>0.11131732</c:v>
                </c:pt>
                <c:pt idx="6534">
                  <c:v>0.1113237</c:v>
                </c:pt>
                <c:pt idx="6535">
                  <c:v>0.11160143</c:v>
                </c:pt>
                <c:pt idx="6536">
                  <c:v>0.11192346</c:v>
                </c:pt>
                <c:pt idx="6537">
                  <c:v>0.11144614</c:v>
                </c:pt>
                <c:pt idx="6538">
                  <c:v>0.11182284000000001</c:v>
                </c:pt>
                <c:pt idx="6539">
                  <c:v>0.1127348</c:v>
                </c:pt>
                <c:pt idx="6540">
                  <c:v>0.11177945</c:v>
                </c:pt>
                <c:pt idx="6541">
                  <c:v>0.10960272</c:v>
                </c:pt>
                <c:pt idx="6542">
                  <c:v>0.10729298</c:v>
                </c:pt>
                <c:pt idx="6543">
                  <c:v>0.10314727</c:v>
                </c:pt>
                <c:pt idx="6544">
                  <c:v>9.8010025000000001E-2</c:v>
                </c:pt>
                <c:pt idx="6545">
                  <c:v>9.2832131999999998E-2</c:v>
                </c:pt>
                <c:pt idx="6546">
                  <c:v>8.7642075999999999E-2</c:v>
                </c:pt>
                <c:pt idx="6547">
                  <c:v>8.1659809E-2</c:v>
                </c:pt>
                <c:pt idx="6548">
                  <c:v>7.5132283999999994E-2</c:v>
                </c:pt>
                <c:pt idx="6549">
                  <c:v>6.7638983E-2</c:v>
                </c:pt>
                <c:pt idx="6550">
                  <c:v>5.9575180999999998E-2</c:v>
                </c:pt>
                <c:pt idx="6551">
                  <c:v>5.1999534E-2</c:v>
                </c:pt>
                <c:pt idx="6552">
                  <c:v>4.5439777000000001E-2</c:v>
                </c:pt>
                <c:pt idx="6553">
                  <c:v>3.9613394000000003E-2</c:v>
                </c:pt>
                <c:pt idx="6554">
                  <c:v>3.4232818999999998E-2</c:v>
                </c:pt>
                <c:pt idx="6555">
                  <c:v>2.9557458000000002E-2</c:v>
                </c:pt>
                <c:pt idx="6556">
                  <c:v>2.6398497999999999E-2</c:v>
                </c:pt>
                <c:pt idx="6557">
                  <c:v>2.3681290000000001E-2</c:v>
                </c:pt>
                <c:pt idx="6558">
                  <c:v>2.1675854000000001E-2</c:v>
                </c:pt>
                <c:pt idx="6559">
                  <c:v>2.0457779999999998E-2</c:v>
                </c:pt>
                <c:pt idx="6560">
                  <c:v>1.9882581E-2</c:v>
                </c:pt>
                <c:pt idx="6561">
                  <c:v>1.8682858E-2</c:v>
                </c:pt>
                <c:pt idx="6562">
                  <c:v>1.6581127000000001E-2</c:v>
                </c:pt>
                <c:pt idx="6563">
                  <c:v>1.3865943E-2</c:v>
                </c:pt>
                <c:pt idx="6564">
                  <c:v>1.1941656E-2</c:v>
                </c:pt>
                <c:pt idx="6565">
                  <c:v>1.1425495000000001E-2</c:v>
                </c:pt>
                <c:pt idx="6566">
                  <c:v>1.1649700000000001E-2</c:v>
                </c:pt>
                <c:pt idx="6567">
                  <c:v>1.2336315E-2</c:v>
                </c:pt>
                <c:pt idx="6568">
                  <c:v>1.421738E-2</c:v>
                </c:pt>
                <c:pt idx="6569">
                  <c:v>1.6359862999999999E-2</c:v>
                </c:pt>
                <c:pt idx="6570">
                  <c:v>1.7531452999999999E-2</c:v>
                </c:pt>
                <c:pt idx="6571">
                  <c:v>1.8241651000000001E-2</c:v>
                </c:pt>
                <c:pt idx="6572">
                  <c:v>1.8902887E-2</c:v>
                </c:pt>
                <c:pt idx="6573">
                  <c:v>2.0605945000000001E-2</c:v>
                </c:pt>
                <c:pt idx="6574">
                  <c:v>2.2436735999999999E-2</c:v>
                </c:pt>
                <c:pt idx="6575">
                  <c:v>2.1917013999999999E-2</c:v>
                </c:pt>
                <c:pt idx="6576">
                  <c:v>1.9604007999999999E-2</c:v>
                </c:pt>
                <c:pt idx="6577">
                  <c:v>1.6872603999999999E-2</c:v>
                </c:pt>
                <c:pt idx="6578">
                  <c:v>1.4185412999999999E-2</c:v>
                </c:pt>
                <c:pt idx="6579">
                  <c:v>1.2979454E-2</c:v>
                </c:pt>
                <c:pt idx="6580">
                  <c:v>1.4457813999999999E-2</c:v>
                </c:pt>
                <c:pt idx="6581">
                  <c:v>1.5721984000000001E-2</c:v>
                </c:pt>
                <c:pt idx="6582">
                  <c:v>1.431487E-2</c:v>
                </c:pt>
                <c:pt idx="6583">
                  <c:v>1.2199002E-2</c:v>
                </c:pt>
                <c:pt idx="6584">
                  <c:v>1.1654243E-2</c:v>
                </c:pt>
                <c:pt idx="6585">
                  <c:v>1.1834773999999999E-2</c:v>
                </c:pt>
                <c:pt idx="6586">
                  <c:v>1.193544E-2</c:v>
                </c:pt>
                <c:pt idx="6587">
                  <c:v>1.2537391E-2</c:v>
                </c:pt>
                <c:pt idx="6588">
                  <c:v>1.3394652E-2</c:v>
                </c:pt>
                <c:pt idx="6589">
                  <c:v>1.473845E-2</c:v>
                </c:pt>
                <c:pt idx="6590">
                  <c:v>1.7839851E-2</c:v>
                </c:pt>
                <c:pt idx="6591">
                  <c:v>2.3251383E-2</c:v>
                </c:pt>
                <c:pt idx="6592">
                  <c:v>2.9348012999999999E-2</c:v>
                </c:pt>
                <c:pt idx="6593">
                  <c:v>3.3873868000000001E-2</c:v>
                </c:pt>
                <c:pt idx="6594">
                  <c:v>3.8319562000000001E-2</c:v>
                </c:pt>
                <c:pt idx="6595">
                  <c:v>4.3342298000000001E-2</c:v>
                </c:pt>
                <c:pt idx="6596">
                  <c:v>4.9843167000000001E-2</c:v>
                </c:pt>
                <c:pt idx="6597">
                  <c:v>5.8090744999999999E-2</c:v>
                </c:pt>
                <c:pt idx="6598">
                  <c:v>6.7052212999999999E-2</c:v>
                </c:pt>
                <c:pt idx="6599">
                  <c:v>7.4319193000000006E-2</c:v>
                </c:pt>
                <c:pt idx="6600">
                  <c:v>7.8833015000000006E-2</c:v>
                </c:pt>
                <c:pt idx="6601">
                  <c:v>8.1683453000000003E-2</c:v>
                </c:pt>
                <c:pt idx="6602">
                  <c:v>8.4932629999999995E-2</c:v>
                </c:pt>
                <c:pt idx="6603">
                  <c:v>8.8533975000000001E-2</c:v>
                </c:pt>
                <c:pt idx="6604">
                  <c:v>9.0792468000000001E-2</c:v>
                </c:pt>
                <c:pt idx="6605">
                  <c:v>9.1036143E-2</c:v>
                </c:pt>
                <c:pt idx="6606">
                  <c:v>9.0946128000000001E-2</c:v>
                </c:pt>
                <c:pt idx="6607">
                  <c:v>8.9838431999999996E-2</c:v>
                </c:pt>
                <c:pt idx="6608">
                  <c:v>8.7325067000000006E-2</c:v>
                </c:pt>
                <c:pt idx="6609">
                  <c:v>8.4446656999999994E-2</c:v>
                </c:pt>
                <c:pt idx="6610">
                  <c:v>8.1595114999999996E-2</c:v>
                </c:pt>
                <c:pt idx="6611">
                  <c:v>7.7618320000000005E-2</c:v>
                </c:pt>
                <c:pt idx="6612">
                  <c:v>7.3674806999999995E-2</c:v>
                </c:pt>
                <c:pt idx="6613">
                  <c:v>7.0224160999999993E-2</c:v>
                </c:pt>
                <c:pt idx="6614">
                  <c:v>6.7165608000000002E-2</c:v>
                </c:pt>
                <c:pt idx="6615">
                  <c:v>6.4011501999999998E-2</c:v>
                </c:pt>
                <c:pt idx="6616">
                  <c:v>6.2564016E-2</c:v>
                </c:pt>
                <c:pt idx="6617">
                  <c:v>6.1308695000000003E-2</c:v>
                </c:pt>
                <c:pt idx="6618">
                  <c:v>5.8774775000000001E-2</c:v>
                </c:pt>
                <c:pt idx="6619">
                  <c:v>5.4612663999999998E-2</c:v>
                </c:pt>
                <c:pt idx="6620">
                  <c:v>4.9362427E-2</c:v>
                </c:pt>
                <c:pt idx="6621">
                  <c:v>4.3975228999999998E-2</c:v>
                </c:pt>
                <c:pt idx="6622">
                  <c:v>3.9041832999999998E-2</c:v>
                </c:pt>
                <c:pt idx="6623">
                  <c:v>3.4514875E-2</c:v>
                </c:pt>
                <c:pt idx="6624">
                  <c:v>2.9870884E-2</c:v>
                </c:pt>
                <c:pt idx="6625">
                  <c:v>2.4571467999999999E-2</c:v>
                </c:pt>
                <c:pt idx="6626">
                  <c:v>1.8787676E-2</c:v>
                </c:pt>
                <c:pt idx="6627">
                  <c:v>1.2090959E-2</c:v>
                </c:pt>
                <c:pt idx="6628">
                  <c:v>5.0357125000000001E-3</c:v>
                </c:pt>
                <c:pt idx="6629">
                  <c:v>-1.8079177000000001E-3</c:v>
                </c:pt>
                <c:pt idx="6630">
                  <c:v>-8.5599813999999996E-3</c:v>
                </c:pt>
                <c:pt idx="6631">
                  <c:v>-1.5359307000000001E-2</c:v>
                </c:pt>
                <c:pt idx="6632">
                  <c:v>-2.2243645999999999E-2</c:v>
                </c:pt>
                <c:pt idx="6633">
                  <c:v>-3.0333138999999999E-2</c:v>
                </c:pt>
                <c:pt idx="6634">
                  <c:v>-4.0361622999999999E-2</c:v>
                </c:pt>
                <c:pt idx="6635">
                  <c:v>-5.1633395999999998E-2</c:v>
                </c:pt>
                <c:pt idx="6636">
                  <c:v>-6.1749284000000002E-2</c:v>
                </c:pt>
                <c:pt idx="6637">
                  <c:v>-6.8624065999999997E-2</c:v>
                </c:pt>
                <c:pt idx="6638">
                  <c:v>-7.3564241000000002E-2</c:v>
                </c:pt>
                <c:pt idx="6639">
                  <c:v>-7.8847791E-2</c:v>
                </c:pt>
                <c:pt idx="6640">
                  <c:v>-8.4717168999999995E-2</c:v>
                </c:pt>
                <c:pt idx="6641">
                  <c:v>-9.1673710000000005E-2</c:v>
                </c:pt>
                <c:pt idx="6642">
                  <c:v>-9.9589032999999993E-2</c:v>
                </c:pt>
                <c:pt idx="6643">
                  <c:v>-0.10760709</c:v>
                </c:pt>
                <c:pt idx="6644">
                  <c:v>-0.11491071</c:v>
                </c:pt>
                <c:pt idx="6645">
                  <c:v>-0.121266</c:v>
                </c:pt>
                <c:pt idx="6646">
                  <c:v>-0.12595566999999999</c:v>
                </c:pt>
                <c:pt idx="6647">
                  <c:v>-0.12999065000000001</c:v>
                </c:pt>
                <c:pt idx="6648">
                  <c:v>-0.13502352000000001</c:v>
                </c:pt>
                <c:pt idx="6649">
                  <c:v>-0.14101072000000001</c:v>
                </c:pt>
                <c:pt idx="6650">
                  <c:v>-0.14695653</c:v>
                </c:pt>
                <c:pt idx="6651">
                  <c:v>-0.15231558000000001</c:v>
                </c:pt>
                <c:pt idx="6652">
                  <c:v>-0.15562235999999999</c:v>
                </c:pt>
                <c:pt idx="6653">
                  <c:v>-0.15705214000000001</c:v>
                </c:pt>
                <c:pt idx="6654">
                  <c:v>-0.1576506</c:v>
                </c:pt>
                <c:pt idx="6655">
                  <c:v>-0.15726109999999999</c:v>
                </c:pt>
                <c:pt idx="6656">
                  <c:v>-0.15503256000000001</c:v>
                </c:pt>
                <c:pt idx="6657">
                  <c:v>-0.15275604000000001</c:v>
                </c:pt>
                <c:pt idx="6658">
                  <c:v>-0.15088383999999999</c:v>
                </c:pt>
                <c:pt idx="6659">
                  <c:v>-0.14936983000000001</c:v>
                </c:pt>
                <c:pt idx="6660">
                  <c:v>-0.1477977</c:v>
                </c:pt>
                <c:pt idx="6661">
                  <c:v>-0.14649000000000001</c:v>
                </c:pt>
                <c:pt idx="6662">
                  <c:v>-0.14318400000000001</c:v>
                </c:pt>
                <c:pt idx="6663">
                  <c:v>-0.13851102000000001</c:v>
                </c:pt>
                <c:pt idx="6664">
                  <c:v>-0.13507863000000001</c:v>
                </c:pt>
                <c:pt idx="6665">
                  <c:v>-0.13356359000000001</c:v>
                </c:pt>
                <c:pt idx="6666">
                  <c:v>-0.13255185</c:v>
                </c:pt>
                <c:pt idx="6667">
                  <c:v>-0.13098143000000001</c:v>
                </c:pt>
                <c:pt idx="6668">
                  <c:v>-0.12799869999999999</c:v>
                </c:pt>
                <c:pt idx="6669">
                  <c:v>-0.12418903000000001</c:v>
                </c:pt>
                <c:pt idx="6670">
                  <c:v>-0.12067865999999999</c:v>
                </c:pt>
                <c:pt idx="6671">
                  <c:v>-0.11865728</c:v>
                </c:pt>
                <c:pt idx="6672">
                  <c:v>-0.11733677000000001</c:v>
                </c:pt>
                <c:pt idx="6673">
                  <c:v>-0.11557341</c:v>
                </c:pt>
                <c:pt idx="6674">
                  <c:v>-0.11152280000000001</c:v>
                </c:pt>
                <c:pt idx="6675">
                  <c:v>-0.10567243</c:v>
                </c:pt>
                <c:pt idx="6676">
                  <c:v>-9.9706857999999995E-2</c:v>
                </c:pt>
                <c:pt idx="6677">
                  <c:v>-9.5081408000000006E-2</c:v>
                </c:pt>
                <c:pt idx="6678">
                  <c:v>-9.1291078999999997E-2</c:v>
                </c:pt>
                <c:pt idx="6679">
                  <c:v>-8.8512917999999996E-2</c:v>
                </c:pt>
                <c:pt idx="6680">
                  <c:v>-8.6340675000000006E-2</c:v>
                </c:pt>
                <c:pt idx="6681">
                  <c:v>-8.3501765000000006E-2</c:v>
                </c:pt>
                <c:pt idx="6682">
                  <c:v>-7.9557204000000006E-2</c:v>
                </c:pt>
                <c:pt idx="6683">
                  <c:v>-7.5642377999999996E-2</c:v>
                </c:pt>
                <c:pt idx="6684">
                  <c:v>-7.2288372000000004E-2</c:v>
                </c:pt>
                <c:pt idx="6685">
                  <c:v>-6.9447091000000002E-2</c:v>
                </c:pt>
                <c:pt idx="6686">
                  <c:v>-6.6545974999999993E-2</c:v>
                </c:pt>
                <c:pt idx="6687">
                  <c:v>-6.2803491000000003E-2</c:v>
                </c:pt>
                <c:pt idx="6688">
                  <c:v>-5.8407873999999999E-2</c:v>
                </c:pt>
                <c:pt idx="6689">
                  <c:v>-5.4543764000000002E-2</c:v>
                </c:pt>
                <c:pt idx="6690">
                  <c:v>-5.1019257999999998E-2</c:v>
                </c:pt>
                <c:pt idx="6691">
                  <c:v>-4.6679633999999998E-2</c:v>
                </c:pt>
                <c:pt idx="6692">
                  <c:v>-4.2001746999999999E-2</c:v>
                </c:pt>
                <c:pt idx="6693">
                  <c:v>-3.7409448999999997E-2</c:v>
                </c:pt>
                <c:pt idx="6694">
                  <c:v>-3.3180028E-2</c:v>
                </c:pt>
                <c:pt idx="6695">
                  <c:v>-2.9622903999999999E-2</c:v>
                </c:pt>
                <c:pt idx="6696">
                  <c:v>-2.6535733999999998E-2</c:v>
                </c:pt>
                <c:pt idx="6697">
                  <c:v>-2.3456973999999998E-2</c:v>
                </c:pt>
                <c:pt idx="6698">
                  <c:v>-2.0050774E-2</c:v>
                </c:pt>
                <c:pt idx="6699">
                  <c:v>-1.6799682E-2</c:v>
                </c:pt>
                <c:pt idx="6700">
                  <c:v>-1.4355244E-2</c:v>
                </c:pt>
                <c:pt idx="6701">
                  <c:v>-1.2758922000000001E-2</c:v>
                </c:pt>
                <c:pt idx="6702">
                  <c:v>-1.1397078999999999E-2</c:v>
                </c:pt>
                <c:pt idx="6703">
                  <c:v>-9.9533238999999999E-3</c:v>
                </c:pt>
                <c:pt idx="6704">
                  <c:v>-7.8709585000000006E-3</c:v>
                </c:pt>
                <c:pt idx="6705">
                  <c:v>-5.458877E-3</c:v>
                </c:pt>
                <c:pt idx="6706">
                  <c:v>-4.272227E-3</c:v>
                </c:pt>
                <c:pt idx="6707">
                  <c:v>-5.2542535999999997E-3</c:v>
                </c:pt>
                <c:pt idx="6708">
                  <c:v>-6.7352146E-3</c:v>
                </c:pt>
                <c:pt idx="6709">
                  <c:v>-7.9024383E-3</c:v>
                </c:pt>
                <c:pt idx="6710">
                  <c:v>-8.0033064000000001E-3</c:v>
                </c:pt>
                <c:pt idx="6711">
                  <c:v>-6.5918252999999996E-3</c:v>
                </c:pt>
                <c:pt idx="6712">
                  <c:v>-3.8263720999999998E-3</c:v>
                </c:pt>
                <c:pt idx="6713">
                  <c:v>-1.0773101E-3</c:v>
                </c:pt>
                <c:pt idx="6714">
                  <c:v>1.6535415000000001E-3</c:v>
                </c:pt>
                <c:pt idx="6715">
                  <c:v>4.3300131999999998E-3</c:v>
                </c:pt>
                <c:pt idx="6716">
                  <c:v>8.3501766000000002E-3</c:v>
                </c:pt>
                <c:pt idx="6717">
                  <c:v>1.3039059E-2</c:v>
                </c:pt>
                <c:pt idx="6718">
                  <c:v>1.8048013000000002E-2</c:v>
                </c:pt>
                <c:pt idx="6719">
                  <c:v>2.2611629000000001E-2</c:v>
                </c:pt>
                <c:pt idx="6720">
                  <c:v>2.7623061000000001E-2</c:v>
                </c:pt>
                <c:pt idx="6721">
                  <c:v>3.2986281999999999E-2</c:v>
                </c:pt>
                <c:pt idx="6722">
                  <c:v>3.8551212000000001E-2</c:v>
                </c:pt>
                <c:pt idx="6723">
                  <c:v>4.3205917000000003E-2</c:v>
                </c:pt>
                <c:pt idx="6724">
                  <c:v>4.6933470999999997E-2</c:v>
                </c:pt>
                <c:pt idx="6725">
                  <c:v>4.9598140999999998E-2</c:v>
                </c:pt>
                <c:pt idx="6726">
                  <c:v>5.2836348999999998E-2</c:v>
                </c:pt>
                <c:pt idx="6727">
                  <c:v>5.6707469000000003E-2</c:v>
                </c:pt>
                <c:pt idx="6728">
                  <c:v>6.088578E-2</c:v>
                </c:pt>
                <c:pt idx="6729">
                  <c:v>6.4930021000000004E-2</c:v>
                </c:pt>
                <c:pt idx="6730">
                  <c:v>6.8982412000000007E-2</c:v>
                </c:pt>
                <c:pt idx="6731">
                  <c:v>7.2520906999999996E-2</c:v>
                </c:pt>
                <c:pt idx="6732">
                  <c:v>7.6263198000000004E-2</c:v>
                </c:pt>
                <c:pt idx="6733">
                  <c:v>8.0156873000000003E-2</c:v>
                </c:pt>
                <c:pt idx="6734">
                  <c:v>8.3139697999999998E-2</c:v>
                </c:pt>
                <c:pt idx="6735">
                  <c:v>8.5180137000000003E-2</c:v>
                </c:pt>
                <c:pt idx="6736">
                  <c:v>8.7404565000000004E-2</c:v>
                </c:pt>
                <c:pt idx="6737">
                  <c:v>8.9321271999999993E-2</c:v>
                </c:pt>
                <c:pt idx="6738">
                  <c:v>9.0976404999999996E-2</c:v>
                </c:pt>
                <c:pt idx="6739">
                  <c:v>9.2049063E-2</c:v>
                </c:pt>
                <c:pt idx="6740">
                  <c:v>9.2677048999999997E-2</c:v>
                </c:pt>
                <c:pt idx="6741">
                  <c:v>9.2155885000000007E-2</c:v>
                </c:pt>
                <c:pt idx="6742">
                  <c:v>9.0662620999999999E-2</c:v>
                </c:pt>
                <c:pt idx="6743">
                  <c:v>8.8773697999999998E-2</c:v>
                </c:pt>
                <c:pt idx="6744">
                  <c:v>8.7322617000000005E-2</c:v>
                </c:pt>
                <c:pt idx="6745">
                  <c:v>8.5744482999999996E-2</c:v>
                </c:pt>
                <c:pt idx="6746">
                  <c:v>8.4172526999999997E-2</c:v>
                </c:pt>
                <c:pt idx="6747">
                  <c:v>8.2801261000000001E-2</c:v>
                </c:pt>
                <c:pt idx="6748">
                  <c:v>8.0780337999999993E-2</c:v>
                </c:pt>
                <c:pt idx="6749">
                  <c:v>7.8407709000000006E-2</c:v>
                </c:pt>
                <c:pt idx="6750">
                  <c:v>7.6850979999999999E-2</c:v>
                </c:pt>
                <c:pt idx="6751">
                  <c:v>7.5861953999999995E-2</c:v>
                </c:pt>
                <c:pt idx="6752">
                  <c:v>7.5807982999999995E-2</c:v>
                </c:pt>
                <c:pt idx="6753">
                  <c:v>7.6998135999999995E-2</c:v>
                </c:pt>
                <c:pt idx="6754">
                  <c:v>7.8773816999999996E-2</c:v>
                </c:pt>
                <c:pt idx="6755">
                  <c:v>8.0563670000000004E-2</c:v>
                </c:pt>
                <c:pt idx="6756">
                  <c:v>8.1754889999999997E-2</c:v>
                </c:pt>
                <c:pt idx="6757">
                  <c:v>8.2555576000000006E-2</c:v>
                </c:pt>
                <c:pt idx="6758">
                  <c:v>8.3721545999999994E-2</c:v>
                </c:pt>
                <c:pt idx="6759">
                  <c:v>8.5163342000000003E-2</c:v>
                </c:pt>
                <c:pt idx="6760">
                  <c:v>8.7173179000000003E-2</c:v>
                </c:pt>
                <c:pt idx="6761">
                  <c:v>8.9558295999999996E-2</c:v>
                </c:pt>
                <c:pt idx="6762">
                  <c:v>9.2304598000000002E-2</c:v>
                </c:pt>
                <c:pt idx="6763">
                  <c:v>9.4765534999999998E-2</c:v>
                </c:pt>
                <c:pt idx="6764">
                  <c:v>9.6863122999999995E-2</c:v>
                </c:pt>
                <c:pt idx="6765">
                  <c:v>9.8495921E-2</c:v>
                </c:pt>
                <c:pt idx="6766">
                  <c:v>0.10087596</c:v>
                </c:pt>
                <c:pt idx="6767">
                  <c:v>0.10337671</c:v>
                </c:pt>
                <c:pt idx="6768">
                  <c:v>0.10568184999999999</c:v>
                </c:pt>
                <c:pt idx="6769">
                  <c:v>0.10828562</c:v>
                </c:pt>
                <c:pt idx="6770">
                  <c:v>0.11123611</c:v>
                </c:pt>
                <c:pt idx="6771">
                  <c:v>0.11353102</c:v>
                </c:pt>
                <c:pt idx="6772">
                  <c:v>0.11575185</c:v>
                </c:pt>
                <c:pt idx="6773">
                  <c:v>0.11725482</c:v>
                </c:pt>
                <c:pt idx="6774">
                  <c:v>0.11765465</c:v>
                </c:pt>
                <c:pt idx="6775">
                  <c:v>0.11680379</c:v>
                </c:pt>
                <c:pt idx="6776">
                  <c:v>0.11498622</c:v>
                </c:pt>
                <c:pt idx="6777">
                  <c:v>0.11240142</c:v>
                </c:pt>
                <c:pt idx="6778">
                  <c:v>0.11022284</c:v>
                </c:pt>
                <c:pt idx="6779">
                  <c:v>0.10702274000000001</c:v>
                </c:pt>
                <c:pt idx="6780">
                  <c:v>0.10271653</c:v>
                </c:pt>
                <c:pt idx="6781">
                  <c:v>9.7732418000000001E-2</c:v>
                </c:pt>
                <c:pt idx="6782">
                  <c:v>9.2457476999999996E-2</c:v>
                </c:pt>
                <c:pt idx="6783">
                  <c:v>8.6605445000000003E-2</c:v>
                </c:pt>
                <c:pt idx="6784">
                  <c:v>8.1548781000000001E-2</c:v>
                </c:pt>
                <c:pt idx="6785">
                  <c:v>7.7656506E-2</c:v>
                </c:pt>
                <c:pt idx="6786">
                  <c:v>7.4377108999999997E-2</c:v>
                </c:pt>
                <c:pt idx="6787">
                  <c:v>7.1156538000000005E-2</c:v>
                </c:pt>
                <c:pt idx="6788">
                  <c:v>6.8615562000000005E-2</c:v>
                </c:pt>
                <c:pt idx="6789">
                  <c:v>6.5349496000000007E-2</c:v>
                </c:pt>
                <c:pt idx="6790">
                  <c:v>6.2574954000000002E-2</c:v>
                </c:pt>
                <c:pt idx="6791">
                  <c:v>6.0644912000000002E-2</c:v>
                </c:pt>
                <c:pt idx="6792">
                  <c:v>5.8556996E-2</c:v>
                </c:pt>
                <c:pt idx="6793">
                  <c:v>5.5738036999999997E-2</c:v>
                </c:pt>
                <c:pt idx="6794">
                  <c:v>5.2995499000000001E-2</c:v>
                </c:pt>
                <c:pt idx="6795">
                  <c:v>5.0331333999999998E-2</c:v>
                </c:pt>
                <c:pt idx="6796">
                  <c:v>4.8009446999999997E-2</c:v>
                </c:pt>
                <c:pt idx="6797">
                  <c:v>4.6070102000000002E-2</c:v>
                </c:pt>
                <c:pt idx="6798">
                  <c:v>4.3679694999999998E-2</c:v>
                </c:pt>
                <c:pt idx="6799">
                  <c:v>3.9986404000000003E-2</c:v>
                </c:pt>
                <c:pt idx="6800">
                  <c:v>3.4930765000000003E-2</c:v>
                </c:pt>
                <c:pt idx="6801">
                  <c:v>2.9306603000000001E-2</c:v>
                </c:pt>
                <c:pt idx="6802">
                  <c:v>2.4092750999999999E-2</c:v>
                </c:pt>
                <c:pt idx="6803">
                  <c:v>1.940588E-2</c:v>
                </c:pt>
                <c:pt idx="6804">
                  <c:v>1.5210677000000001E-2</c:v>
                </c:pt>
                <c:pt idx="6805">
                  <c:v>1.1030310999999999E-2</c:v>
                </c:pt>
                <c:pt idx="6806">
                  <c:v>5.9264890999999997E-3</c:v>
                </c:pt>
                <c:pt idx="6807">
                  <c:v>7.1374418000000003E-4</c:v>
                </c:pt>
                <c:pt idx="6808">
                  <c:v>-4.4977341000000002E-3</c:v>
                </c:pt>
                <c:pt idx="6809">
                  <c:v>-9.7564764000000002E-3</c:v>
                </c:pt>
                <c:pt idx="6810">
                  <c:v>-1.4793742E-2</c:v>
                </c:pt>
                <c:pt idx="6811">
                  <c:v>-1.9828710999999999E-2</c:v>
                </c:pt>
                <c:pt idx="6812">
                  <c:v>-2.5312517E-2</c:v>
                </c:pt>
                <c:pt idx="6813">
                  <c:v>-3.1564615999999997E-2</c:v>
                </c:pt>
                <c:pt idx="6814">
                  <c:v>-3.8536505999999998E-2</c:v>
                </c:pt>
                <c:pt idx="6815">
                  <c:v>-4.6742816E-2</c:v>
                </c:pt>
                <c:pt idx="6816">
                  <c:v>-5.5672553E-2</c:v>
                </c:pt>
                <c:pt idx="6817">
                  <c:v>-6.5388236000000002E-2</c:v>
                </c:pt>
                <c:pt idx="6818">
                  <c:v>-7.6006405999999999E-2</c:v>
                </c:pt>
                <c:pt idx="6819">
                  <c:v>-8.6805394999999994E-2</c:v>
                </c:pt>
                <c:pt idx="6820">
                  <c:v>-9.7277108000000001E-2</c:v>
                </c:pt>
                <c:pt idx="6821">
                  <c:v>-0.10860276000000001</c:v>
                </c:pt>
                <c:pt idx="6822">
                  <c:v>-0.12037099</c:v>
                </c:pt>
                <c:pt idx="6823">
                  <c:v>-0.13173032000000001</c:v>
                </c:pt>
                <c:pt idx="6824">
                  <c:v>-0.14264955000000001</c:v>
                </c:pt>
                <c:pt idx="6825">
                  <c:v>-0.15348091999999999</c:v>
                </c:pt>
                <c:pt idx="6826">
                  <c:v>-0.16234266</c:v>
                </c:pt>
                <c:pt idx="6827">
                  <c:v>-0.16946849</c:v>
                </c:pt>
                <c:pt idx="6828">
                  <c:v>-0.17473778000000001</c:v>
                </c:pt>
                <c:pt idx="6829">
                  <c:v>-0.1787752</c:v>
                </c:pt>
                <c:pt idx="6830">
                  <c:v>-0.18166367999999999</c:v>
                </c:pt>
                <c:pt idx="6831">
                  <c:v>-0.18337016</c:v>
                </c:pt>
                <c:pt idx="6832">
                  <c:v>-0.18315158000000001</c:v>
                </c:pt>
                <c:pt idx="6833">
                  <c:v>-0.18207860000000001</c:v>
                </c:pt>
                <c:pt idx="6834">
                  <c:v>-0.17969721999999999</c:v>
                </c:pt>
                <c:pt idx="6835">
                  <c:v>-0.17615923999999999</c:v>
                </c:pt>
                <c:pt idx="6836">
                  <c:v>-0.17193233999999999</c:v>
                </c:pt>
                <c:pt idx="6837">
                  <c:v>-0.16793716</c:v>
                </c:pt>
                <c:pt idx="6838">
                  <c:v>-0.16335076000000001</c:v>
                </c:pt>
                <c:pt idx="6839">
                  <c:v>-0.15876297</c:v>
                </c:pt>
                <c:pt idx="6840">
                  <c:v>-0.15376866</c:v>
                </c:pt>
                <c:pt idx="6841">
                  <c:v>-0.14863255</c:v>
                </c:pt>
                <c:pt idx="6842">
                  <c:v>-0.14289937999999999</c:v>
                </c:pt>
                <c:pt idx="6843">
                  <c:v>-0.13682073</c:v>
                </c:pt>
                <c:pt idx="6844">
                  <c:v>-0.13072652000000001</c:v>
                </c:pt>
                <c:pt idx="6845">
                  <c:v>-0.12472446</c:v>
                </c:pt>
                <c:pt idx="6846">
                  <c:v>-0.11834223000000001</c:v>
                </c:pt>
                <c:pt idx="6847">
                  <c:v>-0.11157533</c:v>
                </c:pt>
                <c:pt idx="6848">
                  <c:v>-0.1046052</c:v>
                </c:pt>
                <c:pt idx="6849">
                  <c:v>-9.7535671000000004E-2</c:v>
                </c:pt>
                <c:pt idx="6850">
                  <c:v>-9.1291320999999995E-2</c:v>
                </c:pt>
                <c:pt idx="6851">
                  <c:v>-8.6101233999999999E-2</c:v>
                </c:pt>
                <c:pt idx="6852">
                  <c:v>-8.1025579E-2</c:v>
                </c:pt>
                <c:pt idx="6853">
                  <c:v>-7.6043389000000003E-2</c:v>
                </c:pt>
                <c:pt idx="6854">
                  <c:v>-7.1765906000000004E-2</c:v>
                </c:pt>
                <c:pt idx="6855">
                  <c:v>-6.8019863999999999E-2</c:v>
                </c:pt>
                <c:pt idx="6856">
                  <c:v>-6.4550140000000006E-2</c:v>
                </c:pt>
                <c:pt idx="6857">
                  <c:v>-6.1484254000000002E-2</c:v>
                </c:pt>
                <c:pt idx="6858">
                  <c:v>-5.9239227999999998E-2</c:v>
                </c:pt>
                <c:pt idx="6859">
                  <c:v>-5.7117105000000001E-2</c:v>
                </c:pt>
                <c:pt idx="6860">
                  <c:v>-5.4622563999999998E-2</c:v>
                </c:pt>
                <c:pt idx="6861">
                  <c:v>-5.1852398000000001E-2</c:v>
                </c:pt>
                <c:pt idx="6862">
                  <c:v>-4.8843286999999999E-2</c:v>
                </c:pt>
                <c:pt idx="6863">
                  <c:v>-4.5414916E-2</c:v>
                </c:pt>
                <c:pt idx="6864">
                  <c:v>-4.0745745999999999E-2</c:v>
                </c:pt>
                <c:pt idx="6865">
                  <c:v>-3.5199753E-2</c:v>
                </c:pt>
                <c:pt idx="6866">
                  <c:v>-2.9253127E-2</c:v>
                </c:pt>
                <c:pt idx="6867">
                  <c:v>-2.3178279999999999E-2</c:v>
                </c:pt>
                <c:pt idx="6868">
                  <c:v>-1.6735888000000001E-2</c:v>
                </c:pt>
                <c:pt idx="6869">
                  <c:v>-1.0422772E-2</c:v>
                </c:pt>
                <c:pt idx="6870">
                  <c:v>-4.0421038000000003E-3</c:v>
                </c:pt>
                <c:pt idx="6871">
                  <c:v>2.3886263000000001E-3</c:v>
                </c:pt>
                <c:pt idx="6872">
                  <c:v>8.7276509999999995E-3</c:v>
                </c:pt>
                <c:pt idx="6873">
                  <c:v>1.4559618999999999E-2</c:v>
                </c:pt>
                <c:pt idx="6874">
                  <c:v>1.9658861999999999E-2</c:v>
                </c:pt>
                <c:pt idx="6875">
                  <c:v>2.3887095000000001E-2</c:v>
                </c:pt>
                <c:pt idx="6876">
                  <c:v>2.7836891999999998E-2</c:v>
                </c:pt>
                <c:pt idx="6877">
                  <c:v>3.2131630000000001E-2</c:v>
                </c:pt>
                <c:pt idx="6878">
                  <c:v>3.6602466E-2</c:v>
                </c:pt>
                <c:pt idx="6879">
                  <c:v>4.0750372E-2</c:v>
                </c:pt>
                <c:pt idx="6880">
                  <c:v>4.5416663000000003E-2</c:v>
                </c:pt>
                <c:pt idx="6881">
                  <c:v>4.9977542E-2</c:v>
                </c:pt>
                <c:pt idx="6882">
                  <c:v>5.4843169999999997E-2</c:v>
                </c:pt>
                <c:pt idx="6883">
                  <c:v>5.8895176E-2</c:v>
                </c:pt>
                <c:pt idx="6884">
                  <c:v>6.2467669000000003E-2</c:v>
                </c:pt>
                <c:pt idx="6885">
                  <c:v>6.5795856E-2</c:v>
                </c:pt>
                <c:pt idx="6886">
                  <c:v>6.9662228000000007E-2</c:v>
                </c:pt>
                <c:pt idx="6887">
                  <c:v>7.3593769000000003E-2</c:v>
                </c:pt>
                <c:pt idx="6888">
                  <c:v>7.7623866999999999E-2</c:v>
                </c:pt>
                <c:pt idx="6889">
                  <c:v>8.1144813999999996E-2</c:v>
                </c:pt>
                <c:pt idx="6890">
                  <c:v>8.4432525999999994E-2</c:v>
                </c:pt>
                <c:pt idx="6891">
                  <c:v>8.6625133000000007E-2</c:v>
                </c:pt>
                <c:pt idx="6892">
                  <c:v>8.7723387999999999E-2</c:v>
                </c:pt>
                <c:pt idx="6893">
                  <c:v>8.8140072E-2</c:v>
                </c:pt>
                <c:pt idx="6894">
                  <c:v>8.8662015999999996E-2</c:v>
                </c:pt>
                <c:pt idx="6895">
                  <c:v>8.8114657999999998E-2</c:v>
                </c:pt>
                <c:pt idx="6896">
                  <c:v>8.7039960999999999E-2</c:v>
                </c:pt>
                <c:pt idx="6897">
                  <c:v>8.5428501000000004E-2</c:v>
                </c:pt>
                <c:pt idx="6898">
                  <c:v>8.3284390999999999E-2</c:v>
                </c:pt>
                <c:pt idx="6899">
                  <c:v>8.0486479999999999E-2</c:v>
                </c:pt>
                <c:pt idx="6900">
                  <c:v>7.7381780999999997E-2</c:v>
                </c:pt>
                <c:pt idx="6901">
                  <c:v>7.3702707000000006E-2</c:v>
                </c:pt>
                <c:pt idx="6902">
                  <c:v>7.0207714000000004E-2</c:v>
                </c:pt>
                <c:pt idx="6903">
                  <c:v>6.6529863999999994E-2</c:v>
                </c:pt>
                <c:pt idx="6904">
                  <c:v>6.2195646E-2</c:v>
                </c:pt>
                <c:pt idx="6905">
                  <c:v>5.7439865E-2</c:v>
                </c:pt>
                <c:pt idx="6906">
                  <c:v>5.2521561000000001E-2</c:v>
                </c:pt>
                <c:pt idx="6907">
                  <c:v>4.6760853999999998E-2</c:v>
                </c:pt>
                <c:pt idx="6908">
                  <c:v>4.0655166E-2</c:v>
                </c:pt>
                <c:pt idx="6909">
                  <c:v>3.5164629000000003E-2</c:v>
                </c:pt>
                <c:pt idx="6910">
                  <c:v>2.9699459000000001E-2</c:v>
                </c:pt>
                <c:pt idx="6911">
                  <c:v>2.3533179000000001E-2</c:v>
                </c:pt>
                <c:pt idx="6912">
                  <c:v>1.7289085999999999E-2</c:v>
                </c:pt>
                <c:pt idx="6913">
                  <c:v>1.118019E-2</c:v>
                </c:pt>
                <c:pt idx="6914">
                  <c:v>4.7627850000000003E-3</c:v>
                </c:pt>
                <c:pt idx="6915">
                  <c:v>-1.5618107999999999E-3</c:v>
                </c:pt>
                <c:pt idx="6916">
                  <c:v>-7.2175303000000003E-3</c:v>
                </c:pt>
                <c:pt idx="6917">
                  <c:v>-1.2990876E-2</c:v>
                </c:pt>
                <c:pt idx="6918">
                  <c:v>-1.8467399999999998E-2</c:v>
                </c:pt>
                <c:pt idx="6919">
                  <c:v>-2.3451886000000002E-2</c:v>
                </c:pt>
                <c:pt idx="6920">
                  <c:v>-2.8425947E-2</c:v>
                </c:pt>
                <c:pt idx="6921">
                  <c:v>-3.3515417999999998E-2</c:v>
                </c:pt>
                <c:pt idx="6922">
                  <c:v>-3.7620065000000001E-2</c:v>
                </c:pt>
                <c:pt idx="6923">
                  <c:v>-4.1026521000000003E-2</c:v>
                </c:pt>
                <c:pt idx="6924">
                  <c:v>-4.4154915000000003E-2</c:v>
                </c:pt>
                <c:pt idx="6925">
                  <c:v>-4.7074225999999997E-2</c:v>
                </c:pt>
                <c:pt idx="6926">
                  <c:v>-4.8439016000000001E-2</c:v>
                </c:pt>
                <c:pt idx="6927">
                  <c:v>-4.9101633999999998E-2</c:v>
                </c:pt>
                <c:pt idx="6928">
                  <c:v>-4.9474842999999998E-2</c:v>
                </c:pt>
                <c:pt idx="6929">
                  <c:v>-4.9270907000000003E-2</c:v>
                </c:pt>
                <c:pt idx="6930">
                  <c:v>-4.8503485999999998E-2</c:v>
                </c:pt>
                <c:pt idx="6931">
                  <c:v>-4.8804343E-2</c:v>
                </c:pt>
                <c:pt idx="6932">
                  <c:v>-4.9678313000000002E-2</c:v>
                </c:pt>
                <c:pt idx="6933">
                  <c:v>-5.0510478999999997E-2</c:v>
                </c:pt>
                <c:pt idx="6934">
                  <c:v>-5.1817792000000001E-2</c:v>
                </c:pt>
                <c:pt idx="6935">
                  <c:v>-5.3288792000000001E-2</c:v>
                </c:pt>
                <c:pt idx="6936">
                  <c:v>-5.4754539999999997E-2</c:v>
                </c:pt>
                <c:pt idx="6937">
                  <c:v>-5.7132815000000003E-2</c:v>
                </c:pt>
                <c:pt idx="6938">
                  <c:v>-6.0357855000000002E-2</c:v>
                </c:pt>
                <c:pt idx="6939">
                  <c:v>-6.3781441999999994E-2</c:v>
                </c:pt>
                <c:pt idx="6940">
                  <c:v>-6.6871641999999995E-2</c:v>
                </c:pt>
                <c:pt idx="6941">
                  <c:v>-7.0090540000000007E-2</c:v>
                </c:pt>
                <c:pt idx="6942">
                  <c:v>-7.2847051999999995E-2</c:v>
                </c:pt>
                <c:pt idx="6943">
                  <c:v>-7.5127572000000004E-2</c:v>
                </c:pt>
                <c:pt idx="6944">
                  <c:v>-7.6700175999999995E-2</c:v>
                </c:pt>
                <c:pt idx="6945">
                  <c:v>-7.8587329999999997E-2</c:v>
                </c:pt>
                <c:pt idx="6946">
                  <c:v>-7.9932937999999995E-2</c:v>
                </c:pt>
                <c:pt idx="6947">
                  <c:v>-8.0345872999999998E-2</c:v>
                </c:pt>
                <c:pt idx="6948">
                  <c:v>-7.9808127000000006E-2</c:v>
                </c:pt>
                <c:pt idx="6949">
                  <c:v>-7.9102983000000002E-2</c:v>
                </c:pt>
                <c:pt idx="6950">
                  <c:v>-7.7513639999999995E-2</c:v>
                </c:pt>
                <c:pt idx="6951">
                  <c:v>-7.5565179999999996E-2</c:v>
                </c:pt>
                <c:pt idx="6952">
                  <c:v>-7.2751313999999997E-2</c:v>
                </c:pt>
                <c:pt idx="6953">
                  <c:v>-6.9762781999999995E-2</c:v>
                </c:pt>
                <c:pt idx="6954">
                  <c:v>-6.6401259000000004E-2</c:v>
                </c:pt>
                <c:pt idx="6955">
                  <c:v>-6.2759779000000002E-2</c:v>
                </c:pt>
                <c:pt idx="6956">
                  <c:v>-5.8477005999999998E-2</c:v>
                </c:pt>
                <c:pt idx="6957">
                  <c:v>-5.5139657000000002E-2</c:v>
                </c:pt>
                <c:pt idx="6958">
                  <c:v>-5.2049826E-2</c:v>
                </c:pt>
                <c:pt idx="6959">
                  <c:v>-4.7890192999999998E-2</c:v>
                </c:pt>
                <c:pt idx="6960">
                  <c:v>-4.3870305999999998E-2</c:v>
                </c:pt>
                <c:pt idx="6961">
                  <c:v>-4.1357070000000003E-2</c:v>
                </c:pt>
                <c:pt idx="6962">
                  <c:v>-3.8756540999999999E-2</c:v>
                </c:pt>
                <c:pt idx="6963">
                  <c:v>-3.6797558000000001E-2</c:v>
                </c:pt>
                <c:pt idx="6964">
                  <c:v>-3.5349766999999997E-2</c:v>
                </c:pt>
                <c:pt idx="6965">
                  <c:v>-3.3307455999999999E-2</c:v>
                </c:pt>
                <c:pt idx="6966">
                  <c:v>-3.0704307E-2</c:v>
                </c:pt>
                <c:pt idx="6967">
                  <c:v>-2.9230094000000002E-2</c:v>
                </c:pt>
                <c:pt idx="6968">
                  <c:v>-2.7958420000000001E-2</c:v>
                </c:pt>
                <c:pt idx="6969">
                  <c:v>-2.6497363999999999E-2</c:v>
                </c:pt>
                <c:pt idx="6970">
                  <c:v>-2.6109782000000002E-2</c:v>
                </c:pt>
                <c:pt idx="6971">
                  <c:v>-2.6067308000000001E-2</c:v>
                </c:pt>
                <c:pt idx="6972">
                  <c:v>-2.5325265999999999E-2</c:v>
                </c:pt>
                <c:pt idx="6973">
                  <c:v>-2.4865114000000001E-2</c:v>
                </c:pt>
                <c:pt idx="6974">
                  <c:v>-2.539334E-2</c:v>
                </c:pt>
                <c:pt idx="6975">
                  <c:v>-2.6178011000000001E-2</c:v>
                </c:pt>
                <c:pt idx="6976">
                  <c:v>-2.6839522000000001E-2</c:v>
                </c:pt>
                <c:pt idx="6977">
                  <c:v>-2.7393068E-2</c:v>
                </c:pt>
                <c:pt idx="6978">
                  <c:v>-2.7617946000000001E-2</c:v>
                </c:pt>
                <c:pt idx="6979">
                  <c:v>-2.7220537E-2</c:v>
                </c:pt>
                <c:pt idx="6980">
                  <c:v>-2.5747328999999999E-2</c:v>
                </c:pt>
                <c:pt idx="6981">
                  <c:v>-2.3885689000000002E-2</c:v>
                </c:pt>
                <c:pt idx="6982">
                  <c:v>-2.1987466000000001E-2</c:v>
                </c:pt>
                <c:pt idx="6983">
                  <c:v>-1.9677798999999999E-2</c:v>
                </c:pt>
                <c:pt idx="6984">
                  <c:v>-1.6473452999999999E-2</c:v>
                </c:pt>
                <c:pt idx="6985">
                  <c:v>-1.2762374999999999E-2</c:v>
                </c:pt>
                <c:pt idx="6986">
                  <c:v>-8.3999834999999995E-3</c:v>
                </c:pt>
                <c:pt idx="6987">
                  <c:v>-3.33337E-3</c:v>
                </c:pt>
                <c:pt idx="6988">
                  <c:v>2.1259574000000001E-3</c:v>
                </c:pt>
                <c:pt idx="6989">
                  <c:v>7.8369893999999992E-3</c:v>
                </c:pt>
                <c:pt idx="6990">
                  <c:v>1.3688385000000001E-2</c:v>
                </c:pt>
                <c:pt idx="6991">
                  <c:v>1.9049138E-2</c:v>
                </c:pt>
                <c:pt idx="6992">
                  <c:v>2.4693447E-2</c:v>
                </c:pt>
                <c:pt idx="6993">
                  <c:v>2.9849616999999998E-2</c:v>
                </c:pt>
                <c:pt idx="6994">
                  <c:v>3.4327089999999998E-2</c:v>
                </c:pt>
                <c:pt idx="6995">
                  <c:v>3.7600529000000001E-2</c:v>
                </c:pt>
                <c:pt idx="6996">
                  <c:v>4.0744453999999999E-2</c:v>
                </c:pt>
                <c:pt idx="6997">
                  <c:v>4.3575677E-2</c:v>
                </c:pt>
                <c:pt idx="6998">
                  <c:v>4.6329847E-2</c:v>
                </c:pt>
                <c:pt idx="6999">
                  <c:v>4.8819639999999997E-2</c:v>
                </c:pt>
                <c:pt idx="7000">
                  <c:v>5.1619284000000001E-2</c:v>
                </c:pt>
                <c:pt idx="7001">
                  <c:v>5.4092539000000002E-2</c:v>
                </c:pt>
                <c:pt idx="7002">
                  <c:v>5.6134733999999999E-2</c:v>
                </c:pt>
                <c:pt idx="7003">
                  <c:v>5.7074489999999999E-2</c:v>
                </c:pt>
                <c:pt idx="7004">
                  <c:v>5.7738926000000003E-2</c:v>
                </c:pt>
                <c:pt idx="7005">
                  <c:v>5.8269907000000003E-2</c:v>
                </c:pt>
                <c:pt idx="7006">
                  <c:v>5.9062178E-2</c:v>
                </c:pt>
                <c:pt idx="7007">
                  <c:v>5.9834863000000002E-2</c:v>
                </c:pt>
                <c:pt idx="7008">
                  <c:v>6.1472828E-2</c:v>
                </c:pt>
                <c:pt idx="7009">
                  <c:v>6.3608769999999995E-2</c:v>
                </c:pt>
                <c:pt idx="7010">
                  <c:v>6.6448068999999998E-2</c:v>
                </c:pt>
                <c:pt idx="7011">
                  <c:v>6.8924920000000001E-2</c:v>
                </c:pt>
                <c:pt idx="7012">
                  <c:v>7.0967247999999997E-2</c:v>
                </c:pt>
                <c:pt idx="7013">
                  <c:v>7.2480825999999998E-2</c:v>
                </c:pt>
                <c:pt idx="7014">
                  <c:v>7.4001142000000006E-2</c:v>
                </c:pt>
                <c:pt idx="7015">
                  <c:v>7.5426933000000002E-2</c:v>
                </c:pt>
                <c:pt idx="7016">
                  <c:v>7.7448744999999999E-2</c:v>
                </c:pt>
                <c:pt idx="7017">
                  <c:v>8.0154976000000003E-2</c:v>
                </c:pt>
                <c:pt idx="7018">
                  <c:v>8.3576481999999994E-2</c:v>
                </c:pt>
                <c:pt idx="7019">
                  <c:v>8.6802699999999997E-2</c:v>
                </c:pt>
                <c:pt idx="7020">
                  <c:v>8.9992981E-2</c:v>
                </c:pt>
                <c:pt idx="7021">
                  <c:v>9.2902283000000002E-2</c:v>
                </c:pt>
                <c:pt idx="7022">
                  <c:v>9.5197241000000002E-2</c:v>
                </c:pt>
                <c:pt idx="7023">
                  <c:v>9.6460806999999996E-2</c:v>
                </c:pt>
                <c:pt idx="7024">
                  <c:v>9.7525475E-2</c:v>
                </c:pt>
                <c:pt idx="7025">
                  <c:v>9.8803390000000005E-2</c:v>
                </c:pt>
                <c:pt idx="7026">
                  <c:v>0.10022876</c:v>
                </c:pt>
                <c:pt idx="7027">
                  <c:v>0.10088553</c:v>
                </c:pt>
                <c:pt idx="7028">
                  <c:v>0.10071761</c:v>
                </c:pt>
                <c:pt idx="7029">
                  <c:v>9.9509327999999994E-2</c:v>
                </c:pt>
                <c:pt idx="7030">
                  <c:v>9.7653050000000005E-2</c:v>
                </c:pt>
                <c:pt idx="7031">
                  <c:v>9.5078817999999996E-2</c:v>
                </c:pt>
                <c:pt idx="7032">
                  <c:v>9.2208564000000007E-2</c:v>
                </c:pt>
                <c:pt idx="7033">
                  <c:v>8.9053992999999998E-2</c:v>
                </c:pt>
                <c:pt idx="7034">
                  <c:v>8.5842310000000005E-2</c:v>
                </c:pt>
                <c:pt idx="7035">
                  <c:v>8.2700183999999996E-2</c:v>
                </c:pt>
                <c:pt idx="7036">
                  <c:v>7.9113800999999997E-2</c:v>
                </c:pt>
                <c:pt idx="7037">
                  <c:v>7.5180838E-2</c:v>
                </c:pt>
                <c:pt idx="7038">
                  <c:v>7.1315526000000004E-2</c:v>
                </c:pt>
                <c:pt idx="7039">
                  <c:v>6.7403818000000004E-2</c:v>
                </c:pt>
                <c:pt idx="7040">
                  <c:v>6.2914198000000005E-2</c:v>
                </c:pt>
                <c:pt idx="7041">
                  <c:v>5.7999299999999997E-2</c:v>
                </c:pt>
                <c:pt idx="7042">
                  <c:v>5.3551596E-2</c:v>
                </c:pt>
                <c:pt idx="7043">
                  <c:v>4.9535545E-2</c:v>
                </c:pt>
                <c:pt idx="7044">
                  <c:v>4.6050546999999997E-2</c:v>
                </c:pt>
                <c:pt idx="7045">
                  <c:v>4.2642563000000001E-2</c:v>
                </c:pt>
                <c:pt idx="7046">
                  <c:v>3.9958515E-2</c:v>
                </c:pt>
                <c:pt idx="7047">
                  <c:v>3.7281528000000001E-2</c:v>
                </c:pt>
                <c:pt idx="7048">
                  <c:v>3.4959780000000003E-2</c:v>
                </c:pt>
                <c:pt idx="7049">
                  <c:v>3.3165249000000001E-2</c:v>
                </c:pt>
                <c:pt idx="7050">
                  <c:v>3.2549175E-2</c:v>
                </c:pt>
                <c:pt idx="7051">
                  <c:v>3.2170298E-2</c:v>
                </c:pt>
                <c:pt idx="7052">
                  <c:v>3.1560528999999997E-2</c:v>
                </c:pt>
                <c:pt idx="7053">
                  <c:v>3.0462045E-2</c:v>
                </c:pt>
                <c:pt idx="7054">
                  <c:v>2.9439558000000001E-2</c:v>
                </c:pt>
                <c:pt idx="7055">
                  <c:v>2.8011500000000002E-2</c:v>
                </c:pt>
                <c:pt idx="7056">
                  <c:v>2.6829005999999999E-2</c:v>
                </c:pt>
                <c:pt idx="7057">
                  <c:v>2.5442266000000002E-2</c:v>
                </c:pt>
                <c:pt idx="7058">
                  <c:v>2.4109399E-2</c:v>
                </c:pt>
                <c:pt idx="7059">
                  <c:v>2.2437749E-2</c:v>
                </c:pt>
                <c:pt idx="7060">
                  <c:v>2.1056306E-2</c:v>
                </c:pt>
                <c:pt idx="7061">
                  <c:v>1.8690432E-2</c:v>
                </c:pt>
                <c:pt idx="7062">
                  <c:v>1.604997E-2</c:v>
                </c:pt>
                <c:pt idx="7063">
                  <c:v>1.2694095000000001E-2</c:v>
                </c:pt>
                <c:pt idx="7064">
                  <c:v>8.2482825000000006E-3</c:v>
                </c:pt>
                <c:pt idx="7065">
                  <c:v>2.6379945E-3</c:v>
                </c:pt>
                <c:pt idx="7066">
                  <c:v>-3.39544E-3</c:v>
                </c:pt>
                <c:pt idx="7067">
                  <c:v>-9.9128107999999996E-3</c:v>
                </c:pt>
                <c:pt idx="7068">
                  <c:v>-1.6409481E-2</c:v>
                </c:pt>
                <c:pt idx="7069">
                  <c:v>-2.3606670999999999E-2</c:v>
                </c:pt>
                <c:pt idx="7070">
                  <c:v>-3.1164465999999998E-2</c:v>
                </c:pt>
                <c:pt idx="7071">
                  <c:v>-3.9878456E-2</c:v>
                </c:pt>
                <c:pt idx="7072">
                  <c:v>-4.9256300000000003E-2</c:v>
                </c:pt>
                <c:pt idx="7073">
                  <c:v>-5.8827838E-2</c:v>
                </c:pt>
                <c:pt idx="7074">
                  <c:v>-6.7726553999999994E-2</c:v>
                </c:pt>
                <c:pt idx="7075">
                  <c:v>-7.5767215999999998E-2</c:v>
                </c:pt>
                <c:pt idx="7076">
                  <c:v>-8.3032816999999995E-2</c:v>
                </c:pt>
                <c:pt idx="7077">
                  <c:v>-9.0270903999999999E-2</c:v>
                </c:pt>
                <c:pt idx="7078">
                  <c:v>-9.6605094000000002E-2</c:v>
                </c:pt>
                <c:pt idx="7079">
                  <c:v>-0.10222386</c:v>
                </c:pt>
                <c:pt idx="7080">
                  <c:v>-0.10704814999999999</c:v>
                </c:pt>
                <c:pt idx="7081">
                  <c:v>-0.11124658</c:v>
                </c:pt>
                <c:pt idx="7082">
                  <c:v>-0.11442861</c:v>
                </c:pt>
                <c:pt idx="7083">
                  <c:v>-0.11713786</c:v>
                </c:pt>
                <c:pt idx="7084">
                  <c:v>-0.11925802000000001</c:v>
                </c:pt>
                <c:pt idx="7085">
                  <c:v>-0.12077373</c:v>
                </c:pt>
                <c:pt idx="7086">
                  <c:v>-0.12200366999999999</c:v>
                </c:pt>
                <c:pt idx="7087">
                  <c:v>-0.12341017</c:v>
                </c:pt>
                <c:pt idx="7088">
                  <c:v>-0.12500433999999999</c:v>
                </c:pt>
                <c:pt idx="7089">
                  <c:v>-0.12723203</c:v>
                </c:pt>
                <c:pt idx="7090">
                  <c:v>-0.12946758</c:v>
                </c:pt>
                <c:pt idx="7091">
                  <c:v>-0.13108210000000001</c:v>
                </c:pt>
                <c:pt idx="7092">
                  <c:v>-0.13144354</c:v>
                </c:pt>
                <c:pt idx="7093">
                  <c:v>-0.13112605999999999</c:v>
                </c:pt>
                <c:pt idx="7094">
                  <c:v>-0.13059472999999999</c:v>
                </c:pt>
                <c:pt idx="7095">
                  <c:v>-0.13023504</c:v>
                </c:pt>
                <c:pt idx="7096">
                  <c:v>-0.12952991999999999</c:v>
                </c:pt>
                <c:pt idx="7097">
                  <c:v>-0.12891240000000001</c:v>
                </c:pt>
                <c:pt idx="7098">
                  <c:v>-0.12798439</c:v>
                </c:pt>
                <c:pt idx="7099">
                  <c:v>-0.12650428</c:v>
                </c:pt>
                <c:pt idx="7100">
                  <c:v>-0.12429237</c:v>
                </c:pt>
                <c:pt idx="7101">
                  <c:v>-0.12178277999999999</c:v>
                </c:pt>
                <c:pt idx="7102">
                  <c:v>-0.11936981000000001</c:v>
                </c:pt>
                <c:pt idx="7103">
                  <c:v>-0.11764525000000001</c:v>
                </c:pt>
                <c:pt idx="7104">
                  <c:v>-0.11546618</c:v>
                </c:pt>
                <c:pt idx="7105">
                  <c:v>-0.11307067</c:v>
                </c:pt>
                <c:pt idx="7106">
                  <c:v>-0.10918028</c:v>
                </c:pt>
                <c:pt idx="7107">
                  <c:v>-0.10393481</c:v>
                </c:pt>
                <c:pt idx="7108">
                  <c:v>-9.7801403999999995E-2</c:v>
                </c:pt>
                <c:pt idx="7109">
                  <c:v>-9.1977483999999998E-2</c:v>
                </c:pt>
                <c:pt idx="7110">
                  <c:v>-8.5930387999999996E-2</c:v>
                </c:pt>
                <c:pt idx="7111">
                  <c:v>-7.9833159000000001E-2</c:v>
                </c:pt>
                <c:pt idx="7112">
                  <c:v>-7.2773342000000005E-2</c:v>
                </c:pt>
                <c:pt idx="7113">
                  <c:v>-6.5219299999999994E-2</c:v>
                </c:pt>
                <c:pt idx="7114">
                  <c:v>-5.7028884000000002E-2</c:v>
                </c:pt>
                <c:pt idx="7115">
                  <c:v>-4.8508384000000002E-2</c:v>
                </c:pt>
                <c:pt idx="7116">
                  <c:v>-3.8616522E-2</c:v>
                </c:pt>
                <c:pt idx="7117">
                  <c:v>-2.7810853E-2</c:v>
                </c:pt>
                <c:pt idx="7118">
                  <c:v>-1.5760718999999999E-2</c:v>
                </c:pt>
                <c:pt idx="7119">
                  <c:v>-3.3124397000000002E-3</c:v>
                </c:pt>
                <c:pt idx="7120">
                  <c:v>9.3941094999999992E-3</c:v>
                </c:pt>
                <c:pt idx="7121">
                  <c:v>2.0992731000000001E-2</c:v>
                </c:pt>
                <c:pt idx="7122">
                  <c:v>3.1726753000000003E-2</c:v>
                </c:pt>
                <c:pt idx="7123">
                  <c:v>4.2238699999999997E-2</c:v>
                </c:pt>
                <c:pt idx="7124">
                  <c:v>5.3097182E-2</c:v>
                </c:pt>
                <c:pt idx="7125">
                  <c:v>6.3686924000000006E-2</c:v>
                </c:pt>
                <c:pt idx="7126">
                  <c:v>7.3717276999999998E-2</c:v>
                </c:pt>
                <c:pt idx="7127">
                  <c:v>8.2444182000000005E-2</c:v>
                </c:pt>
                <c:pt idx="7128">
                  <c:v>9.0015629999999999E-2</c:v>
                </c:pt>
                <c:pt idx="7129">
                  <c:v>9.6579153000000001E-2</c:v>
                </c:pt>
                <c:pt idx="7130">
                  <c:v>0.10258319</c:v>
                </c:pt>
                <c:pt idx="7131">
                  <c:v>0.10791677</c:v>
                </c:pt>
                <c:pt idx="7132">
                  <c:v>0.11307825000000001</c:v>
                </c:pt>
                <c:pt idx="7133">
                  <c:v>0.11792463</c:v>
                </c:pt>
                <c:pt idx="7134">
                  <c:v>0.12245151999999999</c:v>
                </c:pt>
                <c:pt idx="7135">
                  <c:v>0.12586894000000001</c:v>
                </c:pt>
                <c:pt idx="7136">
                  <c:v>0.12817397999999999</c:v>
                </c:pt>
                <c:pt idx="7137">
                  <c:v>0.13011447000000001</c:v>
                </c:pt>
                <c:pt idx="7138">
                  <c:v>0.13207285999999999</c:v>
                </c:pt>
                <c:pt idx="7139">
                  <c:v>0.13389992000000001</c:v>
                </c:pt>
                <c:pt idx="7140">
                  <c:v>0.13616901000000001</c:v>
                </c:pt>
                <c:pt idx="7141">
                  <c:v>0.13847614999999999</c:v>
                </c:pt>
                <c:pt idx="7142">
                  <c:v>0.13976357</c:v>
                </c:pt>
                <c:pt idx="7143">
                  <c:v>0.13941653000000001</c:v>
                </c:pt>
                <c:pt idx="7144">
                  <c:v>0.13770408000000001</c:v>
                </c:pt>
                <c:pt idx="7145">
                  <c:v>0.13518844999999999</c:v>
                </c:pt>
                <c:pt idx="7146">
                  <c:v>0.13254347</c:v>
                </c:pt>
                <c:pt idx="7147">
                  <c:v>0.12977648</c:v>
                </c:pt>
                <c:pt idx="7148">
                  <c:v>0.12698388999999999</c:v>
                </c:pt>
                <c:pt idx="7149">
                  <c:v>0.12401785999999999</c:v>
                </c:pt>
                <c:pt idx="7150">
                  <c:v>0.12074027</c:v>
                </c:pt>
                <c:pt idx="7151">
                  <c:v>0.11717279</c:v>
                </c:pt>
                <c:pt idx="7152">
                  <c:v>0.11308198</c:v>
                </c:pt>
                <c:pt idx="7153">
                  <c:v>0.10836955</c:v>
                </c:pt>
                <c:pt idx="7154">
                  <c:v>0.10337826999999999</c:v>
                </c:pt>
                <c:pt idx="7155">
                  <c:v>9.8072434999999999E-2</c:v>
                </c:pt>
                <c:pt idx="7156">
                  <c:v>9.3253349999999999E-2</c:v>
                </c:pt>
                <c:pt idx="7157">
                  <c:v>8.8739264999999998E-2</c:v>
                </c:pt>
                <c:pt idx="7158">
                  <c:v>8.4231489000000007E-2</c:v>
                </c:pt>
                <c:pt idx="7159">
                  <c:v>7.8633736999999995E-2</c:v>
                </c:pt>
                <c:pt idx="7160">
                  <c:v>7.1750177999999998E-2</c:v>
                </c:pt>
                <c:pt idx="7161">
                  <c:v>6.3551758E-2</c:v>
                </c:pt>
                <c:pt idx="7162">
                  <c:v>5.5380153000000001E-2</c:v>
                </c:pt>
                <c:pt idx="7163">
                  <c:v>4.7176019E-2</c:v>
                </c:pt>
                <c:pt idx="7164">
                  <c:v>3.8900074999999999E-2</c:v>
                </c:pt>
                <c:pt idx="7165">
                  <c:v>2.9957713E-2</c:v>
                </c:pt>
                <c:pt idx="7166">
                  <c:v>2.0588043E-2</c:v>
                </c:pt>
                <c:pt idx="7167">
                  <c:v>9.8364513999999997E-3</c:v>
                </c:pt>
                <c:pt idx="7168">
                  <c:v>-1.4974032999999999E-3</c:v>
                </c:pt>
                <c:pt idx="7169">
                  <c:v>-1.3116160999999999E-2</c:v>
                </c:pt>
                <c:pt idx="7170">
                  <c:v>-2.4573437E-2</c:v>
                </c:pt>
                <c:pt idx="7171">
                  <c:v>-3.6482170000000001E-2</c:v>
                </c:pt>
                <c:pt idx="7172">
                  <c:v>-4.7965272000000003E-2</c:v>
                </c:pt>
                <c:pt idx="7173">
                  <c:v>-5.9437551999999998E-2</c:v>
                </c:pt>
                <c:pt idx="7174">
                  <c:v>-7.0429727999999997E-2</c:v>
                </c:pt>
                <c:pt idx="7175">
                  <c:v>-8.1100400000000003E-2</c:v>
                </c:pt>
                <c:pt idx="7176">
                  <c:v>-9.1384112000000003E-2</c:v>
                </c:pt>
                <c:pt idx="7177">
                  <c:v>-0.10222638000000001</c:v>
                </c:pt>
                <c:pt idx="7178">
                  <c:v>-0.11257767</c:v>
                </c:pt>
                <c:pt idx="7179">
                  <c:v>-0.12209884999999999</c:v>
                </c:pt>
                <c:pt idx="7180">
                  <c:v>-0.13049659999999999</c:v>
                </c:pt>
                <c:pt idx="7181">
                  <c:v>-0.13809631999999999</c:v>
                </c:pt>
                <c:pt idx="7182">
                  <c:v>-0.14480303999999999</c:v>
                </c:pt>
                <c:pt idx="7183">
                  <c:v>-0.15118896000000001</c:v>
                </c:pt>
                <c:pt idx="7184">
                  <c:v>-0.15772895000000001</c:v>
                </c:pt>
                <c:pt idx="7185">
                  <c:v>-0.16420362999999999</c:v>
                </c:pt>
                <c:pt idx="7186">
                  <c:v>-0.16881261</c:v>
                </c:pt>
                <c:pt idx="7187">
                  <c:v>-0.17158872999999999</c:v>
                </c:pt>
                <c:pt idx="7188">
                  <c:v>-0.17303968</c:v>
                </c:pt>
                <c:pt idx="7189">
                  <c:v>-0.17320990999999999</c:v>
                </c:pt>
                <c:pt idx="7190">
                  <c:v>-0.17275768</c:v>
                </c:pt>
                <c:pt idx="7191">
                  <c:v>-0.17227329999999999</c:v>
                </c:pt>
                <c:pt idx="7192">
                  <c:v>-0.17140453</c:v>
                </c:pt>
                <c:pt idx="7193">
                  <c:v>-0.16937016999999999</c:v>
                </c:pt>
                <c:pt idx="7194">
                  <c:v>-0.16538242</c:v>
                </c:pt>
                <c:pt idx="7195">
                  <c:v>-0.15998978999999999</c:v>
                </c:pt>
                <c:pt idx="7196">
                  <c:v>-0.15332369000000001</c:v>
                </c:pt>
                <c:pt idx="7197">
                  <c:v>-0.14610477999999999</c:v>
                </c:pt>
                <c:pt idx="7198">
                  <c:v>-0.13845797000000001</c:v>
                </c:pt>
                <c:pt idx="7199">
                  <c:v>-0.13107129000000001</c:v>
                </c:pt>
                <c:pt idx="7200">
                  <c:v>-0.12405595</c:v>
                </c:pt>
                <c:pt idx="7201">
                  <c:v>-0.11717925999999999</c:v>
                </c:pt>
                <c:pt idx="7202">
                  <c:v>-0.10991256000000001</c:v>
                </c:pt>
                <c:pt idx="7203">
                  <c:v>-0.10222617000000001</c:v>
                </c:pt>
                <c:pt idx="7204">
                  <c:v>-9.4025942000000001E-2</c:v>
                </c:pt>
                <c:pt idx="7205">
                  <c:v>-8.5681349000000004E-2</c:v>
                </c:pt>
                <c:pt idx="7206">
                  <c:v>-7.8156643999999997E-2</c:v>
                </c:pt>
                <c:pt idx="7207">
                  <c:v>-7.1148965999999994E-2</c:v>
                </c:pt>
                <c:pt idx="7208">
                  <c:v>-6.3987054000000002E-2</c:v>
                </c:pt>
                <c:pt idx="7209">
                  <c:v>-5.6965086999999998E-2</c:v>
                </c:pt>
                <c:pt idx="7210">
                  <c:v>-4.9682201000000002E-2</c:v>
                </c:pt>
                <c:pt idx="7211">
                  <c:v>-4.2163320999999997E-2</c:v>
                </c:pt>
                <c:pt idx="7212">
                  <c:v>-3.4380869000000001E-2</c:v>
                </c:pt>
                <c:pt idx="7213">
                  <c:v>-2.670345E-2</c:v>
                </c:pt>
                <c:pt idx="7214">
                  <c:v>-1.8484239E-2</c:v>
                </c:pt>
                <c:pt idx="7215">
                  <c:v>-9.7649129000000005E-3</c:v>
                </c:pt>
                <c:pt idx="7216">
                  <c:v>-4.5658275000000001E-4</c:v>
                </c:pt>
                <c:pt idx="7217">
                  <c:v>8.460515E-3</c:v>
                </c:pt>
                <c:pt idx="7218">
                  <c:v>1.734635E-2</c:v>
                </c:pt>
                <c:pt idx="7219">
                  <c:v>2.6323727000000002E-2</c:v>
                </c:pt>
                <c:pt idx="7220">
                  <c:v>3.5969495999999997E-2</c:v>
                </c:pt>
                <c:pt idx="7221">
                  <c:v>4.5638856999999998E-2</c:v>
                </c:pt>
                <c:pt idx="7222">
                  <c:v>5.5224861E-2</c:v>
                </c:pt>
                <c:pt idx="7223">
                  <c:v>6.4478371000000007E-2</c:v>
                </c:pt>
                <c:pt idx="7224">
                  <c:v>7.2990131E-2</c:v>
                </c:pt>
                <c:pt idx="7225">
                  <c:v>8.0654466999999994E-2</c:v>
                </c:pt>
                <c:pt idx="7226">
                  <c:v>8.8277511000000003E-2</c:v>
                </c:pt>
                <c:pt idx="7227">
                  <c:v>9.5728236999999994E-2</c:v>
                </c:pt>
                <c:pt idx="7228">
                  <c:v>0.10354544</c:v>
                </c:pt>
                <c:pt idx="7229">
                  <c:v>0.11108888</c:v>
                </c:pt>
                <c:pt idx="7230">
                  <c:v>0.11805396</c:v>
                </c:pt>
                <c:pt idx="7231">
                  <c:v>0.1239058</c:v>
                </c:pt>
                <c:pt idx="7232">
                  <c:v>0.12918829000000001</c:v>
                </c:pt>
                <c:pt idx="7233">
                  <c:v>0.1334738</c:v>
                </c:pt>
                <c:pt idx="7234">
                  <c:v>0.13729711</c:v>
                </c:pt>
                <c:pt idx="7235">
                  <c:v>0.141405</c:v>
                </c:pt>
                <c:pt idx="7236">
                  <c:v>0.14519538000000001</c:v>
                </c:pt>
                <c:pt idx="7237">
                  <c:v>0.14827218</c:v>
                </c:pt>
                <c:pt idx="7238">
                  <c:v>0.15081676999999999</c:v>
                </c:pt>
                <c:pt idx="7239">
                  <c:v>0.15225644999999999</c:v>
                </c:pt>
                <c:pt idx="7240">
                  <c:v>0.15307773</c:v>
                </c:pt>
                <c:pt idx="7241">
                  <c:v>0.15310551999999999</c:v>
                </c:pt>
                <c:pt idx="7242">
                  <c:v>0.15260236999999999</c:v>
                </c:pt>
                <c:pt idx="7243">
                  <c:v>0.15156728</c:v>
                </c:pt>
                <c:pt idx="7244">
                  <c:v>0.15029079000000001</c:v>
                </c:pt>
                <c:pt idx="7245">
                  <c:v>0.14871407</c:v>
                </c:pt>
                <c:pt idx="7246">
                  <c:v>0.14648058</c:v>
                </c:pt>
                <c:pt idx="7247">
                  <c:v>0.14317974</c:v>
                </c:pt>
                <c:pt idx="7248">
                  <c:v>0.13901828999999999</c:v>
                </c:pt>
                <c:pt idx="7249">
                  <c:v>0.13456884</c:v>
                </c:pt>
                <c:pt idx="7250">
                  <c:v>0.13010142999999999</c:v>
                </c:pt>
                <c:pt idx="7251">
                  <c:v>0.12551107</c:v>
                </c:pt>
                <c:pt idx="7252">
                  <c:v>0.12078795000000001</c:v>
                </c:pt>
                <c:pt idx="7253">
                  <c:v>0.11536100000000001</c:v>
                </c:pt>
                <c:pt idx="7254">
                  <c:v>0.10917991000000001</c:v>
                </c:pt>
                <c:pt idx="7255">
                  <c:v>0.10247277</c:v>
                </c:pt>
                <c:pt idx="7256">
                  <c:v>9.5807739000000003E-2</c:v>
                </c:pt>
                <c:pt idx="7257">
                  <c:v>8.8898751999999998E-2</c:v>
                </c:pt>
                <c:pt idx="7258">
                  <c:v>8.1454454999999995E-2</c:v>
                </c:pt>
                <c:pt idx="7259">
                  <c:v>7.3925950000000004E-2</c:v>
                </c:pt>
                <c:pt idx="7260">
                  <c:v>6.6129824000000004E-2</c:v>
                </c:pt>
                <c:pt idx="7261">
                  <c:v>5.7755608E-2</c:v>
                </c:pt>
                <c:pt idx="7262">
                  <c:v>4.9037169999999998E-2</c:v>
                </c:pt>
                <c:pt idx="7263">
                  <c:v>3.9281781000000002E-2</c:v>
                </c:pt>
                <c:pt idx="7264">
                  <c:v>2.9528478E-2</c:v>
                </c:pt>
                <c:pt idx="7265">
                  <c:v>2.0005681000000001E-2</c:v>
                </c:pt>
                <c:pt idx="7266">
                  <c:v>1.0582167999999999E-2</c:v>
                </c:pt>
                <c:pt idx="7267">
                  <c:v>1.8433761999999999E-3</c:v>
                </c:pt>
                <c:pt idx="7268">
                  <c:v>-5.9629831000000003E-3</c:v>
                </c:pt>
                <c:pt idx="7269">
                  <c:v>-1.3552333E-2</c:v>
                </c:pt>
                <c:pt idx="7270">
                  <c:v>-2.0368292E-2</c:v>
                </c:pt>
                <c:pt idx="7271">
                  <c:v>-2.7071105000000002E-2</c:v>
                </c:pt>
                <c:pt idx="7272">
                  <c:v>-3.3424802000000003E-2</c:v>
                </c:pt>
                <c:pt idx="7273">
                  <c:v>-3.9467450000000001E-2</c:v>
                </c:pt>
                <c:pt idx="7274">
                  <c:v>-4.4527945999999999E-2</c:v>
                </c:pt>
                <c:pt idx="7275">
                  <c:v>-4.8719986E-2</c:v>
                </c:pt>
                <c:pt idx="7276">
                  <c:v>-5.2148042999999998E-2</c:v>
                </c:pt>
                <c:pt idx="7277">
                  <c:v>-5.4672677000000003E-2</c:v>
                </c:pt>
                <c:pt idx="7278">
                  <c:v>-5.6403887999999999E-2</c:v>
                </c:pt>
                <c:pt idx="7279">
                  <c:v>-5.7919386000000003E-2</c:v>
                </c:pt>
                <c:pt idx="7280">
                  <c:v>-5.8951452000000001E-2</c:v>
                </c:pt>
                <c:pt idx="7281">
                  <c:v>-6.0137890999999999E-2</c:v>
                </c:pt>
                <c:pt idx="7282">
                  <c:v>-6.1287636E-2</c:v>
                </c:pt>
                <c:pt idx="7283">
                  <c:v>-6.1909082999999997E-2</c:v>
                </c:pt>
                <c:pt idx="7284">
                  <c:v>-6.1456064999999997E-2</c:v>
                </c:pt>
                <c:pt idx="7285">
                  <c:v>-6.0816303000000002E-2</c:v>
                </c:pt>
                <c:pt idx="7286">
                  <c:v>-5.9992244E-2</c:v>
                </c:pt>
                <c:pt idx="7287">
                  <c:v>-5.9809365000000003E-2</c:v>
                </c:pt>
                <c:pt idx="7288">
                  <c:v>-6.0042296000000002E-2</c:v>
                </c:pt>
                <c:pt idx="7289">
                  <c:v>-6.0266536000000002E-2</c:v>
                </c:pt>
                <c:pt idx="7290">
                  <c:v>-5.9812162000000002E-2</c:v>
                </c:pt>
                <c:pt idx="7291">
                  <c:v>-5.8408854000000003E-2</c:v>
                </c:pt>
                <c:pt idx="7292">
                  <c:v>-5.6533899999999998E-2</c:v>
                </c:pt>
                <c:pt idx="7293">
                  <c:v>-5.5019539999999999E-2</c:v>
                </c:pt>
                <c:pt idx="7294">
                  <c:v>-5.3444422999999998E-2</c:v>
                </c:pt>
                <c:pt idx="7295">
                  <c:v>-5.2556222E-2</c:v>
                </c:pt>
                <c:pt idx="7296">
                  <c:v>-5.2171846000000001E-2</c:v>
                </c:pt>
                <c:pt idx="7297">
                  <c:v>-5.1263843000000003E-2</c:v>
                </c:pt>
                <c:pt idx="7298">
                  <c:v>-4.9044249999999998E-2</c:v>
                </c:pt>
                <c:pt idx="7299">
                  <c:v>-4.6032785E-2</c:v>
                </c:pt>
                <c:pt idx="7300">
                  <c:v>-4.2701494E-2</c:v>
                </c:pt>
                <c:pt idx="7301">
                  <c:v>-3.9409288000000001E-2</c:v>
                </c:pt>
                <c:pt idx="7302">
                  <c:v>-3.6269255E-2</c:v>
                </c:pt>
                <c:pt idx="7303">
                  <c:v>-3.3216273999999997E-2</c:v>
                </c:pt>
                <c:pt idx="7304">
                  <c:v>-3.0276701E-2</c:v>
                </c:pt>
                <c:pt idx="7305">
                  <c:v>-2.7591646000000001E-2</c:v>
                </c:pt>
                <c:pt idx="7306">
                  <c:v>-2.4604278E-2</c:v>
                </c:pt>
                <c:pt idx="7307">
                  <c:v>-2.1255182000000001E-2</c:v>
                </c:pt>
                <c:pt idx="7308">
                  <c:v>-1.8170272000000001E-2</c:v>
                </c:pt>
                <c:pt idx="7309">
                  <c:v>-1.5480987E-2</c:v>
                </c:pt>
                <c:pt idx="7310">
                  <c:v>-1.2845212E-2</c:v>
                </c:pt>
                <c:pt idx="7311">
                  <c:v>-1.0987696E-2</c:v>
                </c:pt>
                <c:pt idx="7312">
                  <c:v>-9.6104208E-3</c:v>
                </c:pt>
                <c:pt idx="7313">
                  <c:v>-8.3573372999999999E-3</c:v>
                </c:pt>
                <c:pt idx="7314">
                  <c:v>-6.8372566999999997E-3</c:v>
                </c:pt>
                <c:pt idx="7315">
                  <c:v>-5.402095E-3</c:v>
                </c:pt>
                <c:pt idx="7316">
                  <c:v>-3.8903535999999998E-3</c:v>
                </c:pt>
                <c:pt idx="7317">
                  <c:v>-2.1207549000000002E-3</c:v>
                </c:pt>
                <c:pt idx="7318">
                  <c:v>-8.6645989E-4</c:v>
                </c:pt>
                <c:pt idx="7319">
                  <c:v>-3.6352796E-4</c:v>
                </c:pt>
                <c:pt idx="7320">
                  <c:v>-2.7081229999999999E-4</c:v>
                </c:pt>
                <c:pt idx="7321">
                  <c:v>-5.0265186000000004E-4</c:v>
                </c:pt>
                <c:pt idx="7322">
                  <c:v>-1.0094011999999999E-3</c:v>
                </c:pt>
                <c:pt idx="7323">
                  <c:v>-1.8411351000000001E-3</c:v>
                </c:pt>
                <c:pt idx="7324">
                  <c:v>-3.1442594000000001E-3</c:v>
                </c:pt>
                <c:pt idx="7325">
                  <c:v>-5.2610783000000003E-3</c:v>
                </c:pt>
                <c:pt idx="7326">
                  <c:v>-7.8732069000000005E-3</c:v>
                </c:pt>
                <c:pt idx="7327">
                  <c:v>-1.1073326E-2</c:v>
                </c:pt>
                <c:pt idx="7328">
                  <c:v>-1.4518054000000001E-2</c:v>
                </c:pt>
                <c:pt idx="7329">
                  <c:v>-1.8899929999999999E-2</c:v>
                </c:pt>
                <c:pt idx="7330">
                  <c:v>-2.3490245999999999E-2</c:v>
                </c:pt>
                <c:pt idx="7331">
                  <c:v>-2.8271656999999999E-2</c:v>
                </c:pt>
                <c:pt idx="7332">
                  <c:v>-3.2934822000000002E-2</c:v>
                </c:pt>
                <c:pt idx="7333">
                  <c:v>-3.7730939999999998E-2</c:v>
                </c:pt>
                <c:pt idx="7334">
                  <c:v>-4.2921446000000002E-2</c:v>
                </c:pt>
                <c:pt idx="7335">
                  <c:v>-4.8742971000000003E-2</c:v>
                </c:pt>
                <c:pt idx="7336">
                  <c:v>-5.4540201000000003E-2</c:v>
                </c:pt>
                <c:pt idx="7337">
                  <c:v>-6.0344651999999999E-2</c:v>
                </c:pt>
                <c:pt idx="7338">
                  <c:v>-6.5044164000000002E-2</c:v>
                </c:pt>
                <c:pt idx="7339">
                  <c:v>-6.8984973000000005E-2</c:v>
                </c:pt>
                <c:pt idx="7340">
                  <c:v>-7.2173644999999995E-2</c:v>
                </c:pt>
                <c:pt idx="7341">
                  <c:v>-7.5723127000000001E-2</c:v>
                </c:pt>
                <c:pt idx="7342">
                  <c:v>-7.9471012999999993E-2</c:v>
                </c:pt>
                <c:pt idx="7343">
                  <c:v>-8.2935988000000002E-2</c:v>
                </c:pt>
                <c:pt idx="7344">
                  <c:v>-8.5850572999999999E-2</c:v>
                </c:pt>
                <c:pt idx="7345">
                  <c:v>-8.8350203000000002E-2</c:v>
                </c:pt>
                <c:pt idx="7346">
                  <c:v>-9.0020935999999996E-2</c:v>
                </c:pt>
                <c:pt idx="7347">
                  <c:v>-9.1295651000000005E-2</c:v>
                </c:pt>
                <c:pt idx="7348">
                  <c:v>-9.2538075999999997E-2</c:v>
                </c:pt>
                <c:pt idx="7349">
                  <c:v>-9.3912990000000002E-2</c:v>
                </c:pt>
                <c:pt idx="7350">
                  <c:v>-9.4791766999999999E-2</c:v>
                </c:pt>
                <c:pt idx="7351">
                  <c:v>-9.5070590999999996E-2</c:v>
                </c:pt>
                <c:pt idx="7352">
                  <c:v>-9.4428142000000007E-2</c:v>
                </c:pt>
                <c:pt idx="7353">
                  <c:v>-9.3554991000000004E-2</c:v>
                </c:pt>
                <c:pt idx="7354">
                  <c:v>-9.2750844999999998E-2</c:v>
                </c:pt>
                <c:pt idx="7355">
                  <c:v>-9.1361516000000004E-2</c:v>
                </c:pt>
                <c:pt idx="7356">
                  <c:v>-8.8861772000000006E-2</c:v>
                </c:pt>
                <c:pt idx="7357">
                  <c:v>-8.6072854000000004E-2</c:v>
                </c:pt>
                <c:pt idx="7358">
                  <c:v>-8.2840131999999997E-2</c:v>
                </c:pt>
                <c:pt idx="7359">
                  <c:v>-7.9211950000000003E-2</c:v>
                </c:pt>
                <c:pt idx="7360">
                  <c:v>-7.5597033999999994E-2</c:v>
                </c:pt>
                <c:pt idx="7361">
                  <c:v>-7.2011747000000001E-2</c:v>
                </c:pt>
                <c:pt idx="7362">
                  <c:v>-6.7759597000000005E-2</c:v>
                </c:pt>
                <c:pt idx="7363">
                  <c:v>-6.2972363000000003E-2</c:v>
                </c:pt>
                <c:pt idx="7364">
                  <c:v>-5.73993E-2</c:v>
                </c:pt>
                <c:pt idx="7365">
                  <c:v>-5.0971619000000003E-2</c:v>
                </c:pt>
                <c:pt idx="7366">
                  <c:v>-4.4350582999999999E-2</c:v>
                </c:pt>
                <c:pt idx="7367">
                  <c:v>-3.7390303E-2</c:v>
                </c:pt>
                <c:pt idx="7368">
                  <c:v>-3.0050009999999999E-2</c:v>
                </c:pt>
                <c:pt idx="7369">
                  <c:v>-2.2395064999999999E-2</c:v>
                </c:pt>
                <c:pt idx="7370">
                  <c:v>-1.4478059999999999E-2</c:v>
                </c:pt>
                <c:pt idx="7371">
                  <c:v>-6.1072864999999997E-3</c:v>
                </c:pt>
                <c:pt idx="7372">
                  <c:v>2.4490617E-3</c:v>
                </c:pt>
                <c:pt idx="7373">
                  <c:v>1.1081422E-2</c:v>
                </c:pt>
                <c:pt idx="7374">
                  <c:v>1.9170564000000001E-2</c:v>
                </c:pt>
                <c:pt idx="7375">
                  <c:v>2.6941731E-2</c:v>
                </c:pt>
                <c:pt idx="7376">
                  <c:v>3.5143345999999999E-2</c:v>
                </c:pt>
                <c:pt idx="7377">
                  <c:v>4.3151318000000001E-2</c:v>
                </c:pt>
                <c:pt idx="7378">
                  <c:v>5.0834585000000002E-2</c:v>
                </c:pt>
                <c:pt idx="7379">
                  <c:v>5.8211814000000001E-2</c:v>
                </c:pt>
                <c:pt idx="7380">
                  <c:v>6.6032495999999996E-2</c:v>
                </c:pt>
                <c:pt idx="7381">
                  <c:v>7.3739901999999996E-2</c:v>
                </c:pt>
                <c:pt idx="7382">
                  <c:v>8.1127427000000002E-2</c:v>
                </c:pt>
                <c:pt idx="7383">
                  <c:v>8.8064575000000006E-2</c:v>
                </c:pt>
                <c:pt idx="7384">
                  <c:v>9.5107431000000006E-2</c:v>
                </c:pt>
                <c:pt idx="7385">
                  <c:v>0.10186286</c:v>
                </c:pt>
                <c:pt idx="7386">
                  <c:v>0.10844197</c:v>
                </c:pt>
                <c:pt idx="7387">
                  <c:v>0.11445136</c:v>
                </c:pt>
                <c:pt idx="7388">
                  <c:v>0.11981707</c:v>
                </c:pt>
                <c:pt idx="7389">
                  <c:v>0.12421645000000001</c:v>
                </c:pt>
                <c:pt idx="7390">
                  <c:v>0.12824393000000001</c:v>
                </c:pt>
                <c:pt idx="7391">
                  <c:v>0.13144558000000001</c:v>
                </c:pt>
                <c:pt idx="7392">
                  <c:v>0.13475575000000001</c:v>
                </c:pt>
                <c:pt idx="7393">
                  <c:v>0.13734698000000001</c:v>
                </c:pt>
                <c:pt idx="7394">
                  <c:v>0.13952658000000001</c:v>
                </c:pt>
                <c:pt idx="7395">
                  <c:v>0.14084073999999999</c:v>
                </c:pt>
                <c:pt idx="7396">
                  <c:v>0.14171444999999999</c:v>
                </c:pt>
                <c:pt idx="7397">
                  <c:v>0.14232428999999999</c:v>
                </c:pt>
                <c:pt idx="7398">
                  <c:v>0.14258288</c:v>
                </c:pt>
                <c:pt idx="7399">
                  <c:v>0.14197294999999999</c:v>
                </c:pt>
                <c:pt idx="7400">
                  <c:v>0.14114705</c:v>
                </c:pt>
                <c:pt idx="7401">
                  <c:v>0.14045767000000001</c:v>
                </c:pt>
                <c:pt idx="7402">
                  <c:v>0.13987403000000001</c:v>
                </c:pt>
                <c:pt idx="7403">
                  <c:v>0.13879401999999999</c:v>
                </c:pt>
                <c:pt idx="7404">
                  <c:v>0.13719347000000001</c:v>
                </c:pt>
                <c:pt idx="7405">
                  <c:v>0.13478651</c:v>
                </c:pt>
                <c:pt idx="7406">
                  <c:v>0.13193803000000001</c:v>
                </c:pt>
                <c:pt idx="7407">
                  <c:v>0.12858127</c:v>
                </c:pt>
                <c:pt idx="7408">
                  <c:v>0.12477842</c:v>
                </c:pt>
                <c:pt idx="7409">
                  <c:v>0.12079623</c:v>
                </c:pt>
                <c:pt idx="7410">
                  <c:v>0.11674123</c:v>
                </c:pt>
                <c:pt idx="7411">
                  <c:v>0.11184601</c:v>
                </c:pt>
                <c:pt idx="7412">
                  <c:v>0.10678955</c:v>
                </c:pt>
                <c:pt idx="7413">
                  <c:v>0.10141963</c:v>
                </c:pt>
                <c:pt idx="7414">
                  <c:v>9.5500335000000006E-2</c:v>
                </c:pt>
                <c:pt idx="7415">
                  <c:v>8.9473975999999997E-2</c:v>
                </c:pt>
                <c:pt idx="7416">
                  <c:v>8.2981229000000004E-2</c:v>
                </c:pt>
                <c:pt idx="7417">
                  <c:v>7.6258682999999994E-2</c:v>
                </c:pt>
                <c:pt idx="7418">
                  <c:v>6.9592171999999994E-2</c:v>
                </c:pt>
                <c:pt idx="7419">
                  <c:v>6.2864125000000007E-2</c:v>
                </c:pt>
                <c:pt idx="7420">
                  <c:v>5.6340609E-2</c:v>
                </c:pt>
                <c:pt idx="7421">
                  <c:v>4.9908950000000001E-2</c:v>
                </c:pt>
                <c:pt idx="7422">
                  <c:v>4.3388399000000001E-2</c:v>
                </c:pt>
                <c:pt idx="7423">
                  <c:v>3.7145586000000001E-2</c:v>
                </c:pt>
                <c:pt idx="7424">
                  <c:v>3.0838141999999999E-2</c:v>
                </c:pt>
                <c:pt idx="7425">
                  <c:v>2.5101190999999998E-2</c:v>
                </c:pt>
                <c:pt idx="7426">
                  <c:v>2.0304903999999999E-2</c:v>
                </c:pt>
                <c:pt idx="7427">
                  <c:v>1.5813371E-2</c:v>
                </c:pt>
                <c:pt idx="7428">
                  <c:v>1.1053969E-2</c:v>
                </c:pt>
                <c:pt idx="7429">
                  <c:v>6.5292700000000002E-3</c:v>
                </c:pt>
                <c:pt idx="7430">
                  <c:v>2.5833100000000001E-3</c:v>
                </c:pt>
                <c:pt idx="7431">
                  <c:v>-1.3118219E-3</c:v>
                </c:pt>
                <c:pt idx="7432">
                  <c:v>-5.0384083E-3</c:v>
                </c:pt>
                <c:pt idx="7433">
                  <c:v>-8.3274956999999997E-3</c:v>
                </c:pt>
                <c:pt idx="7434">
                  <c:v>-1.1065425E-2</c:v>
                </c:pt>
                <c:pt idx="7435">
                  <c:v>-1.361301E-2</c:v>
                </c:pt>
                <c:pt idx="7436">
                  <c:v>-1.5748073000000001E-2</c:v>
                </c:pt>
                <c:pt idx="7437">
                  <c:v>-1.7827966000000001E-2</c:v>
                </c:pt>
                <c:pt idx="7438">
                  <c:v>-2.0418064E-2</c:v>
                </c:pt>
                <c:pt idx="7439">
                  <c:v>-2.3674956E-2</c:v>
                </c:pt>
                <c:pt idx="7440">
                  <c:v>-2.6654114999999999E-2</c:v>
                </c:pt>
                <c:pt idx="7441">
                  <c:v>-2.9784570999999999E-2</c:v>
                </c:pt>
                <c:pt idx="7442">
                  <c:v>-3.2045597000000002E-2</c:v>
                </c:pt>
                <c:pt idx="7443">
                  <c:v>-3.427711E-2</c:v>
                </c:pt>
                <c:pt idx="7444">
                  <c:v>-3.6679038999999997E-2</c:v>
                </c:pt>
                <c:pt idx="7445">
                  <c:v>-3.9611493999999997E-2</c:v>
                </c:pt>
                <c:pt idx="7446">
                  <c:v>-4.2365775000000001E-2</c:v>
                </c:pt>
                <c:pt idx="7447">
                  <c:v>-4.5484784E-2</c:v>
                </c:pt>
                <c:pt idx="7448">
                  <c:v>-4.8631605000000001E-2</c:v>
                </c:pt>
                <c:pt idx="7449">
                  <c:v>-5.2294475999999999E-2</c:v>
                </c:pt>
                <c:pt idx="7450">
                  <c:v>-5.5940196999999997E-2</c:v>
                </c:pt>
                <c:pt idx="7451">
                  <c:v>-5.9791467000000001E-2</c:v>
                </c:pt>
                <c:pt idx="7452">
                  <c:v>-6.3493890999999997E-2</c:v>
                </c:pt>
                <c:pt idx="7453">
                  <c:v>-6.6900229000000005E-2</c:v>
                </c:pt>
                <c:pt idx="7454">
                  <c:v>-7.0076342999999999E-2</c:v>
                </c:pt>
                <c:pt idx="7455">
                  <c:v>-7.2855219999999998E-2</c:v>
                </c:pt>
                <c:pt idx="7456">
                  <c:v>-7.4953117E-2</c:v>
                </c:pt>
                <c:pt idx="7457">
                  <c:v>-7.6860977999999996E-2</c:v>
                </c:pt>
                <c:pt idx="7458">
                  <c:v>-7.7852185000000004E-2</c:v>
                </c:pt>
                <c:pt idx="7459">
                  <c:v>-7.7445610999999998E-2</c:v>
                </c:pt>
                <c:pt idx="7460">
                  <c:v>-7.5859253000000001E-2</c:v>
                </c:pt>
                <c:pt idx="7461">
                  <c:v>-7.3856822000000003E-2</c:v>
                </c:pt>
                <c:pt idx="7462">
                  <c:v>-7.1012273000000001E-2</c:v>
                </c:pt>
                <c:pt idx="7463">
                  <c:v>-6.7727829000000003E-2</c:v>
                </c:pt>
                <c:pt idx="7464">
                  <c:v>-6.3954388000000001E-2</c:v>
                </c:pt>
                <c:pt idx="7465">
                  <c:v>-5.9823683000000002E-2</c:v>
                </c:pt>
                <c:pt idx="7466">
                  <c:v>-5.5768015999999997E-2</c:v>
                </c:pt>
                <c:pt idx="7467">
                  <c:v>-5.1113147999999997E-2</c:v>
                </c:pt>
                <c:pt idx="7468">
                  <c:v>-4.6125230000000003E-2</c:v>
                </c:pt>
                <c:pt idx="7469">
                  <c:v>-4.0796433999999999E-2</c:v>
                </c:pt>
                <c:pt idx="7470">
                  <c:v>-3.4851279999999998E-2</c:v>
                </c:pt>
                <c:pt idx="7471">
                  <c:v>-2.8462665000000002E-2</c:v>
                </c:pt>
                <c:pt idx="7472">
                  <c:v>-2.1459608000000002E-2</c:v>
                </c:pt>
                <c:pt idx="7473">
                  <c:v>-1.4665697E-2</c:v>
                </c:pt>
                <c:pt idx="7474">
                  <c:v>-8.0446875999999994E-3</c:v>
                </c:pt>
                <c:pt idx="7475">
                  <c:v>-1.130835E-3</c:v>
                </c:pt>
                <c:pt idx="7476">
                  <c:v>5.7810539999999999E-3</c:v>
                </c:pt>
                <c:pt idx="7477">
                  <c:v>1.1937906999999999E-2</c:v>
                </c:pt>
                <c:pt idx="7478">
                  <c:v>1.7675887000000001E-2</c:v>
                </c:pt>
                <c:pt idx="7479">
                  <c:v>2.3159892000000001E-2</c:v>
                </c:pt>
                <c:pt idx="7480">
                  <c:v>2.8101279E-2</c:v>
                </c:pt>
                <c:pt idx="7481">
                  <c:v>3.2935751999999999E-2</c:v>
                </c:pt>
                <c:pt idx="7482">
                  <c:v>3.7578591000000001E-2</c:v>
                </c:pt>
                <c:pt idx="7483">
                  <c:v>4.1186504999999998E-2</c:v>
                </c:pt>
                <c:pt idx="7484">
                  <c:v>4.4323286000000003E-2</c:v>
                </c:pt>
                <c:pt idx="7485">
                  <c:v>4.7405357000000002E-2</c:v>
                </c:pt>
                <c:pt idx="7486">
                  <c:v>5.0352735000000003E-2</c:v>
                </c:pt>
                <c:pt idx="7487">
                  <c:v>5.3139980000000003E-2</c:v>
                </c:pt>
                <c:pt idx="7488">
                  <c:v>5.6091180999999997E-2</c:v>
                </c:pt>
                <c:pt idx="7489">
                  <c:v>5.8525108999999999E-2</c:v>
                </c:pt>
                <c:pt idx="7490">
                  <c:v>6.0587804000000002E-2</c:v>
                </c:pt>
                <c:pt idx="7491">
                  <c:v>6.2775836000000002E-2</c:v>
                </c:pt>
                <c:pt idx="7492">
                  <c:v>6.5408095999999999E-2</c:v>
                </c:pt>
                <c:pt idx="7493">
                  <c:v>6.7918828000000001E-2</c:v>
                </c:pt>
                <c:pt idx="7494">
                  <c:v>7.0401684000000006E-2</c:v>
                </c:pt>
                <c:pt idx="7495">
                  <c:v>7.2939827999999998E-2</c:v>
                </c:pt>
                <c:pt idx="7496">
                  <c:v>7.5410816000000006E-2</c:v>
                </c:pt>
                <c:pt idx="7497">
                  <c:v>7.7512829000000005E-2</c:v>
                </c:pt>
                <c:pt idx="7498">
                  <c:v>8.0049771000000006E-2</c:v>
                </c:pt>
                <c:pt idx="7499">
                  <c:v>8.2317380999999995E-2</c:v>
                </c:pt>
                <c:pt idx="7500">
                  <c:v>8.5021159999999998E-2</c:v>
                </c:pt>
                <c:pt idx="7501">
                  <c:v>8.7726134999999997E-2</c:v>
                </c:pt>
                <c:pt idx="7502">
                  <c:v>9.0219198E-2</c:v>
                </c:pt>
                <c:pt idx="7503">
                  <c:v>9.3170851999999998E-2</c:v>
                </c:pt>
                <c:pt idx="7504">
                  <c:v>9.6915582E-2</c:v>
                </c:pt>
                <c:pt idx="7505">
                  <c:v>0.10045294</c:v>
                </c:pt>
                <c:pt idx="7506">
                  <c:v>0.1035987</c:v>
                </c:pt>
                <c:pt idx="7507">
                  <c:v>0.10660685</c:v>
                </c:pt>
                <c:pt idx="7508">
                  <c:v>0.1093085</c:v>
                </c:pt>
                <c:pt idx="7509">
                  <c:v>0.11122263</c:v>
                </c:pt>
                <c:pt idx="7510">
                  <c:v>0.11293656000000001</c:v>
                </c:pt>
                <c:pt idx="7511">
                  <c:v>0.11399821</c:v>
                </c:pt>
                <c:pt idx="7512">
                  <c:v>0.11461341</c:v>
                </c:pt>
                <c:pt idx="7513">
                  <c:v>0.11507433</c:v>
                </c:pt>
                <c:pt idx="7514">
                  <c:v>0.11502878</c:v>
                </c:pt>
                <c:pt idx="7515">
                  <c:v>0.11450032</c:v>
                </c:pt>
                <c:pt idx="7516">
                  <c:v>0.1137654</c:v>
                </c:pt>
                <c:pt idx="7517">
                  <c:v>0.11279739</c:v>
                </c:pt>
                <c:pt idx="7518">
                  <c:v>0.11103649</c:v>
                </c:pt>
                <c:pt idx="7519">
                  <c:v>0.10886800000000001</c:v>
                </c:pt>
                <c:pt idx="7520">
                  <c:v>0.10688788</c:v>
                </c:pt>
                <c:pt idx="7521">
                  <c:v>0.10484858</c:v>
                </c:pt>
                <c:pt idx="7522">
                  <c:v>0.10265763</c:v>
                </c:pt>
                <c:pt idx="7523">
                  <c:v>9.9886264000000002E-2</c:v>
                </c:pt>
                <c:pt idx="7524">
                  <c:v>9.6888551000000003E-2</c:v>
                </c:pt>
                <c:pt idx="7525">
                  <c:v>9.3518040999999996E-2</c:v>
                </c:pt>
                <c:pt idx="7526">
                  <c:v>8.9587301999999994E-2</c:v>
                </c:pt>
                <c:pt idx="7527">
                  <c:v>8.5732773999999998E-2</c:v>
                </c:pt>
                <c:pt idx="7528">
                  <c:v>8.2104740999999995E-2</c:v>
                </c:pt>
                <c:pt idx="7529">
                  <c:v>7.8658610000000004E-2</c:v>
                </c:pt>
                <c:pt idx="7530">
                  <c:v>7.5182381000000006E-2</c:v>
                </c:pt>
                <c:pt idx="7531">
                  <c:v>7.1531595000000003E-2</c:v>
                </c:pt>
                <c:pt idx="7532">
                  <c:v>6.7444671999999997E-2</c:v>
                </c:pt>
                <c:pt idx="7533">
                  <c:v>6.3490547999999994E-2</c:v>
                </c:pt>
                <c:pt idx="7534">
                  <c:v>5.9306928000000002E-2</c:v>
                </c:pt>
                <c:pt idx="7535">
                  <c:v>5.4349499000000003E-2</c:v>
                </c:pt>
                <c:pt idx="7536">
                  <c:v>4.9126639999999999E-2</c:v>
                </c:pt>
                <c:pt idx="7537">
                  <c:v>4.4785473999999999E-2</c:v>
                </c:pt>
                <c:pt idx="7538">
                  <c:v>4.0303669E-2</c:v>
                </c:pt>
                <c:pt idx="7539">
                  <c:v>3.5052933000000001E-2</c:v>
                </c:pt>
                <c:pt idx="7540">
                  <c:v>2.9783448000000001E-2</c:v>
                </c:pt>
                <c:pt idx="7541">
                  <c:v>2.422067E-2</c:v>
                </c:pt>
                <c:pt idx="7542">
                  <c:v>1.7931645999999999E-2</c:v>
                </c:pt>
                <c:pt idx="7543">
                  <c:v>1.146663E-2</c:v>
                </c:pt>
                <c:pt idx="7544">
                  <c:v>5.0222770000000003E-3</c:v>
                </c:pt>
                <c:pt idx="7545">
                  <c:v>-1.4372896E-3</c:v>
                </c:pt>
                <c:pt idx="7546">
                  <c:v>-7.9384150000000007E-3</c:v>
                </c:pt>
                <c:pt idx="7547">
                  <c:v>-1.4591754E-2</c:v>
                </c:pt>
                <c:pt idx="7548">
                  <c:v>-2.1036877999999998E-2</c:v>
                </c:pt>
                <c:pt idx="7549">
                  <c:v>-2.7070265999999999E-2</c:v>
                </c:pt>
                <c:pt idx="7550">
                  <c:v>-3.2505893000000001E-2</c:v>
                </c:pt>
                <c:pt idx="7551">
                  <c:v>-3.8008266999999998E-2</c:v>
                </c:pt>
                <c:pt idx="7552">
                  <c:v>-4.3350992999999997E-2</c:v>
                </c:pt>
                <c:pt idx="7553">
                  <c:v>-4.7873197999999999E-2</c:v>
                </c:pt>
                <c:pt idx="7554">
                  <c:v>-5.1340790999999997E-2</c:v>
                </c:pt>
                <c:pt idx="7555">
                  <c:v>-5.4713211999999997E-2</c:v>
                </c:pt>
                <c:pt idx="7556">
                  <c:v>-5.7432113E-2</c:v>
                </c:pt>
                <c:pt idx="7557">
                  <c:v>-6.0244816E-2</c:v>
                </c:pt>
                <c:pt idx="7558">
                  <c:v>-6.2717966999999999E-2</c:v>
                </c:pt>
                <c:pt idx="7559">
                  <c:v>-6.5136202000000004E-2</c:v>
                </c:pt>
                <c:pt idx="7560">
                  <c:v>-6.7103861000000001E-2</c:v>
                </c:pt>
                <c:pt idx="7561">
                  <c:v>-6.8649897000000001E-2</c:v>
                </c:pt>
                <c:pt idx="7562">
                  <c:v>-6.9072694000000004E-2</c:v>
                </c:pt>
                <c:pt idx="7563">
                  <c:v>-6.9376399000000005E-2</c:v>
                </c:pt>
                <c:pt idx="7564">
                  <c:v>-6.9690904999999997E-2</c:v>
                </c:pt>
                <c:pt idx="7565">
                  <c:v>-6.9979341E-2</c:v>
                </c:pt>
                <c:pt idx="7566">
                  <c:v>-6.9573114000000005E-2</c:v>
                </c:pt>
                <c:pt idx="7567">
                  <c:v>-6.8932647999999999E-2</c:v>
                </c:pt>
                <c:pt idx="7568">
                  <c:v>-6.8721781999999995E-2</c:v>
                </c:pt>
                <c:pt idx="7569">
                  <c:v>-6.8450488000000004E-2</c:v>
                </c:pt>
                <c:pt idx="7570">
                  <c:v>-6.8287053E-2</c:v>
                </c:pt>
                <c:pt idx="7571">
                  <c:v>-6.9134770999999998E-2</c:v>
                </c:pt>
                <c:pt idx="7572">
                  <c:v>-7.0053897000000004E-2</c:v>
                </c:pt>
                <c:pt idx="7573">
                  <c:v>-7.0511815000000005E-2</c:v>
                </c:pt>
                <c:pt idx="7574">
                  <c:v>-7.0909925999999998E-2</c:v>
                </c:pt>
                <c:pt idx="7575">
                  <c:v>-7.1486679999999997E-2</c:v>
                </c:pt>
                <c:pt idx="7576">
                  <c:v>-7.2218764000000005E-2</c:v>
                </c:pt>
                <c:pt idx="7577">
                  <c:v>-7.2970576999999995E-2</c:v>
                </c:pt>
                <c:pt idx="7578">
                  <c:v>-7.3481870000000005E-2</c:v>
                </c:pt>
                <c:pt idx="7579">
                  <c:v>-7.3521436999999995E-2</c:v>
                </c:pt>
                <c:pt idx="7580">
                  <c:v>-7.3173082E-2</c:v>
                </c:pt>
                <c:pt idx="7581">
                  <c:v>-7.3037609000000003E-2</c:v>
                </c:pt>
                <c:pt idx="7582">
                  <c:v>-7.2667747000000005E-2</c:v>
                </c:pt>
                <c:pt idx="7583">
                  <c:v>-7.1582387999999997E-2</c:v>
                </c:pt>
                <c:pt idx="7584">
                  <c:v>-7.0233250999999997E-2</c:v>
                </c:pt>
                <c:pt idx="7585">
                  <c:v>-6.8779976000000007E-2</c:v>
                </c:pt>
                <c:pt idx="7586">
                  <c:v>-6.6852563000000004E-2</c:v>
                </c:pt>
                <c:pt idx="7587">
                  <c:v>-6.4319956999999997E-2</c:v>
                </c:pt>
                <c:pt idx="7588">
                  <c:v>-6.1560268000000001E-2</c:v>
                </c:pt>
                <c:pt idx="7589">
                  <c:v>-5.8550219000000001E-2</c:v>
                </c:pt>
                <c:pt idx="7590">
                  <c:v>-5.5867521000000003E-2</c:v>
                </c:pt>
                <c:pt idx="7591">
                  <c:v>-5.3279901999999997E-2</c:v>
                </c:pt>
                <c:pt idx="7592">
                  <c:v>-5.0429007999999997E-2</c:v>
                </c:pt>
                <c:pt idx="7593">
                  <c:v>-4.7649326999999998E-2</c:v>
                </c:pt>
                <c:pt idx="7594">
                  <c:v>-4.4478671999999997E-2</c:v>
                </c:pt>
                <c:pt idx="7595">
                  <c:v>-4.1454769000000002E-2</c:v>
                </c:pt>
                <c:pt idx="7596">
                  <c:v>-3.8871467E-2</c:v>
                </c:pt>
                <c:pt idx="7597">
                  <c:v>-3.6879909000000002E-2</c:v>
                </c:pt>
                <c:pt idx="7598">
                  <c:v>-3.5303899E-2</c:v>
                </c:pt>
                <c:pt idx="7599">
                  <c:v>-3.4080257000000003E-2</c:v>
                </c:pt>
                <c:pt idx="7600">
                  <c:v>-3.2947118999999997E-2</c:v>
                </c:pt>
                <c:pt idx="7601">
                  <c:v>-3.2067818999999997E-2</c:v>
                </c:pt>
                <c:pt idx="7602">
                  <c:v>-3.1456356999999997E-2</c:v>
                </c:pt>
                <c:pt idx="7603">
                  <c:v>-3.0773722E-2</c:v>
                </c:pt>
                <c:pt idx="7604">
                  <c:v>-3.0310449999999999E-2</c:v>
                </c:pt>
                <c:pt idx="7605">
                  <c:v>-3.0445387000000001E-2</c:v>
                </c:pt>
                <c:pt idx="7606">
                  <c:v>-3.0989435999999999E-2</c:v>
                </c:pt>
                <c:pt idx="7607">
                  <c:v>-3.1416455000000003E-2</c:v>
                </c:pt>
                <c:pt idx="7608">
                  <c:v>-3.1800957999999997E-2</c:v>
                </c:pt>
                <c:pt idx="7609">
                  <c:v>-3.2869677E-2</c:v>
                </c:pt>
                <c:pt idx="7610">
                  <c:v>-3.3817206000000002E-2</c:v>
                </c:pt>
                <c:pt idx="7611">
                  <c:v>-3.4346155000000003E-2</c:v>
                </c:pt>
                <c:pt idx="7612">
                  <c:v>-3.4411763999999997E-2</c:v>
                </c:pt>
                <c:pt idx="7613">
                  <c:v>-3.4935714E-2</c:v>
                </c:pt>
                <c:pt idx="7614">
                  <c:v>-3.5934690999999998E-2</c:v>
                </c:pt>
                <c:pt idx="7615">
                  <c:v>-3.7468425999999999E-2</c:v>
                </c:pt>
                <c:pt idx="7616">
                  <c:v>-3.9239392999999997E-2</c:v>
                </c:pt>
                <c:pt idx="7617">
                  <c:v>-4.1288618999999999E-2</c:v>
                </c:pt>
                <c:pt idx="7618">
                  <c:v>-4.3398027999999998E-2</c:v>
                </c:pt>
                <c:pt idx="7619">
                  <c:v>-4.5460664999999997E-2</c:v>
                </c:pt>
                <c:pt idx="7620">
                  <c:v>-4.7683560999999999E-2</c:v>
                </c:pt>
                <c:pt idx="7621">
                  <c:v>-4.9683012999999998E-2</c:v>
                </c:pt>
                <c:pt idx="7622">
                  <c:v>-5.1588241E-2</c:v>
                </c:pt>
                <c:pt idx="7623">
                  <c:v>-5.3667734000000002E-2</c:v>
                </c:pt>
                <c:pt idx="7624">
                  <c:v>-5.5382091000000001E-2</c:v>
                </c:pt>
                <c:pt idx="7625">
                  <c:v>-5.6724111000000001E-2</c:v>
                </c:pt>
                <c:pt idx="7626">
                  <c:v>-5.8136080999999999E-2</c:v>
                </c:pt>
                <c:pt idx="7627">
                  <c:v>-5.8964471999999997E-2</c:v>
                </c:pt>
                <c:pt idx="7628">
                  <c:v>-5.8869639000000001E-2</c:v>
                </c:pt>
                <c:pt idx="7629">
                  <c:v>-5.8514010999999998E-2</c:v>
                </c:pt>
                <c:pt idx="7630">
                  <c:v>-5.8569626999999999E-2</c:v>
                </c:pt>
                <c:pt idx="7631">
                  <c:v>-5.8347113999999999E-2</c:v>
                </c:pt>
                <c:pt idx="7632">
                  <c:v>-5.7840006999999999E-2</c:v>
                </c:pt>
                <c:pt idx="7633">
                  <c:v>-5.7231824000000001E-2</c:v>
                </c:pt>
                <c:pt idx="7634">
                  <c:v>-5.6634344000000003E-2</c:v>
                </c:pt>
                <c:pt idx="7635">
                  <c:v>-5.5709057999999999E-2</c:v>
                </c:pt>
                <c:pt idx="7636">
                  <c:v>-5.4574377E-2</c:v>
                </c:pt>
                <c:pt idx="7637">
                  <c:v>-5.3000839000000001E-2</c:v>
                </c:pt>
                <c:pt idx="7638">
                  <c:v>-5.1477161E-2</c:v>
                </c:pt>
                <c:pt idx="7639">
                  <c:v>-4.9768695000000002E-2</c:v>
                </c:pt>
                <c:pt idx="7640">
                  <c:v>-4.7598313000000003E-2</c:v>
                </c:pt>
                <c:pt idx="7641">
                  <c:v>-4.5098290999999999E-2</c:v>
                </c:pt>
                <c:pt idx="7642">
                  <c:v>-4.2806561E-2</c:v>
                </c:pt>
                <c:pt idx="7643">
                  <c:v>-3.9962434999999998E-2</c:v>
                </c:pt>
                <c:pt idx="7644">
                  <c:v>-3.6739988000000001E-2</c:v>
                </c:pt>
                <c:pt idx="7645">
                  <c:v>-3.3209444999999997E-2</c:v>
                </c:pt>
                <c:pt idx="7646">
                  <c:v>-2.9646121000000001E-2</c:v>
                </c:pt>
                <c:pt idx="7647">
                  <c:v>-2.5716553E-2</c:v>
                </c:pt>
                <c:pt idx="7648">
                  <c:v>-2.1818535999999999E-2</c:v>
                </c:pt>
                <c:pt idx="7649">
                  <c:v>-1.7842817E-2</c:v>
                </c:pt>
                <c:pt idx="7650">
                  <c:v>-1.4063849E-2</c:v>
                </c:pt>
                <c:pt idx="7651">
                  <c:v>-1.0480204E-2</c:v>
                </c:pt>
                <c:pt idx="7652">
                  <c:v>-6.7991055000000003E-3</c:v>
                </c:pt>
                <c:pt idx="7653">
                  <c:v>-3.4168915999999998E-3</c:v>
                </c:pt>
                <c:pt idx="7654">
                  <c:v>-3.4948949999999998E-4</c:v>
                </c:pt>
                <c:pt idx="7655">
                  <c:v>2.0411682E-3</c:v>
                </c:pt>
                <c:pt idx="7656">
                  <c:v>3.9901438000000001E-3</c:v>
                </c:pt>
                <c:pt idx="7657">
                  <c:v>6.2091715999999996E-3</c:v>
                </c:pt>
                <c:pt idx="7658">
                  <c:v>8.4702304000000006E-3</c:v>
                </c:pt>
                <c:pt idx="7659">
                  <c:v>1.0693711999999999E-2</c:v>
                </c:pt>
                <c:pt idx="7660">
                  <c:v>1.3222694E-2</c:v>
                </c:pt>
                <c:pt idx="7661">
                  <c:v>1.6354012000000001E-2</c:v>
                </c:pt>
                <c:pt idx="7662">
                  <c:v>1.9718494E-2</c:v>
                </c:pt>
                <c:pt idx="7663">
                  <c:v>2.3095470999999999E-2</c:v>
                </c:pt>
                <c:pt idx="7664">
                  <c:v>2.722246E-2</c:v>
                </c:pt>
                <c:pt idx="7665">
                  <c:v>3.1928813E-2</c:v>
                </c:pt>
                <c:pt idx="7666">
                  <c:v>3.6970722999999997E-2</c:v>
                </c:pt>
                <c:pt idx="7667">
                  <c:v>4.2203739999999997E-2</c:v>
                </c:pt>
                <c:pt idx="7668">
                  <c:v>4.8116970000000002E-2</c:v>
                </c:pt>
                <c:pt idx="7669">
                  <c:v>5.4318743000000003E-2</c:v>
                </c:pt>
                <c:pt idx="7670">
                  <c:v>6.0855553E-2</c:v>
                </c:pt>
                <c:pt idx="7671">
                  <c:v>6.7770960000000005E-2</c:v>
                </c:pt>
                <c:pt idx="7672">
                  <c:v>7.4880731000000006E-2</c:v>
                </c:pt>
                <c:pt idx="7673">
                  <c:v>8.1888590999999997E-2</c:v>
                </c:pt>
                <c:pt idx="7674">
                  <c:v>8.8977684000000001E-2</c:v>
                </c:pt>
                <c:pt idx="7675">
                  <c:v>9.5453242999999993E-2</c:v>
                </c:pt>
                <c:pt idx="7676">
                  <c:v>0.1015561</c:v>
                </c:pt>
                <c:pt idx="7677">
                  <c:v>0.10722542</c:v>
                </c:pt>
                <c:pt idx="7678">
                  <c:v>0.11255282</c:v>
                </c:pt>
                <c:pt idx="7679">
                  <c:v>0.11739611</c:v>
                </c:pt>
                <c:pt idx="7680">
                  <c:v>0.12198204999999999</c:v>
                </c:pt>
                <c:pt idx="7681">
                  <c:v>0.12728275999999999</c:v>
                </c:pt>
                <c:pt idx="7682">
                  <c:v>0.13271277000000001</c:v>
                </c:pt>
                <c:pt idx="7683">
                  <c:v>0.13714003</c:v>
                </c:pt>
                <c:pt idx="7684">
                  <c:v>0.14087784</c:v>
                </c:pt>
                <c:pt idx="7685">
                  <c:v>0.14439117000000001</c:v>
                </c:pt>
                <c:pt idx="7686">
                  <c:v>0.14748623999999999</c:v>
                </c:pt>
                <c:pt idx="7687">
                  <c:v>0.15006647000000001</c:v>
                </c:pt>
                <c:pt idx="7688">
                  <c:v>0.15201522000000001</c:v>
                </c:pt>
                <c:pt idx="7689">
                  <c:v>0.15323175</c:v>
                </c:pt>
                <c:pt idx="7690">
                  <c:v>0.15360510999999999</c:v>
                </c:pt>
                <c:pt idx="7691">
                  <c:v>0.15335823000000001</c:v>
                </c:pt>
                <c:pt idx="7692">
                  <c:v>0.15202176000000001</c:v>
                </c:pt>
                <c:pt idx="7693">
                  <c:v>0.15006807</c:v>
                </c:pt>
                <c:pt idx="7694">
                  <c:v>0.14730317000000001</c:v>
                </c:pt>
                <c:pt idx="7695">
                  <c:v>0.14398135000000001</c:v>
                </c:pt>
                <c:pt idx="7696">
                  <c:v>0.13982489000000001</c:v>
                </c:pt>
                <c:pt idx="7697">
                  <c:v>0.13538046000000001</c:v>
                </c:pt>
                <c:pt idx="7698">
                  <c:v>0.13083338999999999</c:v>
                </c:pt>
                <c:pt idx="7699">
                  <c:v>0.12609154</c:v>
                </c:pt>
                <c:pt idx="7700">
                  <c:v>0.12054721</c:v>
                </c:pt>
                <c:pt idx="7701">
                  <c:v>0.11481387999999999</c:v>
                </c:pt>
                <c:pt idx="7702">
                  <c:v>0.10897270000000001</c:v>
                </c:pt>
                <c:pt idx="7703">
                  <c:v>0.10288793</c:v>
                </c:pt>
                <c:pt idx="7704">
                  <c:v>9.6337067999999998E-2</c:v>
                </c:pt>
                <c:pt idx="7705">
                  <c:v>9.0090707000000006E-2</c:v>
                </c:pt>
                <c:pt idx="7706">
                  <c:v>8.3978196000000005E-2</c:v>
                </c:pt>
                <c:pt idx="7707">
                  <c:v>7.7641541999999994E-2</c:v>
                </c:pt>
                <c:pt idx="7708">
                  <c:v>7.0930058000000004E-2</c:v>
                </c:pt>
                <c:pt idx="7709">
                  <c:v>6.4176090000000005E-2</c:v>
                </c:pt>
                <c:pt idx="7710">
                  <c:v>5.7640152E-2</c:v>
                </c:pt>
                <c:pt idx="7711">
                  <c:v>5.1365968999999997E-2</c:v>
                </c:pt>
                <c:pt idx="7712">
                  <c:v>4.4667277999999998E-2</c:v>
                </c:pt>
                <c:pt idx="7713">
                  <c:v>3.7680191000000002E-2</c:v>
                </c:pt>
                <c:pt idx="7714">
                  <c:v>3.0621503000000001E-2</c:v>
                </c:pt>
                <c:pt idx="7715">
                  <c:v>2.3566200999999998E-2</c:v>
                </c:pt>
                <c:pt idx="7716">
                  <c:v>1.6521266E-2</c:v>
                </c:pt>
                <c:pt idx="7717">
                  <c:v>9.5104503000000007E-3</c:v>
                </c:pt>
                <c:pt idx="7718">
                  <c:v>2.745258E-3</c:v>
                </c:pt>
                <c:pt idx="7719">
                  <c:v>-4.0503053000000002E-3</c:v>
                </c:pt>
                <c:pt idx="7720">
                  <c:v>-1.0650099999999999E-2</c:v>
                </c:pt>
                <c:pt idx="7721">
                  <c:v>-1.7396998E-2</c:v>
                </c:pt>
                <c:pt idx="7722">
                  <c:v>-2.3751733000000001E-2</c:v>
                </c:pt>
                <c:pt idx="7723">
                  <c:v>-2.9583386E-2</c:v>
                </c:pt>
                <c:pt idx="7724">
                  <c:v>-3.5037723E-2</c:v>
                </c:pt>
                <c:pt idx="7725">
                  <c:v>-4.0605264000000002E-2</c:v>
                </c:pt>
                <c:pt idx="7726">
                  <c:v>-4.6045783E-2</c:v>
                </c:pt>
                <c:pt idx="7727">
                  <c:v>-5.1228297999999999E-2</c:v>
                </c:pt>
                <c:pt idx="7728">
                  <c:v>-5.5935060000000002E-2</c:v>
                </c:pt>
                <c:pt idx="7729">
                  <c:v>-6.0437447999999998E-2</c:v>
                </c:pt>
                <c:pt idx="7730">
                  <c:v>-6.4467186999999995E-2</c:v>
                </c:pt>
                <c:pt idx="7731">
                  <c:v>-6.8304678999999993E-2</c:v>
                </c:pt>
                <c:pt idx="7732">
                  <c:v>-7.2121846000000003E-2</c:v>
                </c:pt>
                <c:pt idx="7733">
                  <c:v>-7.6134583000000006E-2</c:v>
                </c:pt>
                <c:pt idx="7734">
                  <c:v>-8.0119916999999999E-2</c:v>
                </c:pt>
                <c:pt idx="7735">
                  <c:v>-8.3603113000000007E-2</c:v>
                </c:pt>
                <c:pt idx="7736">
                  <c:v>-8.6984383999999998E-2</c:v>
                </c:pt>
                <c:pt idx="7737">
                  <c:v>-9.0511735999999995E-2</c:v>
                </c:pt>
                <c:pt idx="7738">
                  <c:v>-9.4008865999999996E-2</c:v>
                </c:pt>
                <c:pt idx="7739">
                  <c:v>-9.6810177999999997E-2</c:v>
                </c:pt>
                <c:pt idx="7740">
                  <c:v>-9.9629717000000007E-2</c:v>
                </c:pt>
                <c:pt idx="7741">
                  <c:v>-0.10186866</c:v>
                </c:pt>
                <c:pt idx="7742">
                  <c:v>-0.10379923000000001</c:v>
                </c:pt>
                <c:pt idx="7743">
                  <c:v>-0.10512834</c:v>
                </c:pt>
                <c:pt idx="7744">
                  <c:v>-0.10615846</c:v>
                </c:pt>
                <c:pt idx="7745">
                  <c:v>-0.10644093</c:v>
                </c:pt>
                <c:pt idx="7746">
                  <c:v>-0.10620373</c:v>
                </c:pt>
                <c:pt idx="7747">
                  <c:v>-0.10525952</c:v>
                </c:pt>
                <c:pt idx="7748">
                  <c:v>-0.10330525</c:v>
                </c:pt>
                <c:pt idx="7749">
                  <c:v>-0.10044846</c:v>
                </c:pt>
                <c:pt idx="7750">
                  <c:v>-9.7111341000000004E-2</c:v>
                </c:pt>
                <c:pt idx="7751">
                  <c:v>-9.2860807000000004E-2</c:v>
                </c:pt>
                <c:pt idx="7752">
                  <c:v>-8.7659434999999994E-2</c:v>
                </c:pt>
                <c:pt idx="7753">
                  <c:v>-8.2120923999999998E-2</c:v>
                </c:pt>
                <c:pt idx="7754">
                  <c:v>-7.6716590000000001E-2</c:v>
                </c:pt>
                <c:pt idx="7755">
                  <c:v>-7.0554052000000006E-2</c:v>
                </c:pt>
                <c:pt idx="7756">
                  <c:v>-6.4177966000000003E-2</c:v>
                </c:pt>
                <c:pt idx="7757">
                  <c:v>-5.7696714000000003E-2</c:v>
                </c:pt>
                <c:pt idx="7758">
                  <c:v>-5.0611214000000002E-2</c:v>
                </c:pt>
                <c:pt idx="7759">
                  <c:v>-4.3159451000000001E-2</c:v>
                </c:pt>
                <c:pt idx="7760">
                  <c:v>-3.6036204000000002E-2</c:v>
                </c:pt>
                <c:pt idx="7761">
                  <c:v>-2.9249203000000001E-2</c:v>
                </c:pt>
                <c:pt idx="7762">
                  <c:v>-2.3028586E-2</c:v>
                </c:pt>
                <c:pt idx="7763">
                  <c:v>-1.7221599000000001E-2</c:v>
                </c:pt>
                <c:pt idx="7764">
                  <c:v>-1.0929779000000001E-2</c:v>
                </c:pt>
                <c:pt idx="7765">
                  <c:v>-4.6670158999999999E-3</c:v>
                </c:pt>
                <c:pt idx="7766">
                  <c:v>1.1371443E-3</c:v>
                </c:pt>
                <c:pt idx="7767">
                  <c:v>6.7636461000000004E-3</c:v>
                </c:pt>
                <c:pt idx="7768">
                  <c:v>1.2172353E-2</c:v>
                </c:pt>
                <c:pt idx="7769">
                  <c:v>1.7114955000000001E-2</c:v>
                </c:pt>
                <c:pt idx="7770">
                  <c:v>2.1478700999999999E-2</c:v>
                </c:pt>
                <c:pt idx="7771">
                  <c:v>2.5491375E-2</c:v>
                </c:pt>
                <c:pt idx="7772">
                  <c:v>2.9248525000000001E-2</c:v>
                </c:pt>
                <c:pt idx="7773">
                  <c:v>3.303611E-2</c:v>
                </c:pt>
                <c:pt idx="7774">
                  <c:v>3.6751656000000001E-2</c:v>
                </c:pt>
                <c:pt idx="7775">
                  <c:v>3.9730604000000003E-2</c:v>
                </c:pt>
                <c:pt idx="7776">
                  <c:v>4.2168971E-2</c:v>
                </c:pt>
                <c:pt idx="7777">
                  <c:v>4.3958141999999999E-2</c:v>
                </c:pt>
                <c:pt idx="7778">
                  <c:v>4.5145649000000003E-2</c:v>
                </c:pt>
                <c:pt idx="7779">
                  <c:v>4.5906602999999997E-2</c:v>
                </c:pt>
                <c:pt idx="7780">
                  <c:v>4.6545138E-2</c:v>
                </c:pt>
                <c:pt idx="7781">
                  <c:v>4.6639773000000002E-2</c:v>
                </c:pt>
                <c:pt idx="7782">
                  <c:v>4.6359332000000003E-2</c:v>
                </c:pt>
                <c:pt idx="7783">
                  <c:v>4.6001056999999998E-2</c:v>
                </c:pt>
                <c:pt idx="7784">
                  <c:v>4.5760423000000001E-2</c:v>
                </c:pt>
                <c:pt idx="7785">
                  <c:v>4.5383993999999997E-2</c:v>
                </c:pt>
                <c:pt idx="7786">
                  <c:v>4.4617753000000003E-2</c:v>
                </c:pt>
                <c:pt idx="7787">
                  <c:v>4.3763191999999999E-2</c:v>
                </c:pt>
                <c:pt idx="7788">
                  <c:v>4.2903376E-2</c:v>
                </c:pt>
                <c:pt idx="7789">
                  <c:v>4.2350460999999999E-2</c:v>
                </c:pt>
                <c:pt idx="7790">
                  <c:v>4.1523857999999997E-2</c:v>
                </c:pt>
                <c:pt idx="7791">
                  <c:v>4.0447571000000002E-2</c:v>
                </c:pt>
                <c:pt idx="7792">
                  <c:v>3.9251674E-2</c:v>
                </c:pt>
                <c:pt idx="7793">
                  <c:v>3.8499106999999998E-2</c:v>
                </c:pt>
                <c:pt idx="7794">
                  <c:v>3.7497941999999999E-2</c:v>
                </c:pt>
                <c:pt idx="7795">
                  <c:v>3.6426101000000002E-2</c:v>
                </c:pt>
                <c:pt idx="7796">
                  <c:v>3.5397287E-2</c:v>
                </c:pt>
                <c:pt idx="7797">
                  <c:v>3.4842071000000002E-2</c:v>
                </c:pt>
                <c:pt idx="7798">
                  <c:v>3.4299334000000001E-2</c:v>
                </c:pt>
                <c:pt idx="7799">
                  <c:v>3.3882765000000002E-2</c:v>
                </c:pt>
                <c:pt idx="7800">
                  <c:v>3.3260162000000003E-2</c:v>
                </c:pt>
                <c:pt idx="7801">
                  <c:v>3.2494637E-2</c:v>
                </c:pt>
                <c:pt idx="7802">
                  <c:v>3.1042861000000001E-2</c:v>
                </c:pt>
                <c:pt idx="7803">
                  <c:v>2.9566114000000001E-2</c:v>
                </c:pt>
                <c:pt idx="7804">
                  <c:v>2.7884479E-2</c:v>
                </c:pt>
                <c:pt idx="7805">
                  <c:v>2.6617511999999999E-2</c:v>
                </c:pt>
                <c:pt idx="7806">
                  <c:v>2.4895934000000002E-2</c:v>
                </c:pt>
                <c:pt idx="7807">
                  <c:v>2.2392967999999999E-2</c:v>
                </c:pt>
                <c:pt idx="7808">
                  <c:v>1.9050830000000001E-2</c:v>
                </c:pt>
                <c:pt idx="7809">
                  <c:v>1.5467073E-2</c:v>
                </c:pt>
                <c:pt idx="7810">
                  <c:v>1.1245026E-2</c:v>
                </c:pt>
                <c:pt idx="7811">
                  <c:v>7.2694991E-3</c:v>
                </c:pt>
                <c:pt idx="7812">
                  <c:v>3.0805981E-3</c:v>
                </c:pt>
                <c:pt idx="7813">
                  <c:v>-1.2709631E-3</c:v>
                </c:pt>
                <c:pt idx="7814">
                  <c:v>-5.8732122000000001E-3</c:v>
                </c:pt>
                <c:pt idx="7815">
                  <c:v>-1.0936477999999999E-2</c:v>
                </c:pt>
                <c:pt idx="7816">
                  <c:v>-1.6257781999999998E-2</c:v>
                </c:pt>
                <c:pt idx="7817">
                  <c:v>-2.119795E-2</c:v>
                </c:pt>
                <c:pt idx="7818">
                  <c:v>-2.6546105E-2</c:v>
                </c:pt>
                <c:pt idx="7819">
                  <c:v>-3.2125371E-2</c:v>
                </c:pt>
                <c:pt idx="7820">
                  <c:v>-3.7904825000000003E-2</c:v>
                </c:pt>
                <c:pt idx="7821">
                  <c:v>-4.3743780000000003E-2</c:v>
                </c:pt>
                <c:pt idx="7822">
                  <c:v>-4.9451202999999999E-2</c:v>
                </c:pt>
                <c:pt idx="7823">
                  <c:v>-5.4911722000000003E-2</c:v>
                </c:pt>
                <c:pt idx="7824">
                  <c:v>-6.0553111999999999E-2</c:v>
                </c:pt>
                <c:pt idx="7825">
                  <c:v>-6.6137835000000006E-2</c:v>
                </c:pt>
                <c:pt idx="7826">
                  <c:v>-7.1734108000000005E-2</c:v>
                </c:pt>
                <c:pt idx="7827">
                  <c:v>-7.7206682999999998E-2</c:v>
                </c:pt>
                <c:pt idx="7828">
                  <c:v>-8.1802439000000005E-2</c:v>
                </c:pt>
                <c:pt idx="7829">
                  <c:v>-8.5968672999999995E-2</c:v>
                </c:pt>
                <c:pt idx="7830">
                  <c:v>-8.9146384999999995E-2</c:v>
                </c:pt>
                <c:pt idx="7831">
                  <c:v>-9.1728087999999999E-2</c:v>
                </c:pt>
                <c:pt idx="7832">
                  <c:v>-9.4211665E-2</c:v>
                </c:pt>
                <c:pt idx="7833">
                  <c:v>-9.6498800999999995E-2</c:v>
                </c:pt>
                <c:pt idx="7834">
                  <c:v>-9.8191749999999994E-2</c:v>
                </c:pt>
                <c:pt idx="7835">
                  <c:v>-9.9521430999999994E-2</c:v>
                </c:pt>
                <c:pt idx="7836">
                  <c:v>-0.10102271</c:v>
                </c:pt>
                <c:pt idx="7837">
                  <c:v>-0.10196317000000001</c:v>
                </c:pt>
                <c:pt idx="7838">
                  <c:v>-0.1023308</c:v>
                </c:pt>
                <c:pt idx="7839">
                  <c:v>-0.10249464</c:v>
                </c:pt>
                <c:pt idx="7840">
                  <c:v>-0.10210386</c:v>
                </c:pt>
                <c:pt idx="7841">
                  <c:v>-0.10139284</c:v>
                </c:pt>
                <c:pt idx="7842">
                  <c:v>-0.10024843999999999</c:v>
                </c:pt>
                <c:pt idx="7843">
                  <c:v>-9.8960004000000004E-2</c:v>
                </c:pt>
                <c:pt idx="7844">
                  <c:v>-9.7662781000000004E-2</c:v>
                </c:pt>
                <c:pt idx="7845">
                  <c:v>-9.6230773000000006E-2</c:v>
                </c:pt>
                <c:pt idx="7846">
                  <c:v>-9.5149892999999999E-2</c:v>
                </c:pt>
                <c:pt idx="7847">
                  <c:v>-9.3903566999999993E-2</c:v>
                </c:pt>
                <c:pt idx="7848">
                  <c:v>-9.3256169E-2</c:v>
                </c:pt>
                <c:pt idx="7849">
                  <c:v>-9.2822772999999997E-2</c:v>
                </c:pt>
                <c:pt idx="7850">
                  <c:v>-9.2260854000000003E-2</c:v>
                </c:pt>
                <c:pt idx="7851">
                  <c:v>-9.1041967000000001E-2</c:v>
                </c:pt>
                <c:pt idx="7852">
                  <c:v>-8.9867239000000002E-2</c:v>
                </c:pt>
                <c:pt idx="7853">
                  <c:v>-8.9073964000000005E-2</c:v>
                </c:pt>
                <c:pt idx="7854">
                  <c:v>-8.8811582E-2</c:v>
                </c:pt>
                <c:pt idx="7855">
                  <c:v>-8.8041049999999996E-2</c:v>
                </c:pt>
                <c:pt idx="7856">
                  <c:v>-8.7255528999999998E-2</c:v>
                </c:pt>
                <c:pt idx="7857">
                  <c:v>-8.5999570999999997E-2</c:v>
                </c:pt>
                <c:pt idx="7858">
                  <c:v>-8.4533552999999997E-2</c:v>
                </c:pt>
                <c:pt idx="7859">
                  <c:v>-8.2917124999999994E-2</c:v>
                </c:pt>
                <c:pt idx="7860">
                  <c:v>-8.1322398000000004E-2</c:v>
                </c:pt>
                <c:pt idx="7861">
                  <c:v>-7.9616658000000007E-2</c:v>
                </c:pt>
                <c:pt idx="7862">
                  <c:v>-7.7933349999999998E-2</c:v>
                </c:pt>
                <c:pt idx="7863">
                  <c:v>-7.5793148000000005E-2</c:v>
                </c:pt>
                <c:pt idx="7864">
                  <c:v>-7.4358937999999999E-2</c:v>
                </c:pt>
                <c:pt idx="7865">
                  <c:v>-7.3063317000000003E-2</c:v>
                </c:pt>
                <c:pt idx="7866">
                  <c:v>-7.2299189999999999E-2</c:v>
                </c:pt>
                <c:pt idx="7867">
                  <c:v>-7.1370370000000002E-2</c:v>
                </c:pt>
                <c:pt idx="7868">
                  <c:v>-7.0349828000000003E-2</c:v>
                </c:pt>
                <c:pt idx="7869">
                  <c:v>-6.9314951E-2</c:v>
                </c:pt>
                <c:pt idx="7870">
                  <c:v>-6.8045061000000004E-2</c:v>
                </c:pt>
                <c:pt idx="7871">
                  <c:v>-6.6110073000000005E-2</c:v>
                </c:pt>
                <c:pt idx="7872">
                  <c:v>-6.3811142000000001E-2</c:v>
                </c:pt>
                <c:pt idx="7873">
                  <c:v>-6.1123034999999999E-2</c:v>
                </c:pt>
                <c:pt idx="7874">
                  <c:v>-5.8190457000000001E-2</c:v>
                </c:pt>
                <c:pt idx="7875">
                  <c:v>-5.460371E-2</c:v>
                </c:pt>
                <c:pt idx="7876">
                  <c:v>-5.1047852999999997E-2</c:v>
                </c:pt>
                <c:pt idx="7877">
                  <c:v>-4.7241006000000002E-2</c:v>
                </c:pt>
                <c:pt idx="7878">
                  <c:v>-4.3189044000000003E-2</c:v>
                </c:pt>
                <c:pt idx="7879">
                  <c:v>-3.8822514000000002E-2</c:v>
                </c:pt>
                <c:pt idx="7880">
                  <c:v>-3.4464420000000003E-2</c:v>
                </c:pt>
                <c:pt idx="7881">
                  <c:v>-2.9926096999999999E-2</c:v>
                </c:pt>
                <c:pt idx="7882">
                  <c:v>-2.5076278E-2</c:v>
                </c:pt>
                <c:pt idx="7883">
                  <c:v>-1.9937488E-2</c:v>
                </c:pt>
                <c:pt idx="7884">
                  <c:v>-1.4346321E-2</c:v>
                </c:pt>
                <c:pt idx="7885">
                  <c:v>-8.1325825000000008E-3</c:v>
                </c:pt>
                <c:pt idx="7886">
                  <c:v>-1.2789737999999999E-3</c:v>
                </c:pt>
                <c:pt idx="7887">
                  <c:v>6.0030995999999998E-3</c:v>
                </c:pt>
                <c:pt idx="7888">
                  <c:v>1.3590655E-2</c:v>
                </c:pt>
                <c:pt idx="7889">
                  <c:v>2.097019E-2</c:v>
                </c:pt>
                <c:pt idx="7890">
                  <c:v>2.8573626000000001E-2</c:v>
                </c:pt>
                <c:pt idx="7891">
                  <c:v>3.6511702E-2</c:v>
                </c:pt>
                <c:pt idx="7892">
                  <c:v>4.5120516999999999E-2</c:v>
                </c:pt>
                <c:pt idx="7893">
                  <c:v>5.3998233E-2</c:v>
                </c:pt>
                <c:pt idx="7894">
                  <c:v>6.1982319000000001E-2</c:v>
                </c:pt>
                <c:pt idx="7895">
                  <c:v>6.9344922000000003E-2</c:v>
                </c:pt>
                <c:pt idx="7896">
                  <c:v>7.6358155999999996E-2</c:v>
                </c:pt>
                <c:pt idx="7897">
                  <c:v>8.3137540999999995E-2</c:v>
                </c:pt>
                <c:pt idx="7898">
                  <c:v>8.9095826000000003E-2</c:v>
                </c:pt>
                <c:pt idx="7899">
                  <c:v>9.4844576E-2</c:v>
                </c:pt>
                <c:pt idx="7900">
                  <c:v>0.10013547</c:v>
                </c:pt>
                <c:pt idx="7901">
                  <c:v>0.10484396999999999</c:v>
                </c:pt>
                <c:pt idx="7902">
                  <c:v>0.10913573</c:v>
                </c:pt>
                <c:pt idx="7903">
                  <c:v>0.11344939</c:v>
                </c:pt>
                <c:pt idx="7904">
                  <c:v>0.11688904</c:v>
                </c:pt>
                <c:pt idx="7905">
                  <c:v>0.11986210999999999</c:v>
                </c:pt>
                <c:pt idx="7906">
                  <c:v>0.12191734</c:v>
                </c:pt>
                <c:pt idx="7907">
                  <c:v>0.12359530000000001</c:v>
                </c:pt>
                <c:pt idx="7908">
                  <c:v>0.12444318</c:v>
                </c:pt>
                <c:pt idx="7909">
                  <c:v>0.12484704000000001</c:v>
                </c:pt>
                <c:pt idx="7910">
                  <c:v>0.12415785999999999</c:v>
                </c:pt>
                <c:pt idx="7911">
                  <c:v>0.12291045</c:v>
                </c:pt>
                <c:pt idx="7912">
                  <c:v>0.12087091</c:v>
                </c:pt>
                <c:pt idx="7913">
                  <c:v>0.11826825000000001</c:v>
                </c:pt>
                <c:pt idx="7914">
                  <c:v>0.11410443000000001</c:v>
                </c:pt>
                <c:pt idx="7915">
                  <c:v>0.1092648</c:v>
                </c:pt>
                <c:pt idx="7916">
                  <c:v>0.10362886</c:v>
                </c:pt>
                <c:pt idx="7917">
                  <c:v>9.7748940000000006E-2</c:v>
                </c:pt>
                <c:pt idx="7918">
                  <c:v>9.1710982999999996E-2</c:v>
                </c:pt>
                <c:pt idx="7919">
                  <c:v>8.5577445000000002E-2</c:v>
                </c:pt>
                <c:pt idx="7920">
                  <c:v>7.9053307000000003E-2</c:v>
                </c:pt>
                <c:pt idx="7921">
                  <c:v>7.2989528999999997E-2</c:v>
                </c:pt>
                <c:pt idx="7922">
                  <c:v>6.6545030000000005E-2</c:v>
                </c:pt>
                <c:pt idx="7923">
                  <c:v>5.9859734999999997E-2</c:v>
                </c:pt>
                <c:pt idx="7924">
                  <c:v>5.2836646000000001E-2</c:v>
                </c:pt>
                <c:pt idx="7925">
                  <c:v>4.6128837999999998E-2</c:v>
                </c:pt>
                <c:pt idx="7926">
                  <c:v>3.9189021999999997E-2</c:v>
                </c:pt>
                <c:pt idx="7927">
                  <c:v>3.2642880999999999E-2</c:v>
                </c:pt>
                <c:pt idx="7928">
                  <c:v>2.6397820999999998E-2</c:v>
                </c:pt>
                <c:pt idx="7929">
                  <c:v>2.0448253E-2</c:v>
                </c:pt>
                <c:pt idx="7930">
                  <c:v>1.4686974E-2</c:v>
                </c:pt>
                <c:pt idx="7931">
                  <c:v>9.5305213000000007E-3</c:v>
                </c:pt>
                <c:pt idx="7932">
                  <c:v>4.6247935E-3</c:v>
                </c:pt>
                <c:pt idx="7933">
                  <c:v>3.7193721E-4</c:v>
                </c:pt>
                <c:pt idx="7934">
                  <c:v>-3.0381262E-3</c:v>
                </c:pt>
                <c:pt idx="7935">
                  <c:v>-6.1882915E-3</c:v>
                </c:pt>
                <c:pt idx="7936">
                  <c:v>-9.3418184000000001E-3</c:v>
                </c:pt>
                <c:pt idx="7937">
                  <c:v>-1.2604091E-2</c:v>
                </c:pt>
                <c:pt idx="7938">
                  <c:v>-1.5832510000000001E-2</c:v>
                </c:pt>
                <c:pt idx="7939">
                  <c:v>-1.9132433000000001E-2</c:v>
                </c:pt>
                <c:pt idx="7940">
                  <c:v>-2.2694817999999999E-2</c:v>
                </c:pt>
                <c:pt idx="7941">
                  <c:v>-2.6192994000000001E-2</c:v>
                </c:pt>
                <c:pt idx="7942">
                  <c:v>-2.8979343000000001E-2</c:v>
                </c:pt>
                <c:pt idx="7943">
                  <c:v>-3.2078053000000002E-2</c:v>
                </c:pt>
                <c:pt idx="7944">
                  <c:v>-3.5013463000000002E-2</c:v>
                </c:pt>
                <c:pt idx="7945">
                  <c:v>-3.7539314999999997E-2</c:v>
                </c:pt>
                <c:pt idx="7946">
                  <c:v>-3.9365153E-2</c:v>
                </c:pt>
                <c:pt idx="7947">
                  <c:v>-4.0904709999999997E-2</c:v>
                </c:pt>
                <c:pt idx="7948">
                  <c:v>-4.2372238999999999E-2</c:v>
                </c:pt>
                <c:pt idx="7949">
                  <c:v>-4.3552391000000003E-2</c:v>
                </c:pt>
                <c:pt idx="7950">
                  <c:v>-4.4897252999999998E-2</c:v>
                </c:pt>
                <c:pt idx="7951">
                  <c:v>-4.6060879999999998E-2</c:v>
                </c:pt>
                <c:pt idx="7952">
                  <c:v>-4.7561434999999999E-2</c:v>
                </c:pt>
                <c:pt idx="7953">
                  <c:v>-4.8984769999999997E-2</c:v>
                </c:pt>
                <c:pt idx="7954">
                  <c:v>-5.0592923999999997E-2</c:v>
                </c:pt>
                <c:pt idx="7955">
                  <c:v>-5.2269725000000003E-2</c:v>
                </c:pt>
                <c:pt idx="7956">
                  <c:v>-5.4075749999999999E-2</c:v>
                </c:pt>
                <c:pt idx="7957">
                  <c:v>-5.5451133E-2</c:v>
                </c:pt>
                <c:pt idx="7958">
                  <c:v>-5.6443082999999998E-2</c:v>
                </c:pt>
                <c:pt idx="7959">
                  <c:v>-5.7033041E-2</c:v>
                </c:pt>
                <c:pt idx="7960">
                  <c:v>-5.7523329999999998E-2</c:v>
                </c:pt>
                <c:pt idx="7961">
                  <c:v>-5.7650914999999997E-2</c:v>
                </c:pt>
                <c:pt idx="7962">
                  <c:v>-5.7627365E-2</c:v>
                </c:pt>
                <c:pt idx="7963">
                  <c:v>-5.7103906000000003E-2</c:v>
                </c:pt>
                <c:pt idx="7964">
                  <c:v>-5.6523466000000001E-2</c:v>
                </c:pt>
                <c:pt idx="7965">
                  <c:v>-5.5154788000000003E-2</c:v>
                </c:pt>
                <c:pt idx="7966">
                  <c:v>-5.3409776999999999E-2</c:v>
                </c:pt>
                <c:pt idx="7967">
                  <c:v>-5.0801357999999998E-2</c:v>
                </c:pt>
                <c:pt idx="7968">
                  <c:v>-4.7920592999999997E-2</c:v>
                </c:pt>
                <c:pt idx="7969">
                  <c:v>-4.4290870000000003E-2</c:v>
                </c:pt>
                <c:pt idx="7970">
                  <c:v>-4.0699931000000002E-2</c:v>
                </c:pt>
                <c:pt idx="7971">
                  <c:v>-3.6187860000000002E-2</c:v>
                </c:pt>
                <c:pt idx="7972">
                  <c:v>-3.1331758000000001E-2</c:v>
                </c:pt>
                <c:pt idx="7973">
                  <c:v>-2.6039999000000001E-2</c:v>
                </c:pt>
                <c:pt idx="7974">
                  <c:v>-2.0569628E-2</c:v>
                </c:pt>
                <c:pt idx="7975">
                  <c:v>-1.4740913E-2</c:v>
                </c:pt>
                <c:pt idx="7976">
                  <c:v>-8.9074978000000006E-3</c:v>
                </c:pt>
                <c:pt idx="7977">
                  <c:v>-2.6793123000000002E-3</c:v>
                </c:pt>
                <c:pt idx="7978">
                  <c:v>4.0348453000000001E-3</c:v>
                </c:pt>
                <c:pt idx="7979">
                  <c:v>1.1253256E-2</c:v>
                </c:pt>
                <c:pt idx="7980">
                  <c:v>1.8254096000000001E-2</c:v>
                </c:pt>
                <c:pt idx="7981">
                  <c:v>2.4573159000000001E-2</c:v>
                </c:pt>
                <c:pt idx="7982">
                  <c:v>3.00956E-2</c:v>
                </c:pt>
                <c:pt idx="7983">
                  <c:v>3.5352961000000002E-2</c:v>
                </c:pt>
                <c:pt idx="7984">
                  <c:v>4.0178529999999997E-2</c:v>
                </c:pt>
                <c:pt idx="7985">
                  <c:v>4.4616082000000001E-2</c:v>
                </c:pt>
                <c:pt idx="7986">
                  <c:v>4.8914930000000002E-2</c:v>
                </c:pt>
                <c:pt idx="7987">
                  <c:v>5.3090943000000002E-2</c:v>
                </c:pt>
                <c:pt idx="7988">
                  <c:v>5.6870614E-2</c:v>
                </c:pt>
                <c:pt idx="7989">
                  <c:v>6.0247758999999998E-2</c:v>
                </c:pt>
                <c:pt idx="7990">
                  <c:v>6.3912151E-2</c:v>
                </c:pt>
                <c:pt idx="7991">
                  <c:v>6.7503734999999995E-2</c:v>
                </c:pt>
                <c:pt idx="7992">
                  <c:v>7.0547585999999995E-2</c:v>
                </c:pt>
                <c:pt idx="7993">
                  <c:v>7.3334974999999997E-2</c:v>
                </c:pt>
                <c:pt idx="7994">
                  <c:v>7.5667578999999999E-2</c:v>
                </c:pt>
                <c:pt idx="7995">
                  <c:v>7.6896284999999995E-2</c:v>
                </c:pt>
                <c:pt idx="7996">
                  <c:v>7.7663595000000002E-2</c:v>
                </c:pt>
                <c:pt idx="7997">
                  <c:v>7.7699931E-2</c:v>
                </c:pt>
                <c:pt idx="7998">
                  <c:v>7.6804053999999997E-2</c:v>
                </c:pt>
                <c:pt idx="7999">
                  <c:v>7.5167130999999998E-2</c:v>
                </c:pt>
                <c:pt idx="8000">
                  <c:v>7.3317574999999996E-2</c:v>
                </c:pt>
                <c:pt idx="8001">
                  <c:v>7.1121273999999998E-2</c:v>
                </c:pt>
                <c:pt idx="8002">
                  <c:v>6.868225E-2</c:v>
                </c:pt>
                <c:pt idx="8003">
                  <c:v>6.6219326999999994E-2</c:v>
                </c:pt>
                <c:pt idx="8004">
                  <c:v>6.3471549000000002E-2</c:v>
                </c:pt>
                <c:pt idx="8005">
                  <c:v>6.0023045999999997E-2</c:v>
                </c:pt>
                <c:pt idx="8006">
                  <c:v>5.6336399000000002E-2</c:v>
                </c:pt>
                <c:pt idx="8007">
                  <c:v>5.2898164999999997E-2</c:v>
                </c:pt>
                <c:pt idx="8008">
                  <c:v>4.9540512000000002E-2</c:v>
                </c:pt>
                <c:pt idx="8009">
                  <c:v>4.6224236000000002E-2</c:v>
                </c:pt>
                <c:pt idx="8010">
                  <c:v>4.2433746000000001E-2</c:v>
                </c:pt>
                <c:pt idx="8011">
                  <c:v>3.8509210000000002E-2</c:v>
                </c:pt>
                <c:pt idx="8012">
                  <c:v>3.3983415000000003E-2</c:v>
                </c:pt>
                <c:pt idx="8013">
                  <c:v>2.9013055999999999E-2</c:v>
                </c:pt>
                <c:pt idx="8014">
                  <c:v>2.3779686000000001E-2</c:v>
                </c:pt>
                <c:pt idx="8015">
                  <c:v>1.9157387000000001E-2</c:v>
                </c:pt>
                <c:pt idx="8016">
                  <c:v>1.4281858999999999E-2</c:v>
                </c:pt>
                <c:pt idx="8017">
                  <c:v>9.3861398999999998E-3</c:v>
                </c:pt>
                <c:pt idx="8018">
                  <c:v>4.0074176000000003E-3</c:v>
                </c:pt>
                <c:pt idx="8019">
                  <c:v>-1.1356351000000001E-3</c:v>
                </c:pt>
                <c:pt idx="8020">
                  <c:v>-6.3265587999999998E-3</c:v>
                </c:pt>
                <c:pt idx="8021">
                  <c:v>-1.1244244E-2</c:v>
                </c:pt>
                <c:pt idx="8022">
                  <c:v>-1.6793957000000002E-2</c:v>
                </c:pt>
                <c:pt idx="8023">
                  <c:v>-2.2112195000000001E-2</c:v>
                </c:pt>
                <c:pt idx="8024">
                  <c:v>-2.7275938E-2</c:v>
                </c:pt>
                <c:pt idx="8025">
                  <c:v>-3.2087843999999997E-2</c:v>
                </c:pt>
                <c:pt idx="8026">
                  <c:v>-3.7089830999999997E-2</c:v>
                </c:pt>
                <c:pt idx="8027">
                  <c:v>-4.1516035E-2</c:v>
                </c:pt>
                <c:pt idx="8028">
                  <c:v>-4.5989472000000003E-2</c:v>
                </c:pt>
                <c:pt idx="8029">
                  <c:v>-5.0204609999999997E-2</c:v>
                </c:pt>
                <c:pt idx="8030">
                  <c:v>-5.4049877000000003E-2</c:v>
                </c:pt>
                <c:pt idx="8031">
                  <c:v>-5.7244731E-2</c:v>
                </c:pt>
                <c:pt idx="8032">
                  <c:v>-6.0133800000000001E-2</c:v>
                </c:pt>
                <c:pt idx="8033">
                  <c:v>-6.2812722000000001E-2</c:v>
                </c:pt>
                <c:pt idx="8034">
                  <c:v>-6.5431271999999999E-2</c:v>
                </c:pt>
                <c:pt idx="8035">
                  <c:v>-6.7724440999999996E-2</c:v>
                </c:pt>
                <c:pt idx="8036">
                  <c:v>-6.9919991000000001E-2</c:v>
                </c:pt>
                <c:pt idx="8037">
                  <c:v>-7.2074622000000005E-2</c:v>
                </c:pt>
                <c:pt idx="8038">
                  <c:v>-7.4347871999999995E-2</c:v>
                </c:pt>
                <c:pt idx="8039">
                  <c:v>-7.6711915000000006E-2</c:v>
                </c:pt>
                <c:pt idx="8040">
                  <c:v>-7.8805200000000006E-2</c:v>
                </c:pt>
                <c:pt idx="8041">
                  <c:v>-8.0289151000000003E-2</c:v>
                </c:pt>
                <c:pt idx="8042">
                  <c:v>-8.1875465999999994E-2</c:v>
                </c:pt>
                <c:pt idx="8043">
                  <c:v>-8.3639427000000002E-2</c:v>
                </c:pt>
                <c:pt idx="8044">
                  <c:v>-8.5222326000000001E-2</c:v>
                </c:pt>
                <c:pt idx="8045">
                  <c:v>-8.6664559000000002E-2</c:v>
                </c:pt>
                <c:pt idx="8046">
                  <c:v>-8.8368362000000006E-2</c:v>
                </c:pt>
                <c:pt idx="8047">
                  <c:v>-8.9916900999999994E-2</c:v>
                </c:pt>
                <c:pt idx="8048">
                  <c:v>-9.0849369999999999E-2</c:v>
                </c:pt>
                <c:pt idx="8049">
                  <c:v>-9.1488343E-2</c:v>
                </c:pt>
                <c:pt idx="8050">
                  <c:v>-9.2090043999999996E-2</c:v>
                </c:pt>
                <c:pt idx="8051">
                  <c:v>-9.2547707000000007E-2</c:v>
                </c:pt>
                <c:pt idx="8052">
                  <c:v>-9.2645888999999995E-2</c:v>
                </c:pt>
                <c:pt idx="8053">
                  <c:v>-9.2658357999999996E-2</c:v>
                </c:pt>
                <c:pt idx="8054">
                  <c:v>-9.2987542000000006E-2</c:v>
                </c:pt>
                <c:pt idx="8055">
                  <c:v>-9.3976287000000006E-2</c:v>
                </c:pt>
                <c:pt idx="8056">
                  <c:v>-9.5323317000000005E-2</c:v>
                </c:pt>
                <c:pt idx="8057">
                  <c:v>-9.6524476999999997E-2</c:v>
                </c:pt>
                <c:pt idx="8058">
                  <c:v>-9.7946470999999993E-2</c:v>
                </c:pt>
                <c:pt idx="8059">
                  <c:v>-9.9193478000000002E-2</c:v>
                </c:pt>
                <c:pt idx="8060">
                  <c:v>-0.10021596000000001</c:v>
                </c:pt>
                <c:pt idx="8061">
                  <c:v>-0.10080807</c:v>
                </c:pt>
                <c:pt idx="8062">
                  <c:v>-0.10136636</c:v>
                </c:pt>
                <c:pt idx="8063">
                  <c:v>-0.10176124</c:v>
                </c:pt>
                <c:pt idx="8064">
                  <c:v>-0.10199324</c:v>
                </c:pt>
                <c:pt idx="8065">
                  <c:v>-0.10144828</c:v>
                </c:pt>
                <c:pt idx="8066">
                  <c:v>-0.10021292</c:v>
                </c:pt>
                <c:pt idx="8067">
                  <c:v>-9.7987229999999995E-2</c:v>
                </c:pt>
                <c:pt idx="8068">
                  <c:v>-9.5506372000000006E-2</c:v>
                </c:pt>
                <c:pt idx="8069">
                  <c:v>-9.2263846999999996E-2</c:v>
                </c:pt>
                <c:pt idx="8070">
                  <c:v>-8.9118881999999996E-2</c:v>
                </c:pt>
                <c:pt idx="8071">
                  <c:v>-8.5218401999999999E-2</c:v>
                </c:pt>
                <c:pt idx="8072">
                  <c:v>-8.0557813000000006E-2</c:v>
                </c:pt>
                <c:pt idx="8073">
                  <c:v>-7.4895211000000003E-2</c:v>
                </c:pt>
                <c:pt idx="8074">
                  <c:v>-6.9091748999999994E-2</c:v>
                </c:pt>
                <c:pt idx="8075">
                  <c:v>-6.2921494999999994E-2</c:v>
                </c:pt>
                <c:pt idx="8076">
                  <c:v>-5.6815698999999997E-2</c:v>
                </c:pt>
                <c:pt idx="8077">
                  <c:v>-4.9753288999999999E-2</c:v>
                </c:pt>
                <c:pt idx="8078">
                  <c:v>-4.2077489000000003E-2</c:v>
                </c:pt>
                <c:pt idx="8079">
                  <c:v>-3.3902090000000003E-2</c:v>
                </c:pt>
                <c:pt idx="8080">
                  <c:v>-2.6113299999999999E-2</c:v>
                </c:pt>
                <c:pt idx="8081">
                  <c:v>-1.8409071999999999E-2</c:v>
                </c:pt>
                <c:pt idx="8082">
                  <c:v>-1.0789208E-2</c:v>
                </c:pt>
                <c:pt idx="8083">
                  <c:v>-2.8268379999999999E-3</c:v>
                </c:pt>
                <c:pt idx="8084">
                  <c:v>4.6123110999999996E-3</c:v>
                </c:pt>
                <c:pt idx="8085">
                  <c:v>1.1986936E-2</c:v>
                </c:pt>
                <c:pt idx="8086">
                  <c:v>1.8224391999999999E-2</c:v>
                </c:pt>
                <c:pt idx="8087">
                  <c:v>2.3843876999999999E-2</c:v>
                </c:pt>
                <c:pt idx="8088">
                  <c:v>2.9058766E-2</c:v>
                </c:pt>
                <c:pt idx="8089">
                  <c:v>3.4242212000000001E-2</c:v>
                </c:pt>
                <c:pt idx="8090">
                  <c:v>3.9206248999999999E-2</c:v>
                </c:pt>
                <c:pt idx="8091">
                  <c:v>4.3693790000000003E-2</c:v>
                </c:pt>
                <c:pt idx="8092">
                  <c:v>4.7016781000000001E-2</c:v>
                </c:pt>
                <c:pt idx="8093">
                  <c:v>4.9919454000000002E-2</c:v>
                </c:pt>
                <c:pt idx="8094">
                  <c:v>5.2305933999999998E-2</c:v>
                </c:pt>
                <c:pt idx="8095">
                  <c:v>5.4476378999999998E-2</c:v>
                </c:pt>
                <c:pt idx="8096">
                  <c:v>5.5909127000000003E-2</c:v>
                </c:pt>
                <c:pt idx="8097">
                  <c:v>5.6647189000000001E-2</c:v>
                </c:pt>
                <c:pt idx="8098">
                  <c:v>5.6620684999999997E-2</c:v>
                </c:pt>
                <c:pt idx="8099">
                  <c:v>5.6112494999999998E-2</c:v>
                </c:pt>
                <c:pt idx="8100">
                  <c:v>5.5257117000000001E-2</c:v>
                </c:pt>
                <c:pt idx="8101">
                  <c:v>5.4295856000000003E-2</c:v>
                </c:pt>
                <c:pt idx="8102">
                  <c:v>5.3205922000000003E-2</c:v>
                </c:pt>
                <c:pt idx="8103">
                  <c:v>5.1519286999999997E-2</c:v>
                </c:pt>
                <c:pt idx="8104">
                  <c:v>4.8879451999999997E-2</c:v>
                </c:pt>
                <c:pt idx="8105">
                  <c:v>4.5853127E-2</c:v>
                </c:pt>
                <c:pt idx="8106">
                  <c:v>4.3201688000000002E-2</c:v>
                </c:pt>
                <c:pt idx="8107">
                  <c:v>4.0781617999999999E-2</c:v>
                </c:pt>
                <c:pt idx="8108">
                  <c:v>3.8051776000000002E-2</c:v>
                </c:pt>
                <c:pt idx="8109">
                  <c:v>3.5439872999999997E-2</c:v>
                </c:pt>
                <c:pt idx="8110">
                  <c:v>3.2993449000000001E-2</c:v>
                </c:pt>
                <c:pt idx="8111">
                  <c:v>3.1282266000000003E-2</c:v>
                </c:pt>
                <c:pt idx="8112">
                  <c:v>2.9737842E-2</c:v>
                </c:pt>
                <c:pt idx="8113">
                  <c:v>2.8306294999999999E-2</c:v>
                </c:pt>
                <c:pt idx="8114">
                  <c:v>2.6540225000000001E-2</c:v>
                </c:pt>
                <c:pt idx="8115">
                  <c:v>2.4389320999999999E-2</c:v>
                </c:pt>
                <c:pt idx="8116">
                  <c:v>2.1781406E-2</c:v>
                </c:pt>
                <c:pt idx="8117">
                  <c:v>1.9355677000000002E-2</c:v>
                </c:pt>
                <c:pt idx="8118">
                  <c:v>1.6848663999999999E-2</c:v>
                </c:pt>
                <c:pt idx="8119">
                  <c:v>1.4586158E-2</c:v>
                </c:pt>
                <c:pt idx="8120">
                  <c:v>1.2058776E-2</c:v>
                </c:pt>
                <c:pt idx="8121">
                  <c:v>9.1386607000000005E-3</c:v>
                </c:pt>
                <c:pt idx="8122">
                  <c:v>5.8943258999999996E-3</c:v>
                </c:pt>
                <c:pt idx="8123">
                  <c:v>3.1235261000000002E-3</c:v>
                </c:pt>
                <c:pt idx="8124">
                  <c:v>3.6258751000000001E-4</c:v>
                </c:pt>
                <c:pt idx="8125">
                  <c:v>-1.9556308000000001E-3</c:v>
                </c:pt>
                <c:pt idx="8126">
                  <c:v>-4.2255731000000003E-3</c:v>
                </c:pt>
                <c:pt idx="8127">
                  <c:v>-5.6844885999999999E-3</c:v>
                </c:pt>
                <c:pt idx="8128">
                  <c:v>-6.9658532999999998E-3</c:v>
                </c:pt>
                <c:pt idx="8129">
                  <c:v>-7.9375648999999993E-3</c:v>
                </c:pt>
                <c:pt idx="8130">
                  <c:v>-8.8646968000000003E-3</c:v>
                </c:pt>
                <c:pt idx="8131">
                  <c:v>-9.3321197000000005E-3</c:v>
                </c:pt>
                <c:pt idx="8132">
                  <c:v>-9.9834652999999992E-3</c:v>
                </c:pt>
                <c:pt idx="8133">
                  <c:v>-1.0188978E-2</c:v>
                </c:pt>
                <c:pt idx="8134">
                  <c:v>-1.0249204E-2</c:v>
                </c:pt>
                <c:pt idx="8135">
                  <c:v>-9.9181145999999998E-3</c:v>
                </c:pt>
                <c:pt idx="8136">
                  <c:v>-9.5855844999999992E-3</c:v>
                </c:pt>
                <c:pt idx="8137">
                  <c:v>-9.1046576999999993E-3</c:v>
                </c:pt>
                <c:pt idx="8138">
                  <c:v>-8.8651272999999992E-3</c:v>
                </c:pt>
                <c:pt idx="8139">
                  <c:v>-8.5439917999999993E-3</c:v>
                </c:pt>
                <c:pt idx="8140">
                  <c:v>-8.3911082000000005E-3</c:v>
                </c:pt>
                <c:pt idx="8141">
                  <c:v>-8.0316845000000005E-3</c:v>
                </c:pt>
                <c:pt idx="8142">
                  <c:v>-8.0400986000000001E-3</c:v>
                </c:pt>
                <c:pt idx="8143">
                  <c:v>-8.0096027E-3</c:v>
                </c:pt>
                <c:pt idx="8144">
                  <c:v>-8.4245197000000008E-3</c:v>
                </c:pt>
                <c:pt idx="8145">
                  <c:v>-9.2764900999999997E-3</c:v>
                </c:pt>
                <c:pt idx="8146">
                  <c:v>-1.0616538E-2</c:v>
                </c:pt>
                <c:pt idx="8147">
                  <c:v>-1.1697424999999999E-2</c:v>
                </c:pt>
                <c:pt idx="8148">
                  <c:v>-1.3269917000000001E-2</c:v>
                </c:pt>
                <c:pt idx="8149">
                  <c:v>-1.5209429E-2</c:v>
                </c:pt>
                <c:pt idx="8150">
                  <c:v>-1.7479260999999999E-2</c:v>
                </c:pt>
                <c:pt idx="8151">
                  <c:v>-1.9652546E-2</c:v>
                </c:pt>
                <c:pt idx="8152">
                  <c:v>-2.1726814000000001E-2</c:v>
                </c:pt>
                <c:pt idx="8153">
                  <c:v>-2.3744712000000001E-2</c:v>
                </c:pt>
                <c:pt idx="8154">
                  <c:v>-2.6451329999999999E-2</c:v>
                </c:pt>
                <c:pt idx="8155">
                  <c:v>-2.9585538000000002E-2</c:v>
                </c:pt>
                <c:pt idx="8156">
                  <c:v>-3.2853105000000001E-2</c:v>
                </c:pt>
                <c:pt idx="8157">
                  <c:v>-3.6219199000000001E-2</c:v>
                </c:pt>
                <c:pt idx="8158">
                  <c:v>-3.9423699999999999E-2</c:v>
                </c:pt>
                <c:pt idx="8159">
                  <c:v>-4.2314731000000001E-2</c:v>
                </c:pt>
                <c:pt idx="8160">
                  <c:v>-4.4914847000000001E-2</c:v>
                </c:pt>
                <c:pt idx="8161">
                  <c:v>-4.7780685000000003E-2</c:v>
                </c:pt>
                <c:pt idx="8162">
                  <c:v>-5.1154678000000002E-2</c:v>
                </c:pt>
                <c:pt idx="8163">
                  <c:v>-5.4721072000000003E-2</c:v>
                </c:pt>
                <c:pt idx="8164">
                  <c:v>-5.7818403999999997E-2</c:v>
                </c:pt>
                <c:pt idx="8165">
                  <c:v>-6.0533956E-2</c:v>
                </c:pt>
                <c:pt idx="8166">
                  <c:v>-6.2939130999999995E-2</c:v>
                </c:pt>
                <c:pt idx="8167">
                  <c:v>-6.4700956000000004E-2</c:v>
                </c:pt>
                <c:pt idx="8168">
                  <c:v>-6.6257712999999996E-2</c:v>
                </c:pt>
                <c:pt idx="8169">
                  <c:v>-6.7972360999999995E-2</c:v>
                </c:pt>
                <c:pt idx="8170">
                  <c:v>-6.9269428999999993E-2</c:v>
                </c:pt>
                <c:pt idx="8171">
                  <c:v>-6.9493132999999999E-2</c:v>
                </c:pt>
                <c:pt idx="8172">
                  <c:v>-6.8993385000000004E-2</c:v>
                </c:pt>
                <c:pt idx="8173">
                  <c:v>-6.7637303999999995E-2</c:v>
                </c:pt>
                <c:pt idx="8174">
                  <c:v>-6.5612692E-2</c:v>
                </c:pt>
                <c:pt idx="8175">
                  <c:v>-6.2797009000000001E-2</c:v>
                </c:pt>
                <c:pt idx="8176">
                  <c:v>-5.9369027999999997E-2</c:v>
                </c:pt>
                <c:pt idx="8177">
                  <c:v>-5.5014778E-2</c:v>
                </c:pt>
                <c:pt idx="8178">
                  <c:v>-5.0606669999999999E-2</c:v>
                </c:pt>
                <c:pt idx="8179">
                  <c:v>-4.5780574999999997E-2</c:v>
                </c:pt>
                <c:pt idx="8180">
                  <c:v>-4.0669972999999998E-2</c:v>
                </c:pt>
                <c:pt idx="8181">
                  <c:v>-3.4433474999999998E-2</c:v>
                </c:pt>
                <c:pt idx="8182">
                  <c:v>-2.8316771000000001E-2</c:v>
                </c:pt>
                <c:pt idx="8183">
                  <c:v>-2.2289501999999999E-2</c:v>
                </c:pt>
                <c:pt idx="8184">
                  <c:v>-1.6443249E-2</c:v>
                </c:pt>
                <c:pt idx="8185">
                  <c:v>-1.0267086999999999E-2</c:v>
                </c:pt>
                <c:pt idx="8186">
                  <c:v>-4.4289777000000004E-3</c:v>
                </c:pt>
                <c:pt idx="8187">
                  <c:v>1.6182467000000001E-3</c:v>
                </c:pt>
                <c:pt idx="8188">
                  <c:v>7.6405544000000001E-3</c:v>
                </c:pt>
                <c:pt idx="8189">
                  <c:v>1.3846776999999999E-2</c:v>
                </c:pt>
                <c:pt idx="8190">
                  <c:v>1.9274939000000001E-2</c:v>
                </c:pt>
                <c:pt idx="8191">
                  <c:v>2.4537791E-2</c:v>
                </c:pt>
                <c:pt idx="8192">
                  <c:v>2.8990862999999999E-2</c:v>
                </c:pt>
                <c:pt idx="8193">
                  <c:v>3.3222175E-2</c:v>
                </c:pt>
                <c:pt idx="8194">
                  <c:v>3.6800281999999997E-2</c:v>
                </c:pt>
                <c:pt idx="8195">
                  <c:v>4.0088698999999998E-2</c:v>
                </c:pt>
                <c:pt idx="8196">
                  <c:v>4.2836975999999999E-2</c:v>
                </c:pt>
                <c:pt idx="8197">
                  <c:v>4.5538710000000003E-2</c:v>
                </c:pt>
                <c:pt idx="8198">
                  <c:v>4.8228567999999999E-2</c:v>
                </c:pt>
                <c:pt idx="8199">
                  <c:v>5.0525369000000001E-2</c:v>
                </c:pt>
                <c:pt idx="8200">
                  <c:v>5.2029842999999999E-2</c:v>
                </c:pt>
                <c:pt idx="8201">
                  <c:v>5.3404911999999999E-2</c:v>
                </c:pt>
                <c:pt idx="8202">
                  <c:v>5.4379403E-2</c:v>
                </c:pt>
                <c:pt idx="8203">
                  <c:v>5.4896023000000002E-2</c:v>
                </c:pt>
                <c:pt idx="8204">
                  <c:v>5.4910388999999997E-2</c:v>
                </c:pt>
                <c:pt idx="8205">
                  <c:v>5.5465451999999998E-2</c:v>
                </c:pt>
                <c:pt idx="8206">
                  <c:v>5.6039138000000002E-2</c:v>
                </c:pt>
                <c:pt idx="8207">
                  <c:v>5.6124751000000001E-2</c:v>
                </c:pt>
                <c:pt idx="8208">
                  <c:v>5.5729874999999998E-2</c:v>
                </c:pt>
                <c:pt idx="8209">
                  <c:v>5.5019102E-2</c:v>
                </c:pt>
                <c:pt idx="8210">
                  <c:v>5.4280109E-2</c:v>
                </c:pt>
                <c:pt idx="8211">
                  <c:v>5.3313997000000002E-2</c:v>
                </c:pt>
                <c:pt idx="8212">
                  <c:v>5.1984710000000003E-2</c:v>
                </c:pt>
                <c:pt idx="8213">
                  <c:v>5.0540941999999998E-2</c:v>
                </c:pt>
                <c:pt idx="8214">
                  <c:v>4.9192674999999998E-2</c:v>
                </c:pt>
                <c:pt idx="8215">
                  <c:v>4.8272405999999997E-2</c:v>
                </c:pt>
                <c:pt idx="8216">
                  <c:v>4.734236E-2</c:v>
                </c:pt>
                <c:pt idx="8217">
                  <c:v>4.6386957999999999E-2</c:v>
                </c:pt>
                <c:pt idx="8218">
                  <c:v>4.5247961000000003E-2</c:v>
                </c:pt>
                <c:pt idx="8219">
                  <c:v>4.3811954E-2</c:v>
                </c:pt>
                <c:pt idx="8220">
                  <c:v>4.2158148999999999E-2</c:v>
                </c:pt>
                <c:pt idx="8221">
                  <c:v>4.0736626999999997E-2</c:v>
                </c:pt>
                <c:pt idx="8222">
                  <c:v>3.9461693999999999E-2</c:v>
                </c:pt>
                <c:pt idx="8223">
                  <c:v>3.8032385000000002E-2</c:v>
                </c:pt>
                <c:pt idx="8224">
                  <c:v>3.6450423000000003E-2</c:v>
                </c:pt>
                <c:pt idx="8225">
                  <c:v>3.5124662000000001E-2</c:v>
                </c:pt>
                <c:pt idx="8226">
                  <c:v>3.3881713000000001E-2</c:v>
                </c:pt>
                <c:pt idx="8227">
                  <c:v>3.2654506999999999E-2</c:v>
                </c:pt>
                <c:pt idx="8228">
                  <c:v>3.1120687000000001E-2</c:v>
                </c:pt>
                <c:pt idx="8229">
                  <c:v>2.974889E-2</c:v>
                </c:pt>
                <c:pt idx="8230">
                  <c:v>2.8287858999999999E-2</c:v>
                </c:pt>
                <c:pt idx="8231">
                  <c:v>2.7212994000000001E-2</c:v>
                </c:pt>
                <c:pt idx="8232">
                  <c:v>2.6312802E-2</c:v>
                </c:pt>
                <c:pt idx="8233">
                  <c:v>2.5843154E-2</c:v>
                </c:pt>
                <c:pt idx="8234">
                  <c:v>2.5573836999999999E-2</c:v>
                </c:pt>
                <c:pt idx="8235">
                  <c:v>2.5468019000000001E-2</c:v>
                </c:pt>
                <c:pt idx="8236">
                  <c:v>2.4834999999999999E-2</c:v>
                </c:pt>
                <c:pt idx="8237">
                  <c:v>2.4047341999999999E-2</c:v>
                </c:pt>
                <c:pt idx="8238">
                  <c:v>2.2473956999999999E-2</c:v>
                </c:pt>
                <c:pt idx="8239">
                  <c:v>2.0725217000000001E-2</c:v>
                </c:pt>
                <c:pt idx="8240">
                  <c:v>1.8524114000000001E-2</c:v>
                </c:pt>
                <c:pt idx="8241">
                  <c:v>1.6065586999999999E-2</c:v>
                </c:pt>
                <c:pt idx="8242">
                  <c:v>1.3283549E-2</c:v>
                </c:pt>
                <c:pt idx="8243">
                  <c:v>1.0800472E-2</c:v>
                </c:pt>
                <c:pt idx="8244">
                  <c:v>8.1252459999999992E-3</c:v>
                </c:pt>
                <c:pt idx="8245">
                  <c:v>5.4888237999999997E-3</c:v>
                </c:pt>
                <c:pt idx="8246">
                  <c:v>2.5152613000000001E-3</c:v>
                </c:pt>
                <c:pt idx="8247">
                  <c:v>1.8033890999999999E-5</c:v>
                </c:pt>
                <c:pt idx="8248">
                  <c:v>-3.0201059999999998E-3</c:v>
                </c:pt>
                <c:pt idx="8249">
                  <c:v>-6.4435500999999997E-3</c:v>
                </c:pt>
                <c:pt idx="8250">
                  <c:v>-9.8782672000000005E-3</c:v>
                </c:pt>
                <c:pt idx="8251">
                  <c:v>-1.2896257E-2</c:v>
                </c:pt>
                <c:pt idx="8252">
                  <c:v>-1.6102561000000001E-2</c:v>
                </c:pt>
                <c:pt idx="8253">
                  <c:v>-1.9174423999999999E-2</c:v>
                </c:pt>
                <c:pt idx="8254">
                  <c:v>-2.2231482E-2</c:v>
                </c:pt>
                <c:pt idx="8255">
                  <c:v>-2.4847228999999998E-2</c:v>
                </c:pt>
                <c:pt idx="8256">
                  <c:v>-2.7245828999999999E-2</c:v>
                </c:pt>
                <c:pt idx="8257">
                  <c:v>-2.9460608999999999E-2</c:v>
                </c:pt>
                <c:pt idx="8258">
                  <c:v>-3.1894460999999999E-2</c:v>
                </c:pt>
                <c:pt idx="8259">
                  <c:v>-3.4150792999999999E-2</c:v>
                </c:pt>
                <c:pt idx="8260">
                  <c:v>-3.6297517000000001E-2</c:v>
                </c:pt>
                <c:pt idx="8261">
                  <c:v>-3.8393863E-2</c:v>
                </c:pt>
                <c:pt idx="8262">
                  <c:v>-4.0595378000000001E-2</c:v>
                </c:pt>
                <c:pt idx="8263">
                  <c:v>-4.2311201E-2</c:v>
                </c:pt>
                <c:pt idx="8264">
                  <c:v>-4.3163667000000003E-2</c:v>
                </c:pt>
                <c:pt idx="8265">
                  <c:v>-4.3711145999999999E-2</c:v>
                </c:pt>
                <c:pt idx="8266">
                  <c:v>-4.3786004000000003E-2</c:v>
                </c:pt>
                <c:pt idx="8267">
                  <c:v>-4.2750622000000002E-2</c:v>
                </c:pt>
                <c:pt idx="8268">
                  <c:v>-4.0943922000000001E-2</c:v>
                </c:pt>
                <c:pt idx="8269">
                  <c:v>-3.8900236999999997E-2</c:v>
                </c:pt>
                <c:pt idx="8270">
                  <c:v>-3.6476304000000001E-2</c:v>
                </c:pt>
                <c:pt idx="8271">
                  <c:v>-3.3596538000000002E-2</c:v>
                </c:pt>
                <c:pt idx="8272">
                  <c:v>-3.0766104999999998E-2</c:v>
                </c:pt>
                <c:pt idx="8273">
                  <c:v>-2.8131980000000001E-2</c:v>
                </c:pt>
                <c:pt idx="8274">
                  <c:v>-2.5324668000000002E-2</c:v>
                </c:pt>
                <c:pt idx="8275">
                  <c:v>-2.2194208E-2</c:v>
                </c:pt>
                <c:pt idx="8276">
                  <c:v>-1.8753954E-2</c:v>
                </c:pt>
                <c:pt idx="8277">
                  <c:v>-1.5158615E-2</c:v>
                </c:pt>
                <c:pt idx="8278">
                  <c:v>-1.1503406000000001E-2</c:v>
                </c:pt>
                <c:pt idx="8279">
                  <c:v>-7.8401471E-3</c:v>
                </c:pt>
                <c:pt idx="8280">
                  <c:v>-3.9580672999999997E-3</c:v>
                </c:pt>
                <c:pt idx="8281">
                  <c:v>5.4496299999999998E-4</c:v>
                </c:pt>
                <c:pt idx="8282">
                  <c:v>4.6570352000000004E-3</c:v>
                </c:pt>
                <c:pt idx="8283">
                  <c:v>8.7165798000000006E-3</c:v>
                </c:pt>
                <c:pt idx="8284">
                  <c:v>1.2935258E-2</c:v>
                </c:pt>
                <c:pt idx="8285">
                  <c:v>1.7297493000000001E-2</c:v>
                </c:pt>
                <c:pt idx="8286">
                  <c:v>2.0841214E-2</c:v>
                </c:pt>
                <c:pt idx="8287">
                  <c:v>2.468439E-2</c:v>
                </c:pt>
                <c:pt idx="8288">
                  <c:v>2.8393821E-2</c:v>
                </c:pt>
                <c:pt idx="8289">
                  <c:v>3.1623997000000001E-2</c:v>
                </c:pt>
                <c:pt idx="8290">
                  <c:v>3.4010007000000002E-2</c:v>
                </c:pt>
                <c:pt idx="8291">
                  <c:v>3.6780407000000001E-2</c:v>
                </c:pt>
                <c:pt idx="8292">
                  <c:v>3.9092562999999997E-2</c:v>
                </c:pt>
                <c:pt idx="8293">
                  <c:v>4.1407872999999998E-2</c:v>
                </c:pt>
                <c:pt idx="8294">
                  <c:v>4.3410000999999997E-2</c:v>
                </c:pt>
                <c:pt idx="8295">
                  <c:v>4.5682418000000002E-2</c:v>
                </c:pt>
                <c:pt idx="8296">
                  <c:v>4.7561264999999998E-2</c:v>
                </c:pt>
                <c:pt idx="8297">
                  <c:v>4.9249838999999997E-2</c:v>
                </c:pt>
                <c:pt idx="8298">
                  <c:v>4.9860496999999997E-2</c:v>
                </c:pt>
                <c:pt idx="8299">
                  <c:v>5.0224171999999997E-2</c:v>
                </c:pt>
                <c:pt idx="8300">
                  <c:v>5.0371671E-2</c:v>
                </c:pt>
                <c:pt idx="8301">
                  <c:v>5.0517256000000003E-2</c:v>
                </c:pt>
                <c:pt idx="8302">
                  <c:v>4.9789607E-2</c:v>
                </c:pt>
                <c:pt idx="8303">
                  <c:v>4.8751509999999998E-2</c:v>
                </c:pt>
                <c:pt idx="8304">
                  <c:v>4.7536888999999999E-2</c:v>
                </c:pt>
                <c:pt idx="8305">
                  <c:v>4.6410758000000003E-2</c:v>
                </c:pt>
                <c:pt idx="8306">
                  <c:v>4.4754321E-2</c:v>
                </c:pt>
                <c:pt idx="8307">
                  <c:v>4.2714996999999998E-2</c:v>
                </c:pt>
                <c:pt idx="8308">
                  <c:v>4.0314841999999997E-2</c:v>
                </c:pt>
                <c:pt idx="8309">
                  <c:v>3.7675877000000003E-2</c:v>
                </c:pt>
                <c:pt idx="8310">
                  <c:v>3.4712680000000003E-2</c:v>
                </c:pt>
                <c:pt idx="8311">
                  <c:v>3.1831542999999997E-2</c:v>
                </c:pt>
                <c:pt idx="8312">
                  <c:v>2.8954216000000001E-2</c:v>
                </c:pt>
                <c:pt idx="8313">
                  <c:v>2.5705552E-2</c:v>
                </c:pt>
                <c:pt idx="8314">
                  <c:v>2.1848308E-2</c:v>
                </c:pt>
                <c:pt idx="8315">
                  <c:v>1.7600833E-2</c:v>
                </c:pt>
                <c:pt idx="8316">
                  <c:v>1.2835265E-2</c:v>
                </c:pt>
                <c:pt idx="8317">
                  <c:v>7.7876806999999998E-3</c:v>
                </c:pt>
                <c:pt idx="8318">
                  <c:v>2.5998329000000001E-3</c:v>
                </c:pt>
                <c:pt idx="8319">
                  <c:v>-2.7057063000000001E-3</c:v>
                </c:pt>
                <c:pt idx="8320">
                  <c:v>-7.8184767999999998E-3</c:v>
                </c:pt>
                <c:pt idx="8321">
                  <c:v>-1.2587596E-2</c:v>
                </c:pt>
                <c:pt idx="8322">
                  <c:v>-1.6908643000000001E-2</c:v>
                </c:pt>
                <c:pt idx="8323">
                  <c:v>-2.1509024000000002E-2</c:v>
                </c:pt>
                <c:pt idx="8324">
                  <c:v>-2.5711138000000001E-2</c:v>
                </c:pt>
                <c:pt idx="8325">
                  <c:v>-2.9335232999999999E-2</c:v>
                </c:pt>
                <c:pt idx="8326">
                  <c:v>-3.2914798000000002E-2</c:v>
                </c:pt>
                <c:pt idx="8327">
                  <c:v>-3.7127582999999999E-2</c:v>
                </c:pt>
                <c:pt idx="8328">
                  <c:v>-4.1218294000000003E-2</c:v>
                </c:pt>
                <c:pt idx="8329">
                  <c:v>-4.4803712000000002E-2</c:v>
                </c:pt>
                <c:pt idx="8330">
                  <c:v>-4.8551873000000002E-2</c:v>
                </c:pt>
                <c:pt idx="8331">
                  <c:v>-5.2605926999999997E-2</c:v>
                </c:pt>
                <c:pt idx="8332">
                  <c:v>-5.6727345999999998E-2</c:v>
                </c:pt>
                <c:pt idx="8333">
                  <c:v>-6.0415589999999998E-2</c:v>
                </c:pt>
                <c:pt idx="8334">
                  <c:v>-6.3903969000000005E-2</c:v>
                </c:pt>
                <c:pt idx="8335">
                  <c:v>-6.7045151999999997E-2</c:v>
                </c:pt>
                <c:pt idx="8336">
                  <c:v>-7.0170021999999999E-2</c:v>
                </c:pt>
                <c:pt idx="8337">
                  <c:v>-7.3008238000000003E-2</c:v>
                </c:pt>
                <c:pt idx="8338">
                  <c:v>-7.5871702999999999E-2</c:v>
                </c:pt>
                <c:pt idx="8339">
                  <c:v>-7.8775157999999998E-2</c:v>
                </c:pt>
                <c:pt idx="8340">
                  <c:v>-8.1977752000000001E-2</c:v>
                </c:pt>
                <c:pt idx="8341">
                  <c:v>-8.4623059E-2</c:v>
                </c:pt>
                <c:pt idx="8342">
                  <c:v>-8.7214984999999995E-2</c:v>
                </c:pt>
                <c:pt idx="8343">
                  <c:v>-8.9642816E-2</c:v>
                </c:pt>
                <c:pt idx="8344">
                  <c:v>-9.2349882999999994E-2</c:v>
                </c:pt>
                <c:pt idx="8345">
                  <c:v>-9.4797725999999999E-2</c:v>
                </c:pt>
                <c:pt idx="8346">
                  <c:v>-9.7244731000000001E-2</c:v>
                </c:pt>
                <c:pt idx="8347">
                  <c:v>-9.9458075000000007E-2</c:v>
                </c:pt>
                <c:pt idx="8348">
                  <c:v>-0.10171941</c:v>
                </c:pt>
                <c:pt idx="8349">
                  <c:v>-0.10333212</c:v>
                </c:pt>
                <c:pt idx="8350">
                  <c:v>-0.10452525999999999</c:v>
                </c:pt>
                <c:pt idx="8351">
                  <c:v>-0.10540451000000001</c:v>
                </c:pt>
                <c:pt idx="8352">
                  <c:v>-0.10645274</c:v>
                </c:pt>
                <c:pt idx="8353">
                  <c:v>-0.10640444</c:v>
                </c:pt>
                <c:pt idx="8354">
                  <c:v>-0.1058651</c:v>
                </c:pt>
                <c:pt idx="8355">
                  <c:v>-0.10479172</c:v>
                </c:pt>
                <c:pt idx="8356">
                  <c:v>-0.10346814999999999</c:v>
                </c:pt>
                <c:pt idx="8357">
                  <c:v>-0.10129436</c:v>
                </c:pt>
                <c:pt idx="8358">
                  <c:v>-9.8822873000000006E-2</c:v>
                </c:pt>
                <c:pt idx="8359">
                  <c:v>-9.5459842000000003E-2</c:v>
                </c:pt>
                <c:pt idx="8360">
                  <c:v>-9.1672753999999995E-2</c:v>
                </c:pt>
                <c:pt idx="8361">
                  <c:v>-8.7496116999999998E-2</c:v>
                </c:pt>
                <c:pt idx="8362">
                  <c:v>-8.2648888000000004E-2</c:v>
                </c:pt>
                <c:pt idx="8363">
                  <c:v>-7.7032998000000005E-2</c:v>
                </c:pt>
                <c:pt idx="8364">
                  <c:v>-7.0921186999999997E-2</c:v>
                </c:pt>
                <c:pt idx="8365">
                  <c:v>-6.3950290000000007E-2</c:v>
                </c:pt>
                <c:pt idx="8366">
                  <c:v>-5.6324165000000002E-2</c:v>
                </c:pt>
                <c:pt idx="8367">
                  <c:v>-4.8191022999999999E-2</c:v>
                </c:pt>
                <c:pt idx="8368">
                  <c:v>-3.9297266999999997E-2</c:v>
                </c:pt>
                <c:pt idx="8369">
                  <c:v>-2.9492178000000001E-2</c:v>
                </c:pt>
                <c:pt idx="8370">
                  <c:v>-1.9128346000000001E-2</c:v>
                </c:pt>
                <c:pt idx="8371">
                  <c:v>-8.3327990000000001E-3</c:v>
                </c:pt>
                <c:pt idx="8372">
                  <c:v>2.4399997999999998E-3</c:v>
                </c:pt>
                <c:pt idx="8373">
                  <c:v>1.2980735E-2</c:v>
                </c:pt>
                <c:pt idx="8374">
                  <c:v>2.3747146E-2</c:v>
                </c:pt>
                <c:pt idx="8375">
                  <c:v>3.4682286999999999E-2</c:v>
                </c:pt>
                <c:pt idx="8376">
                  <c:v>4.5381119999999997E-2</c:v>
                </c:pt>
                <c:pt idx="8377">
                  <c:v>5.5741804999999998E-2</c:v>
                </c:pt>
                <c:pt idx="8378">
                  <c:v>6.6270622000000001E-2</c:v>
                </c:pt>
                <c:pt idx="8379">
                  <c:v>7.6498022999999998E-2</c:v>
                </c:pt>
                <c:pt idx="8380">
                  <c:v>8.6647932999999996E-2</c:v>
                </c:pt>
                <c:pt idx="8381">
                  <c:v>9.6250168999999997E-2</c:v>
                </c:pt>
                <c:pt idx="8382">
                  <c:v>0.10569979</c:v>
                </c:pt>
                <c:pt idx="8383">
                  <c:v>0.11458812</c:v>
                </c:pt>
                <c:pt idx="8384">
                  <c:v>0.12293900000000001</c:v>
                </c:pt>
                <c:pt idx="8385">
                  <c:v>0.13046437999999999</c:v>
                </c:pt>
                <c:pt idx="8386">
                  <c:v>0.13724190999999999</c:v>
                </c:pt>
                <c:pt idx="8387">
                  <c:v>0.14321959000000001</c:v>
                </c:pt>
                <c:pt idx="8388">
                  <c:v>0.14824156999999999</c:v>
                </c:pt>
                <c:pt idx="8389">
                  <c:v>0.15292042</c:v>
                </c:pt>
                <c:pt idx="8390">
                  <c:v>0.15722459999999999</c:v>
                </c:pt>
                <c:pt idx="8391">
                  <c:v>0.16122991</c:v>
                </c:pt>
                <c:pt idx="8392">
                  <c:v>0.16478828000000001</c:v>
                </c:pt>
                <c:pt idx="8393">
                  <c:v>0.16848819000000001</c:v>
                </c:pt>
                <c:pt idx="8394">
                  <c:v>0.17228901999999999</c:v>
                </c:pt>
                <c:pt idx="8395">
                  <c:v>0.17652180000000001</c:v>
                </c:pt>
                <c:pt idx="8396">
                  <c:v>0.18040661</c:v>
                </c:pt>
                <c:pt idx="8397">
                  <c:v>0.18418564000000001</c:v>
                </c:pt>
                <c:pt idx="8398">
                  <c:v>0.18782578</c:v>
                </c:pt>
                <c:pt idx="8399">
                  <c:v>0.19180045000000001</c:v>
                </c:pt>
                <c:pt idx="8400">
                  <c:v>0.19566876999999999</c:v>
                </c:pt>
                <c:pt idx="8401">
                  <c:v>0.19985281999999999</c:v>
                </c:pt>
                <c:pt idx="8402">
                  <c:v>0.20395548999999999</c:v>
                </c:pt>
                <c:pt idx="8403">
                  <c:v>0.2077898</c:v>
                </c:pt>
                <c:pt idx="8404">
                  <c:v>0.21126527000000001</c:v>
                </c:pt>
                <c:pt idx="8405">
                  <c:v>0.21431934999999999</c:v>
                </c:pt>
                <c:pt idx="8406">
                  <c:v>0.21653095999999999</c:v>
                </c:pt>
                <c:pt idx="8407">
                  <c:v>0.21882598</c:v>
                </c:pt>
                <c:pt idx="8408">
                  <c:v>0.22066068999999999</c:v>
                </c:pt>
                <c:pt idx="8409">
                  <c:v>0.22164639999999999</c:v>
                </c:pt>
                <c:pt idx="8410">
                  <c:v>0.22196645000000001</c:v>
                </c:pt>
                <c:pt idx="8411">
                  <c:v>0.22184122000000001</c:v>
                </c:pt>
                <c:pt idx="8412">
                  <c:v>0.22063163</c:v>
                </c:pt>
                <c:pt idx="8413">
                  <c:v>0.21910626</c:v>
                </c:pt>
                <c:pt idx="8414">
                  <c:v>0.21685628000000001</c:v>
                </c:pt>
                <c:pt idx="8415">
                  <c:v>0.21389841000000001</c:v>
                </c:pt>
                <c:pt idx="8416">
                  <c:v>0.21013003999999999</c:v>
                </c:pt>
                <c:pt idx="8417">
                  <c:v>0.20563207</c:v>
                </c:pt>
                <c:pt idx="8418">
                  <c:v>0.20030363000000001</c:v>
                </c:pt>
                <c:pt idx="8419">
                  <c:v>0.19400053</c:v>
                </c:pt>
                <c:pt idx="8420">
                  <c:v>0.18687319999999999</c:v>
                </c:pt>
                <c:pt idx="8421">
                  <c:v>0.17857488999999999</c:v>
                </c:pt>
                <c:pt idx="8422">
                  <c:v>0.16935557000000001</c:v>
                </c:pt>
                <c:pt idx="8423">
                  <c:v>0.15933320000000001</c:v>
                </c:pt>
                <c:pt idx="8424">
                  <c:v>0.14905652</c:v>
                </c:pt>
                <c:pt idx="8425">
                  <c:v>0.13782944</c:v>
                </c:pt>
                <c:pt idx="8426">
                  <c:v>0.12612877</c:v>
                </c:pt>
                <c:pt idx="8427">
                  <c:v>0.11428849000000001</c:v>
                </c:pt>
                <c:pt idx="8428">
                  <c:v>0.10219662</c:v>
                </c:pt>
                <c:pt idx="8429">
                  <c:v>8.9472916999999999E-2</c:v>
                </c:pt>
                <c:pt idx="8430">
                  <c:v>7.6479199999999997E-2</c:v>
                </c:pt>
                <c:pt idx="8431">
                  <c:v>6.3379163000000002E-2</c:v>
                </c:pt>
                <c:pt idx="8432">
                  <c:v>4.9861188000000001E-2</c:v>
                </c:pt>
                <c:pt idx="8433">
                  <c:v>3.5939868999999999E-2</c:v>
                </c:pt>
                <c:pt idx="8434">
                  <c:v>2.1832107E-2</c:v>
                </c:pt>
                <c:pt idx="8435">
                  <c:v>7.4057977999999998E-3</c:v>
                </c:pt>
                <c:pt idx="8436">
                  <c:v>-7.356558E-3</c:v>
                </c:pt>
                <c:pt idx="8437">
                  <c:v>-2.2241501E-2</c:v>
                </c:pt>
                <c:pt idx="8438">
                  <c:v>-3.7173317999999997E-2</c:v>
                </c:pt>
                <c:pt idx="8439">
                  <c:v>-5.1826138000000001E-2</c:v>
                </c:pt>
                <c:pt idx="8440">
                  <c:v>-6.6135605E-2</c:v>
                </c:pt>
                <c:pt idx="8441">
                  <c:v>-7.9922882000000001E-2</c:v>
                </c:pt>
                <c:pt idx="8442">
                  <c:v>-9.3483396999999996E-2</c:v>
                </c:pt>
                <c:pt idx="8443">
                  <c:v>-0.10710636</c:v>
                </c:pt>
                <c:pt idx="8444">
                  <c:v>-0.12049772</c:v>
                </c:pt>
                <c:pt idx="8445">
                  <c:v>-0.13327553</c:v>
                </c:pt>
                <c:pt idx="8446">
                  <c:v>-0.14522265000000001</c:v>
                </c:pt>
                <c:pt idx="8447">
                  <c:v>-0.15657391000000001</c:v>
                </c:pt>
                <c:pt idx="8448">
                  <c:v>-0.16690003</c:v>
                </c:pt>
                <c:pt idx="8449">
                  <c:v>-0.17608520999999999</c:v>
                </c:pt>
                <c:pt idx="8450">
                  <c:v>-0.18457119</c:v>
                </c:pt>
                <c:pt idx="8451">
                  <c:v>-0.19242724</c:v>
                </c:pt>
                <c:pt idx="8452">
                  <c:v>-0.1995334</c:v>
                </c:pt>
                <c:pt idx="8453">
                  <c:v>-0.20546845999999999</c:v>
                </c:pt>
                <c:pt idx="8454">
                  <c:v>-0.21089237</c:v>
                </c:pt>
                <c:pt idx="8455">
                  <c:v>-0.21535700999999999</c:v>
                </c:pt>
                <c:pt idx="8456">
                  <c:v>-0.21835764999999999</c:v>
                </c:pt>
                <c:pt idx="8457">
                  <c:v>-0.2200106</c:v>
                </c:pt>
                <c:pt idx="8458">
                  <c:v>-0.22104749000000001</c:v>
                </c:pt>
                <c:pt idx="8459">
                  <c:v>-0.22096489999999999</c:v>
                </c:pt>
                <c:pt idx="8460">
                  <c:v>-0.22022522999999999</c:v>
                </c:pt>
                <c:pt idx="8461">
                  <c:v>-0.21848464000000001</c:v>
                </c:pt>
                <c:pt idx="8462">
                  <c:v>-0.21605415</c:v>
                </c:pt>
                <c:pt idx="8463">
                  <c:v>-0.21268561</c:v>
                </c:pt>
                <c:pt idx="8464">
                  <c:v>-0.20890073000000001</c:v>
                </c:pt>
                <c:pt idx="8465">
                  <c:v>-0.20420878000000001</c:v>
                </c:pt>
                <c:pt idx="8466">
                  <c:v>-0.19877088000000001</c:v>
                </c:pt>
                <c:pt idx="8467">
                  <c:v>-0.19252416999999999</c:v>
                </c:pt>
                <c:pt idx="8468">
                  <c:v>-0.18600066000000001</c:v>
                </c:pt>
                <c:pt idx="8469">
                  <c:v>-0.17915565</c:v>
                </c:pt>
                <c:pt idx="8470">
                  <c:v>-0.17177967</c:v>
                </c:pt>
                <c:pt idx="8471">
                  <c:v>-0.16393732999999999</c:v>
                </c:pt>
                <c:pt idx="8472">
                  <c:v>-0.15605171000000001</c:v>
                </c:pt>
                <c:pt idx="8473">
                  <c:v>-0.14732544</c:v>
                </c:pt>
                <c:pt idx="8474">
                  <c:v>-0.13799518</c:v>
                </c:pt>
                <c:pt idx="8475">
                  <c:v>-0.12847914999999999</c:v>
                </c:pt>
                <c:pt idx="8476">
                  <c:v>-0.11879215999999999</c:v>
                </c:pt>
                <c:pt idx="8477">
                  <c:v>-0.10895737</c:v>
                </c:pt>
                <c:pt idx="8478">
                  <c:v>-9.9205404999999997E-2</c:v>
                </c:pt>
                <c:pt idx="8479">
                  <c:v>-8.9847362E-2</c:v>
                </c:pt>
                <c:pt idx="8480">
                  <c:v>-7.9861895000000002E-2</c:v>
                </c:pt>
                <c:pt idx="8481">
                  <c:v>-7.0181192000000003E-2</c:v>
                </c:pt>
                <c:pt idx="8482">
                  <c:v>-6.0610889000000001E-2</c:v>
                </c:pt>
                <c:pt idx="8483">
                  <c:v>-5.1275677999999998E-2</c:v>
                </c:pt>
                <c:pt idx="8484">
                  <c:v>-4.2211530999999997E-2</c:v>
                </c:pt>
                <c:pt idx="8485">
                  <c:v>-3.3730123000000001E-2</c:v>
                </c:pt>
                <c:pt idx="8486">
                  <c:v>-2.5097181999999999E-2</c:v>
                </c:pt>
                <c:pt idx="8487">
                  <c:v>-1.6733234999999999E-2</c:v>
                </c:pt>
                <c:pt idx="8488">
                  <c:v>-8.2546723999999995E-3</c:v>
                </c:pt>
                <c:pt idx="8489">
                  <c:v>-1.3074137000000001E-4</c:v>
                </c:pt>
                <c:pt idx="8490">
                  <c:v>8.0624275000000002E-3</c:v>
                </c:pt>
                <c:pt idx="8491">
                  <c:v>1.5556588999999999E-2</c:v>
                </c:pt>
                <c:pt idx="8492">
                  <c:v>2.2477250000000001E-2</c:v>
                </c:pt>
                <c:pt idx="8493">
                  <c:v>2.9071818999999999E-2</c:v>
                </c:pt>
                <c:pt idx="8494">
                  <c:v>3.5502323000000002E-2</c:v>
                </c:pt>
                <c:pt idx="8495">
                  <c:v>4.1500392999999997E-2</c:v>
                </c:pt>
                <c:pt idx="8496">
                  <c:v>4.7184123000000001E-2</c:v>
                </c:pt>
                <c:pt idx="8497">
                  <c:v>5.2654285000000002E-2</c:v>
                </c:pt>
                <c:pt idx="8498">
                  <c:v>5.7513330000000001E-2</c:v>
                </c:pt>
                <c:pt idx="8499">
                  <c:v>6.2345563E-2</c:v>
                </c:pt>
                <c:pt idx="8500">
                  <c:v>6.7055054000000003E-2</c:v>
                </c:pt>
                <c:pt idx="8501">
                  <c:v>7.1552695999999999E-2</c:v>
                </c:pt>
                <c:pt idx="8502">
                  <c:v>7.5966180999999994E-2</c:v>
                </c:pt>
                <c:pt idx="8503">
                  <c:v>8.0698151999999995E-2</c:v>
                </c:pt>
                <c:pt idx="8504">
                  <c:v>8.5251463999999999E-2</c:v>
                </c:pt>
                <c:pt idx="8505">
                  <c:v>8.9969725E-2</c:v>
                </c:pt>
                <c:pt idx="8506">
                  <c:v>9.4578842999999996E-2</c:v>
                </c:pt>
                <c:pt idx="8507">
                  <c:v>9.9529425000000005E-2</c:v>
                </c:pt>
                <c:pt idx="8508">
                  <c:v>0.10391612</c:v>
                </c:pt>
                <c:pt idx="8509">
                  <c:v>0.10814886999999999</c:v>
                </c:pt>
                <c:pt idx="8510">
                  <c:v>0.11222443</c:v>
                </c:pt>
                <c:pt idx="8511">
                  <c:v>0.1165562</c:v>
                </c:pt>
                <c:pt idx="8512">
                  <c:v>0.12028311</c:v>
                </c:pt>
                <c:pt idx="8513">
                  <c:v>0.12422356</c:v>
                </c:pt>
                <c:pt idx="8514">
                  <c:v>0.12815773999999999</c:v>
                </c:pt>
                <c:pt idx="8515">
                  <c:v>0.13192983</c:v>
                </c:pt>
                <c:pt idx="8516">
                  <c:v>0.13541254999999999</c:v>
                </c:pt>
                <c:pt idx="8517">
                  <c:v>0.13913418</c:v>
                </c:pt>
                <c:pt idx="8518">
                  <c:v>0.14268085</c:v>
                </c:pt>
                <c:pt idx="8519">
                  <c:v>0.14604626000000001</c:v>
                </c:pt>
                <c:pt idx="8520">
                  <c:v>0.14914552</c:v>
                </c:pt>
                <c:pt idx="8521">
                  <c:v>0.15196928000000001</c:v>
                </c:pt>
                <c:pt idx="8522">
                  <c:v>0.15450185999999999</c:v>
                </c:pt>
                <c:pt idx="8523">
                  <c:v>0.15703343</c:v>
                </c:pt>
                <c:pt idx="8524">
                  <c:v>0.15934727000000001</c:v>
                </c:pt>
                <c:pt idx="8525">
                  <c:v>0.16096601999999999</c:v>
                </c:pt>
                <c:pt idx="8526">
                  <c:v>0.16173193</c:v>
                </c:pt>
                <c:pt idx="8527">
                  <c:v>0.16201247999999999</c:v>
                </c:pt>
                <c:pt idx="8528">
                  <c:v>0.16142649000000001</c:v>
                </c:pt>
                <c:pt idx="8529">
                  <c:v>0.16013616999999999</c:v>
                </c:pt>
                <c:pt idx="8530">
                  <c:v>0.15804597000000001</c:v>
                </c:pt>
                <c:pt idx="8531">
                  <c:v>0.15527805</c:v>
                </c:pt>
                <c:pt idx="8532">
                  <c:v>0.15187618999999999</c:v>
                </c:pt>
                <c:pt idx="8533">
                  <c:v>0.14750762000000001</c:v>
                </c:pt>
                <c:pt idx="8534">
                  <c:v>0.14220015</c:v>
                </c:pt>
                <c:pt idx="8535">
                  <c:v>0.13639954000000001</c:v>
                </c:pt>
                <c:pt idx="8536">
                  <c:v>0.1304632</c:v>
                </c:pt>
                <c:pt idx="8537">
                  <c:v>0.12377526</c:v>
                </c:pt>
                <c:pt idx="8538">
                  <c:v>0.11695256</c:v>
                </c:pt>
                <c:pt idx="8539">
                  <c:v>0.10984988</c:v>
                </c:pt>
                <c:pt idx="8540">
                  <c:v>0.10274337</c:v>
                </c:pt>
                <c:pt idx="8541">
                  <c:v>9.5314322000000007E-2</c:v>
                </c:pt>
                <c:pt idx="8542">
                  <c:v>8.7989895999999998E-2</c:v>
                </c:pt>
                <c:pt idx="8543">
                  <c:v>8.0353674E-2</c:v>
                </c:pt>
                <c:pt idx="8544">
                  <c:v>7.2645637999999998E-2</c:v>
                </c:pt>
                <c:pt idx="8545">
                  <c:v>6.4514161E-2</c:v>
                </c:pt>
                <c:pt idx="8546">
                  <c:v>5.6513147999999999E-2</c:v>
                </c:pt>
                <c:pt idx="8547">
                  <c:v>4.8179373999999997E-2</c:v>
                </c:pt>
                <c:pt idx="8548">
                  <c:v>3.9889622999999999E-2</c:v>
                </c:pt>
                <c:pt idx="8549">
                  <c:v>3.1580240000000002E-2</c:v>
                </c:pt>
                <c:pt idx="8550">
                  <c:v>2.3424509E-2</c:v>
                </c:pt>
                <c:pt idx="8551">
                  <c:v>1.4844504E-2</c:v>
                </c:pt>
                <c:pt idx="8552">
                  <c:v>6.5575588000000001E-3</c:v>
                </c:pt>
                <c:pt idx="8553">
                  <c:v>-1.0692017999999999E-3</c:v>
                </c:pt>
                <c:pt idx="8554">
                  <c:v>-8.9158819000000004E-3</c:v>
                </c:pt>
                <c:pt idx="8555">
                  <c:v>-1.7122768999999999E-2</c:v>
                </c:pt>
                <c:pt idx="8556">
                  <c:v>-2.4857265E-2</c:v>
                </c:pt>
                <c:pt idx="8557">
                  <c:v>-3.2439655999999997E-2</c:v>
                </c:pt>
                <c:pt idx="8558">
                  <c:v>-3.9746826999999998E-2</c:v>
                </c:pt>
                <c:pt idx="8559">
                  <c:v>-4.6312612000000003E-2</c:v>
                </c:pt>
                <c:pt idx="8560">
                  <c:v>-5.2168549000000002E-2</c:v>
                </c:pt>
                <c:pt idx="8561">
                  <c:v>-5.7724153E-2</c:v>
                </c:pt>
                <c:pt idx="8562">
                  <c:v>-6.3086334999999993E-2</c:v>
                </c:pt>
                <c:pt idx="8563">
                  <c:v>-6.7798806000000003E-2</c:v>
                </c:pt>
                <c:pt idx="8564">
                  <c:v>-7.2418708999999998E-2</c:v>
                </c:pt>
                <c:pt idx="8565">
                  <c:v>-7.6449596999999994E-2</c:v>
                </c:pt>
                <c:pt idx="8566">
                  <c:v>-8.0326998999999996E-2</c:v>
                </c:pt>
                <c:pt idx="8567">
                  <c:v>-8.3375325E-2</c:v>
                </c:pt>
                <c:pt idx="8568">
                  <c:v>-8.6091072000000005E-2</c:v>
                </c:pt>
                <c:pt idx="8569">
                  <c:v>-8.8559754000000004E-2</c:v>
                </c:pt>
                <c:pt idx="8570">
                  <c:v>-9.1141973000000001E-2</c:v>
                </c:pt>
                <c:pt idx="8571">
                  <c:v>-9.3648289999999995E-2</c:v>
                </c:pt>
                <c:pt idx="8572">
                  <c:v>-9.6028774999999997E-2</c:v>
                </c:pt>
                <c:pt idx="8573">
                  <c:v>-9.7912576000000001E-2</c:v>
                </c:pt>
                <c:pt idx="8574">
                  <c:v>-0.10000596</c:v>
                </c:pt>
                <c:pt idx="8575">
                  <c:v>-0.10165105000000001</c:v>
                </c:pt>
                <c:pt idx="8576">
                  <c:v>-0.10244325</c:v>
                </c:pt>
                <c:pt idx="8577">
                  <c:v>-0.10303159000000001</c:v>
                </c:pt>
                <c:pt idx="8578">
                  <c:v>-0.10368049999999999</c:v>
                </c:pt>
                <c:pt idx="8579">
                  <c:v>-0.1038097</c:v>
                </c:pt>
                <c:pt idx="8580">
                  <c:v>-0.10423751000000001</c:v>
                </c:pt>
                <c:pt idx="8581">
                  <c:v>-0.10472114</c:v>
                </c:pt>
                <c:pt idx="8582">
                  <c:v>-0.10445744</c:v>
                </c:pt>
                <c:pt idx="8583">
                  <c:v>-0.10376034000000001</c:v>
                </c:pt>
                <c:pt idx="8584">
                  <c:v>-0.10305549999999999</c:v>
                </c:pt>
                <c:pt idx="8585">
                  <c:v>-0.10252237</c:v>
                </c:pt>
                <c:pt idx="8586">
                  <c:v>-0.10188946</c:v>
                </c:pt>
                <c:pt idx="8587">
                  <c:v>-0.10189782999999999</c:v>
                </c:pt>
                <c:pt idx="8588">
                  <c:v>-0.1021566</c:v>
                </c:pt>
                <c:pt idx="8589">
                  <c:v>-0.10228042</c:v>
                </c:pt>
                <c:pt idx="8590">
                  <c:v>-0.10209426000000001</c:v>
                </c:pt>
                <c:pt idx="8591">
                  <c:v>-0.10178182</c:v>
                </c:pt>
                <c:pt idx="8592">
                  <c:v>-0.10106007</c:v>
                </c:pt>
                <c:pt idx="8593">
                  <c:v>-0.10000978000000001</c:v>
                </c:pt>
                <c:pt idx="8594">
                  <c:v>-9.8298387000000001E-2</c:v>
                </c:pt>
                <c:pt idx="8595">
                  <c:v>-9.6657879000000002E-2</c:v>
                </c:pt>
                <c:pt idx="8596">
                  <c:v>-9.4574224999999998E-2</c:v>
                </c:pt>
                <c:pt idx="8597">
                  <c:v>-9.1982570999999999E-2</c:v>
                </c:pt>
                <c:pt idx="8598">
                  <c:v>-8.8684385000000004E-2</c:v>
                </c:pt>
                <c:pt idx="8599">
                  <c:v>-8.5228427999999995E-2</c:v>
                </c:pt>
                <c:pt idx="8600">
                  <c:v>-8.1035457000000005E-2</c:v>
                </c:pt>
                <c:pt idx="8601">
                  <c:v>-7.6407825999999998E-2</c:v>
                </c:pt>
                <c:pt idx="8602">
                  <c:v>-7.1089607999999999E-2</c:v>
                </c:pt>
                <c:pt idx="8603">
                  <c:v>-6.5903491999999994E-2</c:v>
                </c:pt>
                <c:pt idx="8604">
                  <c:v>-6.0102060999999998E-2</c:v>
                </c:pt>
                <c:pt idx="8605">
                  <c:v>-5.4072296999999998E-2</c:v>
                </c:pt>
                <c:pt idx="8606">
                  <c:v>-4.7472996000000003E-2</c:v>
                </c:pt>
                <c:pt idx="8607">
                  <c:v>-3.9980254E-2</c:v>
                </c:pt>
                <c:pt idx="8608">
                  <c:v>-3.2003943E-2</c:v>
                </c:pt>
                <c:pt idx="8609">
                  <c:v>-2.4025678000000002E-2</c:v>
                </c:pt>
                <c:pt idx="8610">
                  <c:v>-1.6071148E-2</c:v>
                </c:pt>
                <c:pt idx="8611">
                  <c:v>-8.3313486999999995E-3</c:v>
                </c:pt>
                <c:pt idx="8612">
                  <c:v>-7.0234542999999996E-4</c:v>
                </c:pt>
                <c:pt idx="8613">
                  <c:v>6.7946652000000001E-3</c:v>
                </c:pt>
                <c:pt idx="8614">
                  <c:v>1.4374576E-2</c:v>
                </c:pt>
                <c:pt idx="8615">
                  <c:v>2.1744589000000002E-2</c:v>
                </c:pt>
                <c:pt idx="8616">
                  <c:v>2.8928538E-2</c:v>
                </c:pt>
                <c:pt idx="8617">
                  <c:v>3.5595142000000003E-2</c:v>
                </c:pt>
                <c:pt idx="8618">
                  <c:v>4.1499857000000001E-2</c:v>
                </c:pt>
                <c:pt idx="8619">
                  <c:v>4.7262041999999997E-2</c:v>
                </c:pt>
                <c:pt idx="8620">
                  <c:v>5.2049446999999999E-2</c:v>
                </c:pt>
                <c:pt idx="8621">
                  <c:v>5.6362656999999997E-2</c:v>
                </c:pt>
                <c:pt idx="8622">
                  <c:v>6.0666866999999999E-2</c:v>
                </c:pt>
                <c:pt idx="8623">
                  <c:v>6.5088751E-2</c:v>
                </c:pt>
                <c:pt idx="8624">
                  <c:v>6.8902748999999999E-2</c:v>
                </c:pt>
                <c:pt idx="8625">
                  <c:v>7.1887511000000001E-2</c:v>
                </c:pt>
                <c:pt idx="8626">
                  <c:v>7.4586619000000007E-2</c:v>
                </c:pt>
                <c:pt idx="8627">
                  <c:v>7.7178651000000001E-2</c:v>
                </c:pt>
                <c:pt idx="8628">
                  <c:v>7.9007488000000001E-2</c:v>
                </c:pt>
                <c:pt idx="8629">
                  <c:v>8.0447801999999999E-2</c:v>
                </c:pt>
                <c:pt idx="8630">
                  <c:v>8.1538422999999999E-2</c:v>
                </c:pt>
                <c:pt idx="8631">
                  <c:v>8.1910750000000004E-2</c:v>
                </c:pt>
                <c:pt idx="8632">
                  <c:v>8.1565294999999996E-2</c:v>
                </c:pt>
                <c:pt idx="8633">
                  <c:v>8.0654502000000003E-2</c:v>
                </c:pt>
                <c:pt idx="8634">
                  <c:v>7.9225874000000002E-2</c:v>
                </c:pt>
                <c:pt idx="8635">
                  <c:v>7.8133270000000005E-2</c:v>
                </c:pt>
                <c:pt idx="8636">
                  <c:v>7.6973616999999994E-2</c:v>
                </c:pt>
                <c:pt idx="8637">
                  <c:v>7.5690016999999998E-2</c:v>
                </c:pt>
                <c:pt idx="8638">
                  <c:v>7.4708401999999993E-2</c:v>
                </c:pt>
                <c:pt idx="8639">
                  <c:v>7.3870563E-2</c:v>
                </c:pt>
                <c:pt idx="8640">
                  <c:v>7.3000573999999999E-2</c:v>
                </c:pt>
                <c:pt idx="8641">
                  <c:v>7.2180780999999999E-2</c:v>
                </c:pt>
                <c:pt idx="8642">
                  <c:v>7.1044924999999995E-2</c:v>
                </c:pt>
                <c:pt idx="8643">
                  <c:v>6.9499994999999995E-2</c:v>
                </c:pt>
                <c:pt idx="8644">
                  <c:v>6.8041313000000006E-2</c:v>
                </c:pt>
                <c:pt idx="8645">
                  <c:v>6.6196725999999997E-2</c:v>
                </c:pt>
                <c:pt idx="8646">
                  <c:v>6.4358837000000002E-2</c:v>
                </c:pt>
                <c:pt idx="8647">
                  <c:v>6.2654909999999994E-2</c:v>
                </c:pt>
                <c:pt idx="8648">
                  <c:v>6.0849433000000001E-2</c:v>
                </c:pt>
                <c:pt idx="8649">
                  <c:v>5.8182551999999998E-2</c:v>
                </c:pt>
                <c:pt idx="8650">
                  <c:v>5.5522925000000001E-2</c:v>
                </c:pt>
                <c:pt idx="8651">
                  <c:v>5.3032873000000001E-2</c:v>
                </c:pt>
                <c:pt idx="8652">
                  <c:v>5.0733882000000001E-2</c:v>
                </c:pt>
                <c:pt idx="8653">
                  <c:v>4.8241314E-2</c:v>
                </c:pt>
                <c:pt idx="8654">
                  <c:v>4.6235620999999998E-2</c:v>
                </c:pt>
                <c:pt idx="8655">
                  <c:v>4.4432601000000002E-2</c:v>
                </c:pt>
                <c:pt idx="8656">
                  <c:v>4.2855020000000001E-2</c:v>
                </c:pt>
                <c:pt idx="8657">
                  <c:v>4.1368984999999997E-2</c:v>
                </c:pt>
                <c:pt idx="8658">
                  <c:v>3.9844163000000002E-2</c:v>
                </c:pt>
                <c:pt idx="8659">
                  <c:v>3.7739335999999998E-2</c:v>
                </c:pt>
                <c:pt idx="8660">
                  <c:v>3.5596162000000001E-2</c:v>
                </c:pt>
                <c:pt idx="8661">
                  <c:v>3.3101221E-2</c:v>
                </c:pt>
                <c:pt idx="8662">
                  <c:v>3.0871699999999998E-2</c:v>
                </c:pt>
                <c:pt idx="8663">
                  <c:v>2.8596346000000002E-2</c:v>
                </c:pt>
                <c:pt idx="8664">
                  <c:v>2.6426650999999999E-2</c:v>
                </c:pt>
                <c:pt idx="8665">
                  <c:v>2.4040843999999999E-2</c:v>
                </c:pt>
                <c:pt idx="8666">
                  <c:v>2.1339969E-2</c:v>
                </c:pt>
                <c:pt idx="8667">
                  <c:v>1.8721003E-2</c:v>
                </c:pt>
                <c:pt idx="8668">
                  <c:v>1.6667899999999999E-2</c:v>
                </c:pt>
                <c:pt idx="8669">
                  <c:v>1.4004987999999999E-2</c:v>
                </c:pt>
                <c:pt idx="8670">
                  <c:v>1.1830001E-2</c:v>
                </c:pt>
                <c:pt idx="8671">
                  <c:v>1.0810512E-2</c:v>
                </c:pt>
                <c:pt idx="8672">
                  <c:v>8.5540470000000004E-3</c:v>
                </c:pt>
                <c:pt idx="8673">
                  <c:v>5.8245726999999999E-3</c:v>
                </c:pt>
                <c:pt idx="8674">
                  <c:v>4.2726092999999998E-3</c:v>
                </c:pt>
                <c:pt idx="8675">
                  <c:v>2.0368083999999999E-3</c:v>
                </c:pt>
                <c:pt idx="8676">
                  <c:v>-1.2848970999999999E-3</c:v>
                </c:pt>
                <c:pt idx="8677">
                  <c:v>-3.1844785999999999E-3</c:v>
                </c:pt>
                <c:pt idx="8678">
                  <c:v>-5.5445909000000002E-3</c:v>
                </c:pt>
                <c:pt idx="8679">
                  <c:v>-9.2592014E-3</c:v>
                </c:pt>
                <c:pt idx="8680">
                  <c:v>-1.1995995000000001E-2</c:v>
                </c:pt>
                <c:pt idx="8681">
                  <c:v>-1.3863851E-2</c:v>
                </c:pt>
                <c:pt idx="8682">
                  <c:v>-1.6661471000000001E-2</c:v>
                </c:pt>
                <c:pt idx="8683">
                  <c:v>-1.9457595000000001E-2</c:v>
                </c:pt>
                <c:pt idx="8684">
                  <c:v>-2.1451544999999999E-2</c:v>
                </c:pt>
                <c:pt idx="8685">
                  <c:v>-2.44593E-2</c:v>
                </c:pt>
                <c:pt idx="8686">
                  <c:v>-2.7817283000000002E-2</c:v>
                </c:pt>
                <c:pt idx="8687">
                  <c:v>-3.0333486E-2</c:v>
                </c:pt>
                <c:pt idx="8688">
                  <c:v>-3.3460916E-2</c:v>
                </c:pt>
                <c:pt idx="8689">
                  <c:v>-3.7311982E-2</c:v>
                </c:pt>
                <c:pt idx="8690">
                  <c:v>-4.0512785000000003E-2</c:v>
                </c:pt>
                <c:pt idx="8691">
                  <c:v>-4.3429471999999997E-2</c:v>
                </c:pt>
                <c:pt idx="8692">
                  <c:v>-4.5735729000000003E-2</c:v>
                </c:pt>
                <c:pt idx="8693">
                  <c:v>-4.7881105E-2</c:v>
                </c:pt>
                <c:pt idx="8694">
                  <c:v>-5.0161853999999999E-2</c:v>
                </c:pt>
                <c:pt idx="8695">
                  <c:v>-5.2602790000000003E-2</c:v>
                </c:pt>
                <c:pt idx="8696">
                  <c:v>-5.4867618999999999E-2</c:v>
                </c:pt>
                <c:pt idx="8697">
                  <c:v>-5.6821246999999998E-2</c:v>
                </c:pt>
                <c:pt idx="8698">
                  <c:v>-5.7229789000000003E-2</c:v>
                </c:pt>
                <c:pt idx="8699">
                  <c:v>-5.7093772000000001E-2</c:v>
                </c:pt>
                <c:pt idx="8700">
                  <c:v>-5.7415455999999997E-2</c:v>
                </c:pt>
                <c:pt idx="8701">
                  <c:v>-5.7987009999999999E-2</c:v>
                </c:pt>
                <c:pt idx="8702">
                  <c:v>-5.8307105999999997E-2</c:v>
                </c:pt>
                <c:pt idx="8703">
                  <c:v>-5.9158122E-2</c:v>
                </c:pt>
                <c:pt idx="8704">
                  <c:v>-5.8928808999999999E-2</c:v>
                </c:pt>
                <c:pt idx="8705">
                  <c:v>-5.7461310000000002E-2</c:v>
                </c:pt>
                <c:pt idx="8706">
                  <c:v>-5.6197781000000002E-2</c:v>
                </c:pt>
                <c:pt idx="8707">
                  <c:v>-5.6069687E-2</c:v>
                </c:pt>
                <c:pt idx="8708">
                  <c:v>-5.5338155999999999E-2</c:v>
                </c:pt>
                <c:pt idx="8709">
                  <c:v>-5.4061771000000002E-2</c:v>
                </c:pt>
                <c:pt idx="8710">
                  <c:v>-5.2411924999999998E-2</c:v>
                </c:pt>
                <c:pt idx="8711">
                  <c:v>-5.0083109000000001E-2</c:v>
                </c:pt>
                <c:pt idx="8712">
                  <c:v>-4.7248683999999999E-2</c:v>
                </c:pt>
                <c:pt idx="8713">
                  <c:v>-4.5189801000000002E-2</c:v>
                </c:pt>
                <c:pt idx="8714">
                  <c:v>-4.3034948000000003E-2</c:v>
                </c:pt>
                <c:pt idx="8715">
                  <c:v>-4.0871581999999997E-2</c:v>
                </c:pt>
                <c:pt idx="8716">
                  <c:v>-3.9067702000000003E-2</c:v>
                </c:pt>
                <c:pt idx="8717">
                  <c:v>-3.6840441000000002E-2</c:v>
                </c:pt>
                <c:pt idx="8718">
                  <c:v>-3.4575525000000003E-2</c:v>
                </c:pt>
                <c:pt idx="8719">
                  <c:v>-3.3322938000000003E-2</c:v>
                </c:pt>
                <c:pt idx="8720">
                  <c:v>-3.1726388000000001E-2</c:v>
                </c:pt>
                <c:pt idx="8721">
                  <c:v>-2.9788317000000002E-2</c:v>
                </c:pt>
                <c:pt idx="8722">
                  <c:v>-2.8469337000000001E-2</c:v>
                </c:pt>
                <c:pt idx="8723">
                  <c:v>-2.6991226E-2</c:v>
                </c:pt>
                <c:pt idx="8724">
                  <c:v>-2.5590063E-2</c:v>
                </c:pt>
                <c:pt idx="8725">
                  <c:v>-2.4738827000000001E-2</c:v>
                </c:pt>
                <c:pt idx="8726">
                  <c:v>-2.3896461000000001E-2</c:v>
                </c:pt>
                <c:pt idx="8727">
                  <c:v>-2.2816560999999999E-2</c:v>
                </c:pt>
                <c:pt idx="8728">
                  <c:v>-2.2748398E-2</c:v>
                </c:pt>
                <c:pt idx="8729">
                  <c:v>-2.2698198999999999E-2</c:v>
                </c:pt>
                <c:pt idx="8730">
                  <c:v>-2.2301279E-2</c:v>
                </c:pt>
                <c:pt idx="8731">
                  <c:v>-2.1976776999999999E-2</c:v>
                </c:pt>
                <c:pt idx="8732">
                  <c:v>-2.1863216000000001E-2</c:v>
                </c:pt>
                <c:pt idx="8733">
                  <c:v>-2.1262838999999999E-2</c:v>
                </c:pt>
                <c:pt idx="8734">
                  <c:v>-2.0723800000000001E-2</c:v>
                </c:pt>
                <c:pt idx="8735">
                  <c:v>-2.0592715000000001E-2</c:v>
                </c:pt>
                <c:pt idx="8736">
                  <c:v>-2.0667992999999999E-2</c:v>
                </c:pt>
                <c:pt idx="8737">
                  <c:v>-2.0491117999999999E-2</c:v>
                </c:pt>
                <c:pt idx="8738">
                  <c:v>-2.0245931000000002E-2</c:v>
                </c:pt>
                <c:pt idx="8739">
                  <c:v>-1.9639516999999999E-2</c:v>
                </c:pt>
                <c:pt idx="8740">
                  <c:v>-1.8672864000000001E-2</c:v>
                </c:pt>
                <c:pt idx="8741">
                  <c:v>-1.7261116E-2</c:v>
                </c:pt>
                <c:pt idx="8742">
                  <c:v>-1.5198465E-2</c:v>
                </c:pt>
                <c:pt idx="8743">
                  <c:v>-1.2706327E-2</c:v>
                </c:pt>
                <c:pt idx="8744">
                  <c:v>-1.0396186999999999E-2</c:v>
                </c:pt>
                <c:pt idx="8745">
                  <c:v>-7.8231192000000008E-3</c:v>
                </c:pt>
                <c:pt idx="8746">
                  <c:v>-4.4339269000000002E-3</c:v>
                </c:pt>
                <c:pt idx="8747">
                  <c:v>-1.0688637E-3</c:v>
                </c:pt>
                <c:pt idx="8748">
                  <c:v>2.3713673999999998E-3</c:v>
                </c:pt>
                <c:pt idx="8749">
                  <c:v>6.0144949999999999E-3</c:v>
                </c:pt>
                <c:pt idx="8750">
                  <c:v>1.0069392999999999E-2</c:v>
                </c:pt>
                <c:pt idx="8751">
                  <c:v>1.3394639999999999E-2</c:v>
                </c:pt>
                <c:pt idx="8752">
                  <c:v>1.6897223999999999E-2</c:v>
                </c:pt>
                <c:pt idx="8753">
                  <c:v>2.0276150999999999E-2</c:v>
                </c:pt>
                <c:pt idx="8754">
                  <c:v>2.3445937E-2</c:v>
                </c:pt>
                <c:pt idx="8755">
                  <c:v>2.6285363999999999E-2</c:v>
                </c:pt>
                <c:pt idx="8756">
                  <c:v>2.9395923000000001E-2</c:v>
                </c:pt>
                <c:pt idx="8757">
                  <c:v>3.1937302000000001E-2</c:v>
                </c:pt>
                <c:pt idx="8758">
                  <c:v>3.4437495999999998E-2</c:v>
                </c:pt>
                <c:pt idx="8759">
                  <c:v>3.6506300999999998E-2</c:v>
                </c:pt>
                <c:pt idx="8760">
                  <c:v>3.7526081000000003E-2</c:v>
                </c:pt>
                <c:pt idx="8761">
                  <c:v>3.7486731000000002E-2</c:v>
                </c:pt>
                <c:pt idx="8762">
                  <c:v>3.7597973E-2</c:v>
                </c:pt>
                <c:pt idx="8763">
                  <c:v>3.7320761000000001E-2</c:v>
                </c:pt>
                <c:pt idx="8764">
                  <c:v>3.7147070999999997E-2</c:v>
                </c:pt>
                <c:pt idx="8765">
                  <c:v>3.6847755000000003E-2</c:v>
                </c:pt>
                <c:pt idx="8766">
                  <c:v>3.6525259999999997E-2</c:v>
                </c:pt>
                <c:pt idx="8767">
                  <c:v>3.5827428000000001E-2</c:v>
                </c:pt>
                <c:pt idx="8768">
                  <c:v>3.4876733E-2</c:v>
                </c:pt>
                <c:pt idx="8769">
                  <c:v>3.2993171000000002E-2</c:v>
                </c:pt>
                <c:pt idx="8770">
                  <c:v>3.1538996E-2</c:v>
                </c:pt>
                <c:pt idx="8771">
                  <c:v>3.0787432999999999E-2</c:v>
                </c:pt>
                <c:pt idx="8772">
                  <c:v>3.0323006999999999E-2</c:v>
                </c:pt>
                <c:pt idx="8773">
                  <c:v>3.0227618000000001E-2</c:v>
                </c:pt>
                <c:pt idx="8774">
                  <c:v>3.0948777E-2</c:v>
                </c:pt>
                <c:pt idx="8775">
                  <c:v>3.1535090000000002E-2</c:v>
                </c:pt>
                <c:pt idx="8776">
                  <c:v>3.19102E-2</c:v>
                </c:pt>
                <c:pt idx="8777">
                  <c:v>3.2689072999999999E-2</c:v>
                </c:pt>
                <c:pt idx="8778">
                  <c:v>3.3551117999999998E-2</c:v>
                </c:pt>
                <c:pt idx="8779">
                  <c:v>3.4288702999999997E-2</c:v>
                </c:pt>
                <c:pt idx="8780">
                  <c:v>3.5485435000000003E-2</c:v>
                </c:pt>
                <c:pt idx="8781">
                  <c:v>3.6753233000000003E-2</c:v>
                </c:pt>
                <c:pt idx="8782">
                  <c:v>3.8059597000000001E-2</c:v>
                </c:pt>
                <c:pt idx="8783">
                  <c:v>3.9225135000000001E-2</c:v>
                </c:pt>
                <c:pt idx="8784">
                  <c:v>3.9837483E-2</c:v>
                </c:pt>
                <c:pt idx="8785">
                  <c:v>3.9726268000000002E-2</c:v>
                </c:pt>
                <c:pt idx="8786">
                  <c:v>3.9129628999999999E-2</c:v>
                </c:pt>
                <c:pt idx="8787">
                  <c:v>3.8455670999999997E-2</c:v>
                </c:pt>
                <c:pt idx="8788">
                  <c:v>3.7511121000000001E-2</c:v>
                </c:pt>
                <c:pt idx="8789">
                  <c:v>3.6290255E-2</c:v>
                </c:pt>
                <c:pt idx="8790">
                  <c:v>3.4701162000000001E-2</c:v>
                </c:pt>
                <c:pt idx="8791">
                  <c:v>3.3145881000000002E-2</c:v>
                </c:pt>
                <c:pt idx="8792">
                  <c:v>3.1664105999999997E-2</c:v>
                </c:pt>
                <c:pt idx="8793">
                  <c:v>2.9775077E-2</c:v>
                </c:pt>
                <c:pt idx="8794">
                  <c:v>2.7747213E-2</c:v>
                </c:pt>
                <c:pt idx="8795">
                  <c:v>2.5869418000000002E-2</c:v>
                </c:pt>
                <c:pt idx="8796">
                  <c:v>2.3657322000000001E-2</c:v>
                </c:pt>
                <c:pt idx="8797">
                  <c:v>2.1103604000000002E-2</c:v>
                </c:pt>
                <c:pt idx="8798">
                  <c:v>1.8826048000000001E-2</c:v>
                </c:pt>
                <c:pt idx="8799">
                  <c:v>1.624271E-2</c:v>
                </c:pt>
                <c:pt idx="8800">
                  <c:v>1.3338841000000001E-2</c:v>
                </c:pt>
                <c:pt idx="8801">
                  <c:v>9.8130852000000001E-3</c:v>
                </c:pt>
                <c:pt idx="8802">
                  <c:v>6.6187507999999999E-3</c:v>
                </c:pt>
                <c:pt idx="8803">
                  <c:v>3.391678E-3</c:v>
                </c:pt>
                <c:pt idx="8804">
                  <c:v>3.5231663000000001E-4</c:v>
                </c:pt>
                <c:pt idx="8805">
                  <c:v>-2.9254974000000001E-3</c:v>
                </c:pt>
                <c:pt idx="8806">
                  <c:v>-5.8410501E-3</c:v>
                </c:pt>
                <c:pt idx="8807">
                  <c:v>-9.1964877000000004E-3</c:v>
                </c:pt>
                <c:pt idx="8808">
                  <c:v>-1.2276562E-2</c:v>
                </c:pt>
                <c:pt idx="8809">
                  <c:v>-1.5327980999999999E-2</c:v>
                </c:pt>
                <c:pt idx="8810">
                  <c:v>-1.8787035000000001E-2</c:v>
                </c:pt>
                <c:pt idx="8811">
                  <c:v>-2.2212552999999999E-2</c:v>
                </c:pt>
                <c:pt idx="8812">
                  <c:v>-2.4963943999999998E-2</c:v>
                </c:pt>
                <c:pt idx="8813">
                  <c:v>-2.8573039000000001E-2</c:v>
                </c:pt>
                <c:pt idx="8814">
                  <c:v>-3.2276464999999997E-2</c:v>
                </c:pt>
                <c:pt idx="8815">
                  <c:v>-3.5851262000000002E-2</c:v>
                </c:pt>
                <c:pt idx="8816">
                  <c:v>-3.8799032999999997E-2</c:v>
                </c:pt>
                <c:pt idx="8817">
                  <c:v>-4.2210824000000001E-2</c:v>
                </c:pt>
                <c:pt idx="8818">
                  <c:v>-4.4977999999999997E-2</c:v>
                </c:pt>
                <c:pt idx="8819">
                  <c:v>-4.7180439999999997E-2</c:v>
                </c:pt>
                <c:pt idx="8820">
                  <c:v>-4.8901052E-2</c:v>
                </c:pt>
                <c:pt idx="8821">
                  <c:v>-5.0929481999999998E-2</c:v>
                </c:pt>
                <c:pt idx="8822">
                  <c:v>-5.2732032999999998E-2</c:v>
                </c:pt>
                <c:pt idx="8823">
                  <c:v>-5.4371883000000003E-2</c:v>
                </c:pt>
                <c:pt idx="8824">
                  <c:v>-5.5869463000000001E-2</c:v>
                </c:pt>
                <c:pt idx="8825">
                  <c:v>-5.7441287000000001E-2</c:v>
                </c:pt>
                <c:pt idx="8826">
                  <c:v>-5.8967606999999998E-2</c:v>
                </c:pt>
                <c:pt idx="8827">
                  <c:v>-6.0397035000000002E-2</c:v>
                </c:pt>
                <c:pt idx="8828">
                  <c:v>-6.1518639999999999E-2</c:v>
                </c:pt>
                <c:pt idx="8829">
                  <c:v>-6.2544684000000003E-2</c:v>
                </c:pt>
                <c:pt idx="8830">
                  <c:v>-6.3396672000000001E-2</c:v>
                </c:pt>
                <c:pt idx="8831">
                  <c:v>-6.4035705999999998E-2</c:v>
                </c:pt>
                <c:pt idx="8832">
                  <c:v>-6.4331070000000004E-2</c:v>
                </c:pt>
                <c:pt idx="8833">
                  <c:v>-6.3848863000000006E-2</c:v>
                </c:pt>
                <c:pt idx="8834">
                  <c:v>-6.3012617000000007E-2</c:v>
                </c:pt>
                <c:pt idx="8835">
                  <c:v>-6.2562800000000002E-2</c:v>
                </c:pt>
                <c:pt idx="8836">
                  <c:v>-6.1927979000000001E-2</c:v>
                </c:pt>
                <c:pt idx="8837">
                  <c:v>-6.0900461000000003E-2</c:v>
                </c:pt>
                <c:pt idx="8838">
                  <c:v>-6.04127E-2</c:v>
                </c:pt>
                <c:pt idx="8839">
                  <c:v>-5.9689386999999997E-2</c:v>
                </c:pt>
                <c:pt idx="8840">
                  <c:v>-5.837941E-2</c:v>
                </c:pt>
                <c:pt idx="8841">
                  <c:v>-5.6824513E-2</c:v>
                </c:pt>
                <c:pt idx="8842">
                  <c:v>-5.5477642000000001E-2</c:v>
                </c:pt>
                <c:pt idx="8843">
                  <c:v>-5.4296841999999998E-2</c:v>
                </c:pt>
                <c:pt idx="8844">
                  <c:v>-5.3034369999999997E-2</c:v>
                </c:pt>
                <c:pt idx="8845">
                  <c:v>-5.1433991999999998E-2</c:v>
                </c:pt>
                <c:pt idx="8846">
                  <c:v>-4.9756707999999997E-2</c:v>
                </c:pt>
                <c:pt idx="8847">
                  <c:v>-4.8590307999999999E-2</c:v>
                </c:pt>
                <c:pt idx="8848">
                  <c:v>-4.7020352000000001E-2</c:v>
                </c:pt>
                <c:pt idx="8849">
                  <c:v>-4.4693096000000002E-2</c:v>
                </c:pt>
                <c:pt idx="8850">
                  <c:v>-4.2226146999999999E-2</c:v>
                </c:pt>
                <c:pt idx="8851">
                  <c:v>-3.9787421000000003E-2</c:v>
                </c:pt>
                <c:pt idx="8852">
                  <c:v>-3.6524618000000002E-2</c:v>
                </c:pt>
                <c:pt idx="8853">
                  <c:v>-3.3559674999999997E-2</c:v>
                </c:pt>
                <c:pt idx="8854">
                  <c:v>-3.1098763000000001E-2</c:v>
                </c:pt>
                <c:pt idx="8855">
                  <c:v>-2.7927985999999998E-2</c:v>
                </c:pt>
                <c:pt idx="8856">
                  <c:v>-2.4052501E-2</c:v>
                </c:pt>
                <c:pt idx="8857">
                  <c:v>-2.0500562E-2</c:v>
                </c:pt>
                <c:pt idx="8858">
                  <c:v>-1.6282221999999999E-2</c:v>
                </c:pt>
                <c:pt idx="8859">
                  <c:v>-1.2128062E-2</c:v>
                </c:pt>
                <c:pt idx="8860">
                  <c:v>-8.7086104000000004E-3</c:v>
                </c:pt>
                <c:pt idx="8861">
                  <c:v>-5.0468259999999999E-3</c:v>
                </c:pt>
                <c:pt idx="8862">
                  <c:v>-2.6785216000000002E-4</c:v>
                </c:pt>
                <c:pt idx="8863">
                  <c:v>4.1752470999999996E-3</c:v>
                </c:pt>
                <c:pt idx="8864">
                  <c:v>8.7158083000000008E-3</c:v>
                </c:pt>
                <c:pt idx="8865">
                  <c:v>1.3314172000000001E-2</c:v>
                </c:pt>
                <c:pt idx="8866">
                  <c:v>1.7698433E-2</c:v>
                </c:pt>
                <c:pt idx="8867">
                  <c:v>2.0690681999999998E-2</c:v>
                </c:pt>
                <c:pt idx="8868">
                  <c:v>2.4048331999999999E-2</c:v>
                </c:pt>
                <c:pt idx="8869">
                  <c:v>2.7478365000000001E-2</c:v>
                </c:pt>
                <c:pt idx="8870">
                  <c:v>3.0350657999999999E-2</c:v>
                </c:pt>
                <c:pt idx="8871">
                  <c:v>3.2462348000000002E-2</c:v>
                </c:pt>
                <c:pt idx="8872">
                  <c:v>3.4686164999999998E-2</c:v>
                </c:pt>
                <c:pt idx="8873">
                  <c:v>3.5945157999999998E-2</c:v>
                </c:pt>
                <c:pt idx="8874">
                  <c:v>3.6701505000000002E-2</c:v>
                </c:pt>
                <c:pt idx="8875">
                  <c:v>3.7163043999999999E-2</c:v>
                </c:pt>
                <c:pt idx="8876">
                  <c:v>3.6957075999999998E-2</c:v>
                </c:pt>
                <c:pt idx="8877">
                  <c:v>3.5987761E-2</c:v>
                </c:pt>
                <c:pt idx="8878">
                  <c:v>3.4936657000000003E-2</c:v>
                </c:pt>
                <c:pt idx="8879">
                  <c:v>3.3181673000000002E-2</c:v>
                </c:pt>
                <c:pt idx="8880">
                  <c:v>3.0957223999999998E-2</c:v>
                </c:pt>
                <c:pt idx="8881">
                  <c:v>2.8418631999999999E-2</c:v>
                </c:pt>
                <c:pt idx="8882">
                  <c:v>2.5341929999999999E-2</c:v>
                </c:pt>
                <c:pt idx="8883">
                  <c:v>2.1441056E-2</c:v>
                </c:pt>
                <c:pt idx="8884">
                  <c:v>1.7641250000000001E-2</c:v>
                </c:pt>
                <c:pt idx="8885">
                  <c:v>1.3425304000000001E-2</c:v>
                </c:pt>
                <c:pt idx="8886">
                  <c:v>9.2797363000000008E-3</c:v>
                </c:pt>
                <c:pt idx="8887">
                  <c:v>5.3223743E-3</c:v>
                </c:pt>
                <c:pt idx="8888">
                  <c:v>6.0796790000000004E-4</c:v>
                </c:pt>
                <c:pt idx="8889">
                  <c:v>-4.3522183999999998E-3</c:v>
                </c:pt>
                <c:pt idx="8890">
                  <c:v>-8.4524296000000002E-3</c:v>
                </c:pt>
                <c:pt idx="8891">
                  <c:v>-1.2432566000000001E-2</c:v>
                </c:pt>
                <c:pt idx="8892">
                  <c:v>-1.6519704E-2</c:v>
                </c:pt>
                <c:pt idx="8893">
                  <c:v>-2.0298199999999999E-2</c:v>
                </c:pt>
                <c:pt idx="8894">
                  <c:v>-2.372235E-2</c:v>
                </c:pt>
                <c:pt idx="8895">
                  <c:v>-2.743628E-2</c:v>
                </c:pt>
                <c:pt idx="8896">
                  <c:v>-3.0769312E-2</c:v>
                </c:pt>
                <c:pt idx="8897">
                  <c:v>-3.3857038999999998E-2</c:v>
                </c:pt>
                <c:pt idx="8898">
                  <c:v>-3.6597808000000003E-2</c:v>
                </c:pt>
                <c:pt idx="8899">
                  <c:v>-3.8597541999999999E-2</c:v>
                </c:pt>
                <c:pt idx="8900">
                  <c:v>-4.0638542E-2</c:v>
                </c:pt>
                <c:pt idx="8901">
                  <c:v>-4.3035368999999997E-2</c:v>
                </c:pt>
                <c:pt idx="8902">
                  <c:v>-4.5141843000000001E-2</c:v>
                </c:pt>
                <c:pt idx="8903">
                  <c:v>-4.7200223999999999E-2</c:v>
                </c:pt>
                <c:pt idx="8904">
                  <c:v>-4.9469770000000003E-2</c:v>
                </c:pt>
                <c:pt idx="8905">
                  <c:v>-5.1496765999999999E-2</c:v>
                </c:pt>
                <c:pt idx="8906">
                  <c:v>-5.3298269000000002E-2</c:v>
                </c:pt>
                <c:pt idx="8907">
                  <c:v>-5.5539893E-2</c:v>
                </c:pt>
                <c:pt idx="8908">
                  <c:v>-5.7262791E-2</c:v>
                </c:pt>
                <c:pt idx="8909">
                  <c:v>-5.9107706000000003E-2</c:v>
                </c:pt>
                <c:pt idx="8910">
                  <c:v>-6.0912880000000003E-2</c:v>
                </c:pt>
                <c:pt idx="8911">
                  <c:v>-6.2688353000000002E-2</c:v>
                </c:pt>
                <c:pt idx="8912">
                  <c:v>-6.4179844999999999E-2</c:v>
                </c:pt>
                <c:pt idx="8913">
                  <c:v>-6.6077451999999995E-2</c:v>
                </c:pt>
                <c:pt idx="8914">
                  <c:v>-6.7836958000000003E-2</c:v>
                </c:pt>
                <c:pt idx="8915">
                  <c:v>-6.9673919000000001E-2</c:v>
                </c:pt>
                <c:pt idx="8916">
                  <c:v>-7.0915004000000004E-2</c:v>
                </c:pt>
                <c:pt idx="8917">
                  <c:v>-7.2336210999999997E-2</c:v>
                </c:pt>
                <c:pt idx="8918">
                  <c:v>-7.3577128000000006E-2</c:v>
                </c:pt>
                <c:pt idx="8919">
                  <c:v>-7.4720675E-2</c:v>
                </c:pt>
                <c:pt idx="8920">
                  <c:v>-7.5191573999999997E-2</c:v>
                </c:pt>
                <c:pt idx="8921">
                  <c:v>-7.5706890999999998E-2</c:v>
                </c:pt>
                <c:pt idx="8922">
                  <c:v>-7.5329620999999999E-2</c:v>
                </c:pt>
                <c:pt idx="8923">
                  <c:v>-7.4856475000000006E-2</c:v>
                </c:pt>
                <c:pt idx="8924">
                  <c:v>-7.3958748000000005E-2</c:v>
                </c:pt>
                <c:pt idx="8925">
                  <c:v>-7.3352426999999998E-2</c:v>
                </c:pt>
                <c:pt idx="8926">
                  <c:v>-7.2314056000000002E-2</c:v>
                </c:pt>
                <c:pt idx="8927">
                  <c:v>-7.0763429000000003E-2</c:v>
                </c:pt>
                <c:pt idx="8928">
                  <c:v>-6.8297783000000001E-2</c:v>
                </c:pt>
                <c:pt idx="8929">
                  <c:v>-6.6132553999999996E-2</c:v>
                </c:pt>
                <c:pt idx="8930">
                  <c:v>-6.3880100999999995E-2</c:v>
                </c:pt>
                <c:pt idx="8931">
                  <c:v>-6.1610734E-2</c:v>
                </c:pt>
                <c:pt idx="8932">
                  <c:v>-5.9042601E-2</c:v>
                </c:pt>
                <c:pt idx="8933">
                  <c:v>-5.635627E-2</c:v>
                </c:pt>
                <c:pt idx="8934">
                  <c:v>-5.2964584000000002E-2</c:v>
                </c:pt>
                <c:pt idx="8935">
                  <c:v>-4.9686624999999998E-2</c:v>
                </c:pt>
                <c:pt idx="8936">
                  <c:v>-4.6285034000000003E-2</c:v>
                </c:pt>
                <c:pt idx="8937">
                  <c:v>-4.2413159999999998E-2</c:v>
                </c:pt>
                <c:pt idx="8938">
                  <c:v>-3.8196770999999997E-2</c:v>
                </c:pt>
                <c:pt idx="8939">
                  <c:v>-3.3793265000000003E-2</c:v>
                </c:pt>
                <c:pt idx="8940">
                  <c:v>-2.8708667E-2</c:v>
                </c:pt>
                <c:pt idx="8941">
                  <c:v>-2.3430388999999999E-2</c:v>
                </c:pt>
                <c:pt idx="8942">
                  <c:v>-1.8316625999999999E-2</c:v>
                </c:pt>
                <c:pt idx="8943">
                  <c:v>-1.2855732E-2</c:v>
                </c:pt>
                <c:pt idx="8944">
                  <c:v>-7.0527556000000002E-3</c:v>
                </c:pt>
                <c:pt idx="8945">
                  <c:v>-1.7114082000000001E-3</c:v>
                </c:pt>
                <c:pt idx="8946">
                  <c:v>3.6222013999999999E-3</c:v>
                </c:pt>
                <c:pt idx="8947">
                  <c:v>9.3917848000000005E-3</c:v>
                </c:pt>
                <c:pt idx="8948">
                  <c:v>1.4500028E-2</c:v>
                </c:pt>
                <c:pt idx="8949">
                  <c:v>1.9339034000000001E-2</c:v>
                </c:pt>
                <c:pt idx="8950">
                  <c:v>2.4186431000000001E-2</c:v>
                </c:pt>
                <c:pt idx="8951">
                  <c:v>2.8522342999999999E-2</c:v>
                </c:pt>
                <c:pt idx="8952">
                  <c:v>3.2201809999999997E-2</c:v>
                </c:pt>
                <c:pt idx="8953">
                  <c:v>3.5608457000000003E-2</c:v>
                </c:pt>
                <c:pt idx="8954">
                  <c:v>3.8700170999999998E-2</c:v>
                </c:pt>
                <c:pt idx="8955">
                  <c:v>4.1119952000000001E-2</c:v>
                </c:pt>
                <c:pt idx="8956">
                  <c:v>4.3345227E-2</c:v>
                </c:pt>
                <c:pt idx="8957">
                  <c:v>4.534991E-2</c:v>
                </c:pt>
                <c:pt idx="8958">
                  <c:v>4.7172840000000001E-2</c:v>
                </c:pt>
                <c:pt idx="8959">
                  <c:v>4.8348532999999999E-2</c:v>
                </c:pt>
                <c:pt idx="8960">
                  <c:v>4.9505773000000003E-2</c:v>
                </c:pt>
                <c:pt idx="8961">
                  <c:v>5.0568562999999997E-2</c:v>
                </c:pt>
                <c:pt idx="8962">
                  <c:v>5.1130395000000002E-2</c:v>
                </c:pt>
                <c:pt idx="8963">
                  <c:v>5.1117166999999998E-2</c:v>
                </c:pt>
                <c:pt idx="8964">
                  <c:v>5.1519508999999998E-2</c:v>
                </c:pt>
                <c:pt idx="8965">
                  <c:v>5.1698408000000001E-2</c:v>
                </c:pt>
                <c:pt idx="8966">
                  <c:v>5.1607976999999999E-2</c:v>
                </c:pt>
                <c:pt idx="8967">
                  <c:v>5.1575817000000003E-2</c:v>
                </c:pt>
                <c:pt idx="8968">
                  <c:v>5.2008668000000001E-2</c:v>
                </c:pt>
                <c:pt idx="8969">
                  <c:v>5.2088875999999999E-2</c:v>
                </c:pt>
                <c:pt idx="8970">
                  <c:v>5.2414114999999997E-2</c:v>
                </c:pt>
                <c:pt idx="8971">
                  <c:v>5.2517862999999998E-2</c:v>
                </c:pt>
                <c:pt idx="8972">
                  <c:v>5.2881691000000002E-2</c:v>
                </c:pt>
                <c:pt idx="8973">
                  <c:v>5.3307525000000001E-2</c:v>
                </c:pt>
                <c:pt idx="8974">
                  <c:v>5.4104762000000001E-2</c:v>
                </c:pt>
                <c:pt idx="8975">
                  <c:v>5.4606823999999998E-2</c:v>
                </c:pt>
                <c:pt idx="8976">
                  <c:v>5.5021017999999998E-2</c:v>
                </c:pt>
                <c:pt idx="8977">
                  <c:v>5.4770169E-2</c:v>
                </c:pt>
                <c:pt idx="8978">
                  <c:v>5.4757788000000002E-2</c:v>
                </c:pt>
                <c:pt idx="8979">
                  <c:v>5.4770706000000002E-2</c:v>
                </c:pt>
                <c:pt idx="8980">
                  <c:v>5.4716972000000003E-2</c:v>
                </c:pt>
                <c:pt idx="8981">
                  <c:v>5.4130395999999997E-2</c:v>
                </c:pt>
                <c:pt idx="8982">
                  <c:v>5.4060829999999997E-2</c:v>
                </c:pt>
                <c:pt idx="8983">
                  <c:v>5.3450376000000001E-2</c:v>
                </c:pt>
                <c:pt idx="8984">
                  <c:v>5.2302365000000003E-2</c:v>
                </c:pt>
                <c:pt idx="8985">
                  <c:v>5.0897108000000003E-2</c:v>
                </c:pt>
                <c:pt idx="8986">
                  <c:v>4.9572566999999998E-2</c:v>
                </c:pt>
                <c:pt idx="8987">
                  <c:v>4.7613506E-2</c:v>
                </c:pt>
                <c:pt idx="8988">
                  <c:v>4.6154070999999998E-2</c:v>
                </c:pt>
                <c:pt idx="8989">
                  <c:v>4.4932298000000002E-2</c:v>
                </c:pt>
                <c:pt idx="8990">
                  <c:v>4.3948367000000002E-2</c:v>
                </c:pt>
                <c:pt idx="8991">
                  <c:v>4.2569040000000002E-2</c:v>
                </c:pt>
                <c:pt idx="8992">
                  <c:v>4.1051609000000003E-2</c:v>
                </c:pt>
                <c:pt idx="8993">
                  <c:v>3.9455967000000002E-2</c:v>
                </c:pt>
                <c:pt idx="8994">
                  <c:v>3.7942278000000003E-2</c:v>
                </c:pt>
                <c:pt idx="8995">
                  <c:v>3.5751316999999998E-2</c:v>
                </c:pt>
                <c:pt idx="8996">
                  <c:v>3.3080999999999999E-2</c:v>
                </c:pt>
                <c:pt idx="8997">
                  <c:v>3.0535109000000001E-2</c:v>
                </c:pt>
                <c:pt idx="8998">
                  <c:v>2.8373578E-2</c:v>
                </c:pt>
                <c:pt idx="8999">
                  <c:v>2.7266960999999999E-2</c:v>
                </c:pt>
                <c:pt idx="9000">
                  <c:v>2.6660481E-2</c:v>
                </c:pt>
                <c:pt idx="9001">
                  <c:v>2.5449774000000001E-2</c:v>
                </c:pt>
                <c:pt idx="9002">
                  <c:v>2.3293365E-2</c:v>
                </c:pt>
                <c:pt idx="9003">
                  <c:v>2.0761746000000001E-2</c:v>
                </c:pt>
                <c:pt idx="9004">
                  <c:v>1.809653E-2</c:v>
                </c:pt>
                <c:pt idx="9005">
                  <c:v>1.6453538E-2</c:v>
                </c:pt>
                <c:pt idx="9006">
                  <c:v>1.6011448000000001E-2</c:v>
                </c:pt>
                <c:pt idx="9007">
                  <c:v>1.5724450000000001E-2</c:v>
                </c:pt>
                <c:pt idx="9008">
                  <c:v>1.5022219E-2</c:v>
                </c:pt>
                <c:pt idx="9009">
                  <c:v>1.3962255999999999E-2</c:v>
                </c:pt>
                <c:pt idx="9010">
                  <c:v>1.2894441E-2</c:v>
                </c:pt>
                <c:pt idx="9011">
                  <c:v>1.1881457E-2</c:v>
                </c:pt>
                <c:pt idx="9012">
                  <c:v>1.1380510999999999E-2</c:v>
                </c:pt>
                <c:pt idx="9013">
                  <c:v>1.1122376E-2</c:v>
                </c:pt>
                <c:pt idx="9014">
                  <c:v>1.0866918E-2</c:v>
                </c:pt>
                <c:pt idx="9015">
                  <c:v>1.0164027000000001E-2</c:v>
                </c:pt>
                <c:pt idx="9016">
                  <c:v>9.3766119999999994E-3</c:v>
                </c:pt>
                <c:pt idx="9017">
                  <c:v>8.9990030000000002E-3</c:v>
                </c:pt>
                <c:pt idx="9018">
                  <c:v>9.6629478000000001E-3</c:v>
                </c:pt>
                <c:pt idx="9019">
                  <c:v>9.7404434999999994E-3</c:v>
                </c:pt>
                <c:pt idx="9020">
                  <c:v>9.0659445000000009E-3</c:v>
                </c:pt>
                <c:pt idx="9021">
                  <c:v>7.9384998000000002E-3</c:v>
                </c:pt>
                <c:pt idx="9022">
                  <c:v>7.4326862999999996E-3</c:v>
                </c:pt>
                <c:pt idx="9023">
                  <c:v>6.5299803999999996E-3</c:v>
                </c:pt>
                <c:pt idx="9024">
                  <c:v>6.1363887000000002E-3</c:v>
                </c:pt>
                <c:pt idx="9025">
                  <c:v>5.4907903999999999E-3</c:v>
                </c:pt>
                <c:pt idx="9026">
                  <c:v>4.7258485000000001E-3</c:v>
                </c:pt>
                <c:pt idx="9027">
                  <c:v>3.6821983999999999E-3</c:v>
                </c:pt>
                <c:pt idx="9028">
                  <c:v>3.2162744E-3</c:v>
                </c:pt>
                <c:pt idx="9029">
                  <c:v>1.9388884999999999E-3</c:v>
                </c:pt>
                <c:pt idx="9030">
                  <c:v>7.7450146000000004E-4</c:v>
                </c:pt>
                <c:pt idx="9031">
                  <c:v>-2.5791330000000002E-4</c:v>
                </c:pt>
                <c:pt idx="9032">
                  <c:v>-8.9474951000000004E-4</c:v>
                </c:pt>
                <c:pt idx="9033">
                  <c:v>-1.8461478000000001E-3</c:v>
                </c:pt>
                <c:pt idx="9034">
                  <c:v>-2.3145432000000001E-3</c:v>
                </c:pt>
                <c:pt idx="9035">
                  <c:v>-3.2262746000000001E-3</c:v>
                </c:pt>
                <c:pt idx="9036">
                  <c:v>-4.6610756999999996E-3</c:v>
                </c:pt>
                <c:pt idx="9037">
                  <c:v>-6.3376220999999998E-3</c:v>
                </c:pt>
                <c:pt idx="9038">
                  <c:v>-6.8815185000000003E-3</c:v>
                </c:pt>
                <c:pt idx="9039">
                  <c:v>-7.3056765999999999E-3</c:v>
                </c:pt>
                <c:pt idx="9040">
                  <c:v>-7.9594048000000001E-3</c:v>
                </c:pt>
                <c:pt idx="9041">
                  <c:v>-9.1143930999999997E-3</c:v>
                </c:pt>
                <c:pt idx="9042">
                  <c:v>-1.0359052000000001E-2</c:v>
                </c:pt>
                <c:pt idx="9043">
                  <c:v>-1.1558535999999999E-2</c:v>
                </c:pt>
                <c:pt idx="9044">
                  <c:v>-1.3175037000000001E-2</c:v>
                </c:pt>
                <c:pt idx="9045">
                  <c:v>-1.5190591E-2</c:v>
                </c:pt>
                <c:pt idx="9046">
                  <c:v>-1.6890493999999999E-2</c:v>
                </c:pt>
                <c:pt idx="9047">
                  <c:v>-1.8179229000000002E-2</c:v>
                </c:pt>
                <c:pt idx="9048">
                  <c:v>-1.9367762E-2</c:v>
                </c:pt>
                <c:pt idx="9049">
                  <c:v>-2.0246296E-2</c:v>
                </c:pt>
                <c:pt idx="9050">
                  <c:v>-2.0747254999999999E-2</c:v>
                </c:pt>
                <c:pt idx="9051">
                  <c:v>-2.1265892000000002E-2</c:v>
                </c:pt>
                <c:pt idx="9052">
                  <c:v>-2.1591942999999999E-2</c:v>
                </c:pt>
                <c:pt idx="9053">
                  <c:v>-2.1740863999999999E-2</c:v>
                </c:pt>
                <c:pt idx="9054">
                  <c:v>-2.190491E-2</c:v>
                </c:pt>
                <c:pt idx="9055">
                  <c:v>-2.1427096E-2</c:v>
                </c:pt>
                <c:pt idx="9056">
                  <c:v>-2.0060649E-2</c:v>
                </c:pt>
                <c:pt idx="9057">
                  <c:v>-1.8519402000000001E-2</c:v>
                </c:pt>
                <c:pt idx="9058">
                  <c:v>-1.6640517000000001E-2</c:v>
                </c:pt>
                <c:pt idx="9059">
                  <c:v>-1.4388058E-2</c:v>
                </c:pt>
                <c:pt idx="9060">
                  <c:v>-1.2411775999999999E-2</c:v>
                </c:pt>
                <c:pt idx="9061">
                  <c:v>-1.0879976E-2</c:v>
                </c:pt>
                <c:pt idx="9062">
                  <c:v>-9.4447786999999998E-3</c:v>
                </c:pt>
                <c:pt idx="9063">
                  <c:v>-8.0344587999999998E-3</c:v>
                </c:pt>
                <c:pt idx="9064">
                  <c:v>-6.5868022999999998E-3</c:v>
                </c:pt>
                <c:pt idx="9065">
                  <c:v>-5.1769668999999997E-3</c:v>
                </c:pt>
                <c:pt idx="9066">
                  <c:v>-3.7896442000000001E-3</c:v>
                </c:pt>
                <c:pt idx="9067">
                  <c:v>-2.6115729999999998E-3</c:v>
                </c:pt>
                <c:pt idx="9068">
                  <c:v>-1.720454E-3</c:v>
                </c:pt>
                <c:pt idx="9069">
                  <c:v>-1.6452164E-3</c:v>
                </c:pt>
                <c:pt idx="9070">
                  <c:v>-2.0826085999999999E-3</c:v>
                </c:pt>
                <c:pt idx="9071">
                  <c:v>-2.4743269000000001E-3</c:v>
                </c:pt>
                <c:pt idx="9072">
                  <c:v>-2.5396535E-3</c:v>
                </c:pt>
                <c:pt idx="9073">
                  <c:v>-2.9468303999999998E-3</c:v>
                </c:pt>
                <c:pt idx="9074">
                  <c:v>-3.5223945E-3</c:v>
                </c:pt>
                <c:pt idx="9075">
                  <c:v>-4.9666047999999997E-3</c:v>
                </c:pt>
                <c:pt idx="9076">
                  <c:v>-6.6643995999999999E-3</c:v>
                </c:pt>
                <c:pt idx="9077">
                  <c:v>-8.6844425999999999E-3</c:v>
                </c:pt>
                <c:pt idx="9078">
                  <c:v>-1.0105490999999999E-2</c:v>
                </c:pt>
                <c:pt idx="9079">
                  <c:v>-1.1425696000000001E-2</c:v>
                </c:pt>
                <c:pt idx="9080">
                  <c:v>-1.1907391E-2</c:v>
                </c:pt>
                <c:pt idx="9081">
                  <c:v>-1.2476604000000001E-2</c:v>
                </c:pt>
                <c:pt idx="9082">
                  <c:v>-1.3575811E-2</c:v>
                </c:pt>
                <c:pt idx="9083">
                  <c:v>-1.5417155E-2</c:v>
                </c:pt>
                <c:pt idx="9084">
                  <c:v>-1.7130151999999999E-2</c:v>
                </c:pt>
                <c:pt idx="9085">
                  <c:v>-1.8725504E-2</c:v>
                </c:pt>
                <c:pt idx="9086">
                  <c:v>-1.9559290999999999E-2</c:v>
                </c:pt>
                <c:pt idx="9087">
                  <c:v>-2.0080253999999999E-2</c:v>
                </c:pt>
                <c:pt idx="9088">
                  <c:v>-1.9820905E-2</c:v>
                </c:pt>
                <c:pt idx="9089">
                  <c:v>-1.9580123000000001E-2</c:v>
                </c:pt>
                <c:pt idx="9090">
                  <c:v>-1.9464155E-2</c:v>
                </c:pt>
                <c:pt idx="9091">
                  <c:v>-1.9558689000000001E-2</c:v>
                </c:pt>
                <c:pt idx="9092">
                  <c:v>-1.8827041999999999E-2</c:v>
                </c:pt>
                <c:pt idx="9093">
                  <c:v>-1.7436561E-2</c:v>
                </c:pt>
                <c:pt idx="9094">
                  <c:v>-1.5453711E-2</c:v>
                </c:pt>
                <c:pt idx="9095">
                  <c:v>-1.3597323E-2</c:v>
                </c:pt>
                <c:pt idx="9096">
                  <c:v>-1.1974649E-2</c:v>
                </c:pt>
                <c:pt idx="9097">
                  <c:v>-1.0772996999999999E-2</c:v>
                </c:pt>
                <c:pt idx="9098">
                  <c:v>-9.5499130999999998E-3</c:v>
                </c:pt>
                <c:pt idx="9099">
                  <c:v>-8.3239005000000001E-3</c:v>
                </c:pt>
                <c:pt idx="9100">
                  <c:v>-6.7524806999999997E-3</c:v>
                </c:pt>
                <c:pt idx="9101">
                  <c:v>-4.8126241000000002E-3</c:v>
                </c:pt>
                <c:pt idx="9102">
                  <c:v>-2.9669446000000002E-3</c:v>
                </c:pt>
                <c:pt idx="9103">
                  <c:v>-1.1069592000000001E-3</c:v>
                </c:pt>
                <c:pt idx="9104">
                  <c:v>4.3236563999999998E-4</c:v>
                </c:pt>
                <c:pt idx="9105">
                  <c:v>1.8024434000000001E-3</c:v>
                </c:pt>
                <c:pt idx="9106">
                  <c:v>2.9591664999999998E-3</c:v>
                </c:pt>
                <c:pt idx="9107">
                  <c:v>4.1019682999999998E-3</c:v>
                </c:pt>
                <c:pt idx="9108">
                  <c:v>5.3421969999999999E-3</c:v>
                </c:pt>
                <c:pt idx="9109">
                  <c:v>7.2898659000000003E-3</c:v>
                </c:pt>
                <c:pt idx="9110">
                  <c:v>8.9732140000000002E-3</c:v>
                </c:pt>
                <c:pt idx="9111">
                  <c:v>1.0483641E-2</c:v>
                </c:pt>
                <c:pt idx="9112">
                  <c:v>1.1994048E-2</c:v>
                </c:pt>
                <c:pt idx="9113">
                  <c:v>1.3927574999999999E-2</c:v>
                </c:pt>
                <c:pt idx="9114">
                  <c:v>1.5958077000000001E-2</c:v>
                </c:pt>
                <c:pt idx="9115">
                  <c:v>1.7991143000000001E-2</c:v>
                </c:pt>
                <c:pt idx="9116">
                  <c:v>2.0149120999999999E-2</c:v>
                </c:pt>
                <c:pt idx="9117">
                  <c:v>2.2539760999999998E-2</c:v>
                </c:pt>
                <c:pt idx="9118">
                  <c:v>2.4873765999999999E-2</c:v>
                </c:pt>
                <c:pt idx="9119">
                  <c:v>2.7658565E-2</c:v>
                </c:pt>
                <c:pt idx="9120">
                  <c:v>3.0414511000000002E-2</c:v>
                </c:pt>
                <c:pt idx="9121">
                  <c:v>3.2633740000000001E-2</c:v>
                </c:pt>
                <c:pt idx="9122">
                  <c:v>3.4035126999999998E-2</c:v>
                </c:pt>
                <c:pt idx="9123">
                  <c:v>3.4873543E-2</c:v>
                </c:pt>
                <c:pt idx="9124">
                  <c:v>3.5664098999999998E-2</c:v>
                </c:pt>
                <c:pt idx="9125">
                  <c:v>3.6771343999999997E-2</c:v>
                </c:pt>
                <c:pt idx="9126">
                  <c:v>3.8132354E-2</c:v>
                </c:pt>
                <c:pt idx="9127">
                  <c:v>3.9067495000000001E-2</c:v>
                </c:pt>
                <c:pt idx="9128">
                  <c:v>3.9439283999999998E-2</c:v>
                </c:pt>
                <c:pt idx="9129">
                  <c:v>3.8809204E-2</c:v>
                </c:pt>
                <c:pt idx="9130">
                  <c:v>3.8134981999999998E-2</c:v>
                </c:pt>
                <c:pt idx="9131">
                  <c:v>3.7564474E-2</c:v>
                </c:pt>
                <c:pt idx="9132">
                  <c:v>3.7426751000000001E-2</c:v>
                </c:pt>
                <c:pt idx="9133">
                  <c:v>3.7189660999999999E-2</c:v>
                </c:pt>
                <c:pt idx="9134">
                  <c:v>3.7421599E-2</c:v>
                </c:pt>
                <c:pt idx="9135">
                  <c:v>3.7124665000000001E-2</c:v>
                </c:pt>
                <c:pt idx="9136">
                  <c:v>3.6734641999999998E-2</c:v>
                </c:pt>
                <c:pt idx="9137">
                  <c:v>3.6076391999999999E-2</c:v>
                </c:pt>
                <c:pt idx="9138">
                  <c:v>3.6071515999999998E-2</c:v>
                </c:pt>
                <c:pt idx="9139">
                  <c:v>3.5798148000000002E-2</c:v>
                </c:pt>
                <c:pt idx="9140">
                  <c:v>3.5536107999999997E-2</c:v>
                </c:pt>
                <c:pt idx="9141">
                  <c:v>3.523225E-2</c:v>
                </c:pt>
                <c:pt idx="9142">
                  <c:v>3.5342752999999998E-2</c:v>
                </c:pt>
                <c:pt idx="9143">
                  <c:v>3.4488086000000001E-2</c:v>
                </c:pt>
                <c:pt idx="9144">
                  <c:v>3.3352582999999998E-2</c:v>
                </c:pt>
                <c:pt idx="9145">
                  <c:v>3.2061168000000001E-2</c:v>
                </c:pt>
                <c:pt idx="9146">
                  <c:v>3.0769752000000001E-2</c:v>
                </c:pt>
                <c:pt idx="9147">
                  <c:v>2.9405177000000001E-2</c:v>
                </c:pt>
                <c:pt idx="9148">
                  <c:v>2.8015196999999999E-2</c:v>
                </c:pt>
                <c:pt idx="9149">
                  <c:v>2.6080249999999999E-2</c:v>
                </c:pt>
                <c:pt idx="9150">
                  <c:v>2.4080658000000001E-2</c:v>
                </c:pt>
                <c:pt idx="9151">
                  <c:v>2.2080431000000001E-2</c:v>
                </c:pt>
                <c:pt idx="9152">
                  <c:v>1.9863809999999999E-2</c:v>
                </c:pt>
                <c:pt idx="9153">
                  <c:v>1.7298689999999999E-2</c:v>
                </c:pt>
                <c:pt idx="9154">
                  <c:v>1.4575049E-2</c:v>
                </c:pt>
                <c:pt idx="9155">
                  <c:v>1.2019054E-2</c:v>
                </c:pt>
                <c:pt idx="9156">
                  <c:v>9.6183003000000003E-3</c:v>
                </c:pt>
                <c:pt idx="9157">
                  <c:v>6.7550609999999997E-3</c:v>
                </c:pt>
                <c:pt idx="9158">
                  <c:v>3.5288884000000001E-3</c:v>
                </c:pt>
                <c:pt idx="9159">
                  <c:v>4.9926599999999995E-4</c:v>
                </c:pt>
                <c:pt idx="9160">
                  <c:v>-2.6722949999999999E-3</c:v>
                </c:pt>
                <c:pt idx="9161">
                  <c:v>-5.9308073999999999E-3</c:v>
                </c:pt>
                <c:pt idx="9162">
                  <c:v>-8.9493700999999995E-3</c:v>
                </c:pt>
                <c:pt idx="9163">
                  <c:v>-1.1715649999999999E-2</c:v>
                </c:pt>
                <c:pt idx="9164">
                  <c:v>-1.4860121E-2</c:v>
                </c:pt>
                <c:pt idx="9165">
                  <c:v>-1.8008987000000001E-2</c:v>
                </c:pt>
                <c:pt idx="9166">
                  <c:v>-2.1048041E-2</c:v>
                </c:pt>
                <c:pt idx="9167">
                  <c:v>-2.3721408999999999E-2</c:v>
                </c:pt>
                <c:pt idx="9168">
                  <c:v>-2.6240138E-2</c:v>
                </c:pt>
                <c:pt idx="9169">
                  <c:v>-2.8789769999999999E-2</c:v>
                </c:pt>
                <c:pt idx="9170">
                  <c:v>-3.0721779000000001E-2</c:v>
                </c:pt>
                <c:pt idx="9171">
                  <c:v>-3.2063687E-2</c:v>
                </c:pt>
                <c:pt idx="9172">
                  <c:v>-3.3343668999999999E-2</c:v>
                </c:pt>
                <c:pt idx="9173">
                  <c:v>-3.4431748999999998E-2</c:v>
                </c:pt>
                <c:pt idx="9174">
                  <c:v>-3.5370622999999997E-2</c:v>
                </c:pt>
                <c:pt idx="9175">
                  <c:v>-3.6232782999999998E-2</c:v>
                </c:pt>
                <c:pt idx="9176">
                  <c:v>-3.7047761999999998E-2</c:v>
                </c:pt>
                <c:pt idx="9177">
                  <c:v>-3.7614422000000002E-2</c:v>
                </c:pt>
                <c:pt idx="9178">
                  <c:v>-3.7877510000000003E-2</c:v>
                </c:pt>
                <c:pt idx="9179">
                  <c:v>-3.7757207000000001E-2</c:v>
                </c:pt>
                <c:pt idx="9180">
                  <c:v>-3.7355886999999997E-2</c:v>
                </c:pt>
                <c:pt idx="9181">
                  <c:v>-3.7027087E-2</c:v>
                </c:pt>
                <c:pt idx="9182">
                  <c:v>-3.6790227000000002E-2</c:v>
                </c:pt>
                <c:pt idx="9183">
                  <c:v>-3.6629505E-2</c:v>
                </c:pt>
                <c:pt idx="9184">
                  <c:v>-3.5907732999999997E-2</c:v>
                </c:pt>
                <c:pt idx="9185">
                  <c:v>-3.5371366000000001E-2</c:v>
                </c:pt>
                <c:pt idx="9186">
                  <c:v>-3.4450553000000002E-2</c:v>
                </c:pt>
                <c:pt idx="9187">
                  <c:v>-3.3596964999999999E-2</c:v>
                </c:pt>
                <c:pt idx="9188">
                  <c:v>-3.2362879999999997E-2</c:v>
                </c:pt>
                <c:pt idx="9189">
                  <c:v>-3.1343191999999999E-2</c:v>
                </c:pt>
                <c:pt idx="9190">
                  <c:v>-3.0089042E-2</c:v>
                </c:pt>
                <c:pt idx="9191">
                  <c:v>-2.8848813000000001E-2</c:v>
                </c:pt>
                <c:pt idx="9192">
                  <c:v>-2.7689117999999999E-2</c:v>
                </c:pt>
                <c:pt idx="9193">
                  <c:v>-2.6796054999999999E-2</c:v>
                </c:pt>
                <c:pt idx="9194">
                  <c:v>-2.5799729E-2</c:v>
                </c:pt>
                <c:pt idx="9195">
                  <c:v>-2.4638798E-2</c:v>
                </c:pt>
                <c:pt idx="9196">
                  <c:v>-2.2711394999999999E-2</c:v>
                </c:pt>
                <c:pt idx="9197">
                  <c:v>-2.0959827E-2</c:v>
                </c:pt>
                <c:pt idx="9198">
                  <c:v>-1.9873147000000001E-2</c:v>
                </c:pt>
                <c:pt idx="9199">
                  <c:v>-1.8998774E-2</c:v>
                </c:pt>
                <c:pt idx="9200">
                  <c:v>-1.7718680000000001E-2</c:v>
                </c:pt>
                <c:pt idx="9201">
                  <c:v>-1.6580298E-2</c:v>
                </c:pt>
                <c:pt idx="9202">
                  <c:v>-1.5266180000000001E-2</c:v>
                </c:pt>
                <c:pt idx="9203">
                  <c:v>-1.3486534999999999E-2</c:v>
                </c:pt>
                <c:pt idx="9204">
                  <c:v>-1.1872409E-2</c:v>
                </c:pt>
                <c:pt idx="9205">
                  <c:v>-1.0707191E-2</c:v>
                </c:pt>
                <c:pt idx="9206">
                  <c:v>-9.3018449E-3</c:v>
                </c:pt>
                <c:pt idx="9207">
                  <c:v>-7.9887945999999998E-3</c:v>
                </c:pt>
                <c:pt idx="9208">
                  <c:v>-6.7559617000000002E-3</c:v>
                </c:pt>
                <c:pt idx="9209">
                  <c:v>-5.8372926000000002E-3</c:v>
                </c:pt>
                <c:pt idx="9210">
                  <c:v>-4.881926E-3</c:v>
                </c:pt>
                <c:pt idx="9211">
                  <c:v>-3.7577971999999999E-3</c:v>
                </c:pt>
                <c:pt idx="9212">
                  <c:v>-2.3963880000000002E-3</c:v>
                </c:pt>
                <c:pt idx="9213">
                  <c:v>-5.9279031999999996E-4</c:v>
                </c:pt>
                <c:pt idx="9214">
                  <c:v>5.7648805000000002E-4</c:v>
                </c:pt>
                <c:pt idx="9215">
                  <c:v>1.5753105999999999E-3</c:v>
                </c:pt>
                <c:pt idx="9216">
                  <c:v>2.4440878E-3</c:v>
                </c:pt>
                <c:pt idx="9217">
                  <c:v>3.7683694999999999E-3</c:v>
                </c:pt>
                <c:pt idx="9218">
                  <c:v>5.1983363999999997E-3</c:v>
                </c:pt>
                <c:pt idx="9219">
                  <c:v>6.4682378000000002E-3</c:v>
                </c:pt>
                <c:pt idx="9220">
                  <c:v>7.6238280999999996E-3</c:v>
                </c:pt>
                <c:pt idx="9221">
                  <c:v>8.8513476000000001E-3</c:v>
                </c:pt>
                <c:pt idx="9222">
                  <c:v>9.9894699000000007E-3</c:v>
                </c:pt>
                <c:pt idx="9223">
                  <c:v>1.1307032E-2</c:v>
                </c:pt>
                <c:pt idx="9224">
                  <c:v>1.2592763E-2</c:v>
                </c:pt>
                <c:pt idx="9225">
                  <c:v>1.4155325E-2</c:v>
                </c:pt>
                <c:pt idx="9226">
                  <c:v>1.5443734000000001E-2</c:v>
                </c:pt>
                <c:pt idx="9227">
                  <c:v>1.6244558999999999E-2</c:v>
                </c:pt>
                <c:pt idx="9228">
                  <c:v>1.7281555000000001E-2</c:v>
                </c:pt>
                <c:pt idx="9229">
                  <c:v>1.8667746999999998E-2</c:v>
                </c:pt>
                <c:pt idx="9230">
                  <c:v>1.9855461000000001E-2</c:v>
                </c:pt>
                <c:pt idx="9231">
                  <c:v>2.0276216E-2</c:v>
                </c:pt>
                <c:pt idx="9232">
                  <c:v>2.0496990999999999E-2</c:v>
                </c:pt>
                <c:pt idx="9233">
                  <c:v>2.0521046000000001E-2</c:v>
                </c:pt>
                <c:pt idx="9234">
                  <c:v>2.0473383000000001E-2</c:v>
                </c:pt>
                <c:pt idx="9235">
                  <c:v>2.0541576999999998E-2</c:v>
                </c:pt>
                <c:pt idx="9236">
                  <c:v>2.0471774000000002E-2</c:v>
                </c:pt>
                <c:pt idx="9237">
                  <c:v>2.0012357000000001E-2</c:v>
                </c:pt>
                <c:pt idx="9238">
                  <c:v>1.9350653999999998E-2</c:v>
                </c:pt>
                <c:pt idx="9239">
                  <c:v>1.8132283999999999E-2</c:v>
                </c:pt>
                <c:pt idx="9240">
                  <c:v>1.6573873999999999E-2</c:v>
                </c:pt>
                <c:pt idx="9241">
                  <c:v>1.4901362E-2</c:v>
                </c:pt>
                <c:pt idx="9242">
                  <c:v>1.3271532000000001E-2</c:v>
                </c:pt>
                <c:pt idx="9243">
                  <c:v>1.1232359000000001E-2</c:v>
                </c:pt>
                <c:pt idx="9244">
                  <c:v>9.4049978999999999E-3</c:v>
                </c:pt>
                <c:pt idx="9245">
                  <c:v>7.7030066000000003E-3</c:v>
                </c:pt>
                <c:pt idx="9246">
                  <c:v>5.8083713999999998E-3</c:v>
                </c:pt>
                <c:pt idx="9247">
                  <c:v>3.4858364000000001E-3</c:v>
                </c:pt>
                <c:pt idx="9248">
                  <c:v>1.1469866E-3</c:v>
                </c:pt>
                <c:pt idx="9249">
                  <c:v>-1.3754450000000001E-3</c:v>
                </c:pt>
                <c:pt idx="9250">
                  <c:v>-3.2705440999999998E-3</c:v>
                </c:pt>
                <c:pt idx="9251">
                  <c:v>-4.6269765000000003E-3</c:v>
                </c:pt>
                <c:pt idx="9252">
                  <c:v>-5.5633668000000004E-3</c:v>
                </c:pt>
                <c:pt idx="9253">
                  <c:v>-6.6085303999999997E-3</c:v>
                </c:pt>
                <c:pt idx="9254">
                  <c:v>-7.2408932999999997E-3</c:v>
                </c:pt>
                <c:pt idx="9255">
                  <c:v>-7.9726880000000003E-3</c:v>
                </c:pt>
                <c:pt idx="9256">
                  <c:v>-8.8660970999999995E-3</c:v>
                </c:pt>
                <c:pt idx="9257">
                  <c:v>-9.5100832E-3</c:v>
                </c:pt>
                <c:pt idx="9258">
                  <c:v>-9.3766696E-3</c:v>
                </c:pt>
                <c:pt idx="9259">
                  <c:v>-9.1163504000000006E-3</c:v>
                </c:pt>
                <c:pt idx="9260">
                  <c:v>-8.8248597999999994E-3</c:v>
                </c:pt>
                <c:pt idx="9261">
                  <c:v>-8.6843638000000008E-3</c:v>
                </c:pt>
                <c:pt idx="9262">
                  <c:v>-8.8432159999999992E-3</c:v>
                </c:pt>
                <c:pt idx="9263">
                  <c:v>-8.9389138E-3</c:v>
                </c:pt>
                <c:pt idx="9264">
                  <c:v>-8.8167552E-3</c:v>
                </c:pt>
                <c:pt idx="9265">
                  <c:v>-8.0590142000000007E-3</c:v>
                </c:pt>
                <c:pt idx="9266">
                  <c:v>-7.2962972000000003E-3</c:v>
                </c:pt>
                <c:pt idx="9267">
                  <c:v>-6.5506818999999999E-3</c:v>
                </c:pt>
                <c:pt idx="9268">
                  <c:v>-6.3124347000000003E-3</c:v>
                </c:pt>
                <c:pt idx="9269">
                  <c:v>-5.9711416000000003E-3</c:v>
                </c:pt>
                <c:pt idx="9270">
                  <c:v>-5.7647805000000003E-3</c:v>
                </c:pt>
                <c:pt idx="9271">
                  <c:v>-5.4292916000000004E-3</c:v>
                </c:pt>
                <c:pt idx="9272">
                  <c:v>-5.2697203999999996E-3</c:v>
                </c:pt>
                <c:pt idx="9273">
                  <c:v>-5.2529148000000003E-3</c:v>
                </c:pt>
                <c:pt idx="9274">
                  <c:v>-5.4745495000000002E-3</c:v>
                </c:pt>
                <c:pt idx="9275">
                  <c:v>-5.3024837E-3</c:v>
                </c:pt>
                <c:pt idx="9276">
                  <c:v>-5.4801399999999997E-3</c:v>
                </c:pt>
                <c:pt idx="9277">
                  <c:v>-5.7268396000000003E-3</c:v>
                </c:pt>
                <c:pt idx="9278">
                  <c:v>-5.8856426999999998E-3</c:v>
                </c:pt>
                <c:pt idx="9279">
                  <c:v>-5.8107085999999997E-3</c:v>
                </c:pt>
                <c:pt idx="9280">
                  <c:v>-6.1721040000000003E-3</c:v>
                </c:pt>
                <c:pt idx="9281">
                  <c:v>-6.3491140999999999E-3</c:v>
                </c:pt>
                <c:pt idx="9282">
                  <c:v>-6.1564332000000003E-3</c:v>
                </c:pt>
                <c:pt idx="9283">
                  <c:v>-5.7927899000000003E-3</c:v>
                </c:pt>
                <c:pt idx="9284">
                  <c:v>-5.9642454999999997E-3</c:v>
                </c:pt>
                <c:pt idx="9285">
                  <c:v>-6.1922699999999997E-3</c:v>
                </c:pt>
                <c:pt idx="9286">
                  <c:v>-6.0801557000000001E-3</c:v>
                </c:pt>
                <c:pt idx="9287">
                  <c:v>-6.0787877000000002E-3</c:v>
                </c:pt>
                <c:pt idx="9288">
                  <c:v>-5.9892360000000002E-3</c:v>
                </c:pt>
                <c:pt idx="9289">
                  <c:v>-6.1018805000000002E-3</c:v>
                </c:pt>
                <c:pt idx="9290">
                  <c:v>-6.4177857000000003E-3</c:v>
                </c:pt>
                <c:pt idx="9291">
                  <c:v>-6.3887780999999999E-3</c:v>
                </c:pt>
                <c:pt idx="9292">
                  <c:v>-6.0310516999999998E-3</c:v>
                </c:pt>
                <c:pt idx="9293">
                  <c:v>-5.9176296999999996E-3</c:v>
                </c:pt>
                <c:pt idx="9294">
                  <c:v>-5.6513277000000001E-3</c:v>
                </c:pt>
                <c:pt idx="9295">
                  <c:v>-5.4757818000000002E-3</c:v>
                </c:pt>
                <c:pt idx="9296">
                  <c:v>-4.9436560000000003E-3</c:v>
                </c:pt>
                <c:pt idx="9297">
                  <c:v>-4.6771965000000004E-3</c:v>
                </c:pt>
                <c:pt idx="9298">
                  <c:v>-4.3061363E-3</c:v>
                </c:pt>
                <c:pt idx="9299">
                  <c:v>-3.7141099E-3</c:v>
                </c:pt>
                <c:pt idx="9300">
                  <c:v>-2.7219108E-3</c:v>
                </c:pt>
                <c:pt idx="9301">
                  <c:v>-1.9988701999999999E-3</c:v>
                </c:pt>
                <c:pt idx="9302">
                  <c:v>-1.2544497E-3</c:v>
                </c:pt>
                <c:pt idx="9303">
                  <c:v>-8.6247063999999999E-4</c:v>
                </c:pt>
                <c:pt idx="9304">
                  <c:v>-2.2385915E-4</c:v>
                </c:pt>
                <c:pt idx="9305">
                  <c:v>5.4910069999999998E-4</c:v>
                </c:pt>
                <c:pt idx="9306">
                  <c:v>2.1048003000000001E-3</c:v>
                </c:pt>
                <c:pt idx="9307">
                  <c:v>4.1292229999999996E-3</c:v>
                </c:pt>
                <c:pt idx="9308">
                  <c:v>6.2530090999999999E-3</c:v>
                </c:pt>
                <c:pt idx="9309">
                  <c:v>7.8493858000000007E-3</c:v>
                </c:pt>
                <c:pt idx="9310">
                  <c:v>9.8556595000000007E-3</c:v>
                </c:pt>
                <c:pt idx="9311">
                  <c:v>1.2614294999999999E-2</c:v>
                </c:pt>
                <c:pt idx="9312">
                  <c:v>1.5596064E-2</c:v>
                </c:pt>
                <c:pt idx="9313">
                  <c:v>1.837271E-2</c:v>
                </c:pt>
                <c:pt idx="9314">
                  <c:v>2.1004308999999999E-2</c:v>
                </c:pt>
                <c:pt idx="9315">
                  <c:v>2.3500103000000001E-2</c:v>
                </c:pt>
                <c:pt idx="9316">
                  <c:v>2.5794406999999998E-2</c:v>
                </c:pt>
                <c:pt idx="9317">
                  <c:v>2.8083145E-2</c:v>
                </c:pt>
                <c:pt idx="9318">
                  <c:v>3.0222557000000001E-2</c:v>
                </c:pt>
                <c:pt idx="9319">
                  <c:v>3.2300545999999999E-2</c:v>
                </c:pt>
                <c:pt idx="9320">
                  <c:v>3.4076795999999999E-2</c:v>
                </c:pt>
                <c:pt idx="9321">
                  <c:v>3.6044863000000003E-2</c:v>
                </c:pt>
                <c:pt idx="9322">
                  <c:v>3.7680072000000002E-2</c:v>
                </c:pt>
                <c:pt idx="9323">
                  <c:v>3.9361535000000003E-2</c:v>
                </c:pt>
                <c:pt idx="9324">
                  <c:v>4.1027769999999998E-2</c:v>
                </c:pt>
                <c:pt idx="9325">
                  <c:v>4.2835449999999997E-2</c:v>
                </c:pt>
                <c:pt idx="9326">
                  <c:v>4.4307488999999999E-2</c:v>
                </c:pt>
                <c:pt idx="9327">
                  <c:v>4.5939692999999997E-2</c:v>
                </c:pt>
                <c:pt idx="9328">
                  <c:v>4.7347106999999999E-2</c:v>
                </c:pt>
                <c:pt idx="9329">
                  <c:v>4.8432070000000001E-2</c:v>
                </c:pt>
                <c:pt idx="9330">
                  <c:v>4.9569264000000002E-2</c:v>
                </c:pt>
                <c:pt idx="9331">
                  <c:v>5.1049300999999998E-2</c:v>
                </c:pt>
                <c:pt idx="9332">
                  <c:v>5.2439555999999998E-2</c:v>
                </c:pt>
                <c:pt idx="9333">
                  <c:v>5.3724435000000001E-2</c:v>
                </c:pt>
                <c:pt idx="9334">
                  <c:v>5.4907547000000001E-2</c:v>
                </c:pt>
                <c:pt idx="9335">
                  <c:v>5.6409395000000001E-2</c:v>
                </c:pt>
                <c:pt idx="9336">
                  <c:v>5.7700539000000002E-2</c:v>
                </c:pt>
                <c:pt idx="9337">
                  <c:v>5.8922073999999998E-2</c:v>
                </c:pt>
                <c:pt idx="9338">
                  <c:v>5.9969881000000003E-2</c:v>
                </c:pt>
                <c:pt idx="9339">
                  <c:v>6.1174239999999998E-2</c:v>
                </c:pt>
                <c:pt idx="9340">
                  <c:v>6.2601907999999998E-2</c:v>
                </c:pt>
                <c:pt idx="9341">
                  <c:v>6.4518998999999994E-2</c:v>
                </c:pt>
                <c:pt idx="9342">
                  <c:v>6.5926886000000004E-2</c:v>
                </c:pt>
                <c:pt idx="9343">
                  <c:v>6.6796284999999997E-2</c:v>
                </c:pt>
                <c:pt idx="9344">
                  <c:v>6.7806534000000002E-2</c:v>
                </c:pt>
                <c:pt idx="9345">
                  <c:v>6.8647766999999998E-2</c:v>
                </c:pt>
                <c:pt idx="9346">
                  <c:v>6.9521989000000006E-2</c:v>
                </c:pt>
                <c:pt idx="9347">
                  <c:v>7.0563503E-2</c:v>
                </c:pt>
                <c:pt idx="9348">
                  <c:v>7.1445324000000004E-2</c:v>
                </c:pt>
                <c:pt idx="9349">
                  <c:v>7.1616875999999996E-2</c:v>
                </c:pt>
                <c:pt idx="9350">
                  <c:v>7.1588270999999995E-2</c:v>
                </c:pt>
                <c:pt idx="9351">
                  <c:v>7.1048493000000004E-2</c:v>
                </c:pt>
                <c:pt idx="9352">
                  <c:v>7.0699270999999994E-2</c:v>
                </c:pt>
                <c:pt idx="9353">
                  <c:v>7.0238874000000007E-2</c:v>
                </c:pt>
                <c:pt idx="9354">
                  <c:v>6.9659472E-2</c:v>
                </c:pt>
                <c:pt idx="9355">
                  <c:v>6.8609439999999994E-2</c:v>
                </c:pt>
                <c:pt idx="9356">
                  <c:v>6.7631673000000003E-2</c:v>
                </c:pt>
                <c:pt idx="9357">
                  <c:v>6.6504220000000003E-2</c:v>
                </c:pt>
                <c:pt idx="9358">
                  <c:v>6.5137359000000006E-2</c:v>
                </c:pt>
                <c:pt idx="9359">
                  <c:v>6.3447724999999996E-2</c:v>
                </c:pt>
                <c:pt idx="9360">
                  <c:v>6.2238976000000001E-2</c:v>
                </c:pt>
                <c:pt idx="9361">
                  <c:v>6.0709784000000003E-2</c:v>
                </c:pt>
                <c:pt idx="9362">
                  <c:v>5.9038836999999997E-2</c:v>
                </c:pt>
                <c:pt idx="9363">
                  <c:v>5.7464383000000001E-2</c:v>
                </c:pt>
                <c:pt idx="9364">
                  <c:v>5.5473066000000001E-2</c:v>
                </c:pt>
                <c:pt idx="9365">
                  <c:v>5.3357287000000003E-2</c:v>
                </c:pt>
                <c:pt idx="9366">
                  <c:v>5.1356349000000003E-2</c:v>
                </c:pt>
                <c:pt idx="9367">
                  <c:v>4.9198100000000002E-2</c:v>
                </c:pt>
                <c:pt idx="9368">
                  <c:v>4.6914427000000002E-2</c:v>
                </c:pt>
                <c:pt idx="9369">
                  <c:v>4.5111213999999997E-2</c:v>
                </c:pt>
                <c:pt idx="9370">
                  <c:v>4.2907989000000001E-2</c:v>
                </c:pt>
                <c:pt idx="9371">
                  <c:v>4.0804380000000001E-2</c:v>
                </c:pt>
                <c:pt idx="9372">
                  <c:v>3.8513027999999998E-2</c:v>
                </c:pt>
                <c:pt idx="9373">
                  <c:v>3.6195137000000002E-2</c:v>
                </c:pt>
                <c:pt idx="9374">
                  <c:v>3.3975714999999997E-2</c:v>
                </c:pt>
                <c:pt idx="9375">
                  <c:v>3.2070071999999998E-2</c:v>
                </c:pt>
                <c:pt idx="9376">
                  <c:v>3.0207517E-2</c:v>
                </c:pt>
                <c:pt idx="9377">
                  <c:v>2.8115917000000001E-2</c:v>
                </c:pt>
                <c:pt idx="9378">
                  <c:v>2.5873037000000002E-2</c:v>
                </c:pt>
                <c:pt idx="9379">
                  <c:v>2.3783057E-2</c:v>
                </c:pt>
                <c:pt idx="9380">
                  <c:v>2.1523720999999999E-2</c:v>
                </c:pt>
                <c:pt idx="9381">
                  <c:v>2.0010500000000001E-2</c:v>
                </c:pt>
                <c:pt idx="9382">
                  <c:v>1.8594079999999999E-2</c:v>
                </c:pt>
                <c:pt idx="9383">
                  <c:v>1.7430939999999999E-2</c:v>
                </c:pt>
                <c:pt idx="9384">
                  <c:v>1.6115562E-2</c:v>
                </c:pt>
                <c:pt idx="9385">
                  <c:v>1.5345167E-2</c:v>
                </c:pt>
                <c:pt idx="9386">
                  <c:v>1.4623007E-2</c:v>
                </c:pt>
                <c:pt idx="9387">
                  <c:v>1.4022397000000001E-2</c:v>
                </c:pt>
                <c:pt idx="9388">
                  <c:v>1.2851767E-2</c:v>
                </c:pt>
                <c:pt idx="9389">
                  <c:v>1.194044E-2</c:v>
                </c:pt>
                <c:pt idx="9390">
                  <c:v>1.1251952000000001E-2</c:v>
                </c:pt>
                <c:pt idx="9391">
                  <c:v>1.0814877000000001E-2</c:v>
                </c:pt>
                <c:pt idx="9392">
                  <c:v>1.0269634999999999E-2</c:v>
                </c:pt>
                <c:pt idx="9393">
                  <c:v>9.8605314000000006E-3</c:v>
                </c:pt>
                <c:pt idx="9394">
                  <c:v>9.5319961000000005E-3</c:v>
                </c:pt>
                <c:pt idx="9395">
                  <c:v>9.1549111999999992E-3</c:v>
                </c:pt>
                <c:pt idx="9396">
                  <c:v>8.9290034999999993E-3</c:v>
                </c:pt>
                <c:pt idx="9397">
                  <c:v>8.6056841000000002E-3</c:v>
                </c:pt>
                <c:pt idx="9398">
                  <c:v>8.5807742000000003E-3</c:v>
                </c:pt>
                <c:pt idx="9399">
                  <c:v>8.6930140000000006E-3</c:v>
                </c:pt>
                <c:pt idx="9400">
                  <c:v>8.2863180000000008E-3</c:v>
                </c:pt>
                <c:pt idx="9401">
                  <c:v>7.9265473999999992E-3</c:v>
                </c:pt>
                <c:pt idx="9402">
                  <c:v>8.3658533E-3</c:v>
                </c:pt>
                <c:pt idx="9403">
                  <c:v>8.8819836000000006E-3</c:v>
                </c:pt>
                <c:pt idx="9404">
                  <c:v>9.0800224999999998E-3</c:v>
                </c:pt>
                <c:pt idx="9405">
                  <c:v>8.9449855000000005E-3</c:v>
                </c:pt>
                <c:pt idx="9406">
                  <c:v>8.5481728E-3</c:v>
                </c:pt>
                <c:pt idx="9407">
                  <c:v>7.8782903000000001E-3</c:v>
                </c:pt>
                <c:pt idx="9408">
                  <c:v>7.4767083999999996E-3</c:v>
                </c:pt>
                <c:pt idx="9409">
                  <c:v>6.8108594999999996E-3</c:v>
                </c:pt>
                <c:pt idx="9410">
                  <c:v>6.4216183999999997E-3</c:v>
                </c:pt>
                <c:pt idx="9411">
                  <c:v>6.1732497999999998E-3</c:v>
                </c:pt>
                <c:pt idx="9412">
                  <c:v>5.6533229000000004E-3</c:v>
                </c:pt>
                <c:pt idx="9413">
                  <c:v>4.5238246999999999E-3</c:v>
                </c:pt>
                <c:pt idx="9414">
                  <c:v>3.506557E-3</c:v>
                </c:pt>
                <c:pt idx="9415">
                  <c:v>2.5252375999999998E-3</c:v>
                </c:pt>
                <c:pt idx="9416">
                  <c:v>1.0839351000000001E-3</c:v>
                </c:pt>
                <c:pt idx="9417">
                  <c:v>-6.4529463999999997E-4</c:v>
                </c:pt>
                <c:pt idx="9418">
                  <c:v>-2.5687701999999998E-3</c:v>
                </c:pt>
                <c:pt idx="9419">
                  <c:v>-4.9136667000000004E-3</c:v>
                </c:pt>
                <c:pt idx="9420">
                  <c:v>-7.5106549999999998E-3</c:v>
                </c:pt>
                <c:pt idx="9421">
                  <c:v>-1.0056289E-2</c:v>
                </c:pt>
                <c:pt idx="9422">
                  <c:v>-1.2552621E-2</c:v>
                </c:pt>
                <c:pt idx="9423">
                  <c:v>-1.5046423999999999E-2</c:v>
                </c:pt>
                <c:pt idx="9424">
                  <c:v>-1.7850106000000001E-2</c:v>
                </c:pt>
                <c:pt idx="9425">
                  <c:v>-2.0367577000000001E-2</c:v>
                </c:pt>
                <c:pt idx="9426">
                  <c:v>-2.2669545999999999E-2</c:v>
                </c:pt>
                <c:pt idx="9427">
                  <c:v>-2.4621840999999998E-2</c:v>
                </c:pt>
                <c:pt idx="9428">
                  <c:v>-2.6670546E-2</c:v>
                </c:pt>
                <c:pt idx="9429">
                  <c:v>-2.8940457999999999E-2</c:v>
                </c:pt>
                <c:pt idx="9430">
                  <c:v>-3.1623416000000001E-2</c:v>
                </c:pt>
                <c:pt idx="9431">
                  <c:v>-3.3959714000000002E-2</c:v>
                </c:pt>
                <c:pt idx="9432">
                  <c:v>-3.6146596000000003E-2</c:v>
                </c:pt>
                <c:pt idx="9433">
                  <c:v>-3.7956353999999998E-2</c:v>
                </c:pt>
                <c:pt idx="9434">
                  <c:v>-4.0223604000000003E-2</c:v>
                </c:pt>
                <c:pt idx="9435">
                  <c:v>-4.2680752000000002E-2</c:v>
                </c:pt>
                <c:pt idx="9436">
                  <c:v>-4.5673710999999999E-2</c:v>
                </c:pt>
                <c:pt idx="9437">
                  <c:v>-4.8562055E-2</c:v>
                </c:pt>
                <c:pt idx="9438">
                  <c:v>-5.1830262000000002E-2</c:v>
                </c:pt>
                <c:pt idx="9439">
                  <c:v>-5.4495149E-2</c:v>
                </c:pt>
                <c:pt idx="9440">
                  <c:v>-5.7225486999999998E-2</c:v>
                </c:pt>
                <c:pt idx="9441">
                  <c:v>-6.0281346E-2</c:v>
                </c:pt>
                <c:pt idx="9442">
                  <c:v>-6.3581821999999996E-2</c:v>
                </c:pt>
                <c:pt idx="9443">
                  <c:v>-6.6333000000000003E-2</c:v>
                </c:pt>
                <c:pt idx="9444">
                  <c:v>-6.9117482999999993E-2</c:v>
                </c:pt>
                <c:pt idx="9445">
                  <c:v>-7.1737673000000002E-2</c:v>
                </c:pt>
                <c:pt idx="9446">
                  <c:v>-7.4671194999999996E-2</c:v>
                </c:pt>
                <c:pt idx="9447">
                  <c:v>-7.7593176999999999E-2</c:v>
                </c:pt>
                <c:pt idx="9448">
                  <c:v>-8.0414747999999994E-2</c:v>
                </c:pt>
                <c:pt idx="9449">
                  <c:v>-8.3006070000000001E-2</c:v>
                </c:pt>
                <c:pt idx="9450">
                  <c:v>-8.5597139000000003E-2</c:v>
                </c:pt>
                <c:pt idx="9451">
                  <c:v>-8.8121445000000007E-2</c:v>
                </c:pt>
                <c:pt idx="9452">
                  <c:v>-9.0728342000000003E-2</c:v>
                </c:pt>
                <c:pt idx="9453">
                  <c:v>-9.3181101000000002E-2</c:v>
                </c:pt>
                <c:pt idx="9454">
                  <c:v>-9.5572300999999998E-2</c:v>
                </c:pt>
                <c:pt idx="9455">
                  <c:v>-9.7444797999999999E-2</c:v>
                </c:pt>
                <c:pt idx="9456">
                  <c:v>-9.8743780000000003E-2</c:v>
                </c:pt>
                <c:pt idx="9457">
                  <c:v>-9.9814101000000002E-2</c:v>
                </c:pt>
                <c:pt idx="9458">
                  <c:v>-0.10044655</c:v>
                </c:pt>
                <c:pt idx="9459">
                  <c:v>-0.10077537</c:v>
                </c:pt>
                <c:pt idx="9460">
                  <c:v>-0.10103474</c:v>
                </c:pt>
                <c:pt idx="9461">
                  <c:v>-0.10127432</c:v>
                </c:pt>
                <c:pt idx="9462">
                  <c:v>-0.10120369999999999</c:v>
                </c:pt>
                <c:pt idx="9463">
                  <c:v>-0.10103701</c:v>
                </c:pt>
                <c:pt idx="9464">
                  <c:v>-0.10068634999999999</c:v>
                </c:pt>
                <c:pt idx="9465">
                  <c:v>-0.10019805</c:v>
                </c:pt>
                <c:pt idx="9466">
                  <c:v>-9.9679476000000003E-2</c:v>
                </c:pt>
                <c:pt idx="9467">
                  <c:v>-9.9262250999999996E-2</c:v>
                </c:pt>
                <c:pt idx="9468">
                  <c:v>-9.8435637000000006E-2</c:v>
                </c:pt>
                <c:pt idx="9469">
                  <c:v>-9.7343728000000004E-2</c:v>
                </c:pt>
                <c:pt idx="9470">
                  <c:v>-9.6110549000000003E-2</c:v>
                </c:pt>
                <c:pt idx="9471">
                  <c:v>-9.5131333999999998E-2</c:v>
                </c:pt>
                <c:pt idx="9472">
                  <c:v>-9.4037208999999997E-2</c:v>
                </c:pt>
                <c:pt idx="9473">
                  <c:v>-9.2743969999999995E-2</c:v>
                </c:pt>
                <c:pt idx="9474">
                  <c:v>-9.1525685999999995E-2</c:v>
                </c:pt>
                <c:pt idx="9475">
                  <c:v>-9.0236202000000001E-2</c:v>
                </c:pt>
                <c:pt idx="9476">
                  <c:v>-8.9025266000000006E-2</c:v>
                </c:pt>
                <c:pt idx="9477">
                  <c:v>-8.7722231999999997E-2</c:v>
                </c:pt>
                <c:pt idx="9478">
                  <c:v>-8.6538529000000003E-2</c:v>
                </c:pt>
                <c:pt idx="9479">
                  <c:v>-8.5033386000000002E-2</c:v>
                </c:pt>
                <c:pt idx="9480">
                  <c:v>-8.3236111000000002E-2</c:v>
                </c:pt>
                <c:pt idx="9481">
                  <c:v>-8.1416532999999999E-2</c:v>
                </c:pt>
                <c:pt idx="9482">
                  <c:v>-7.9641195999999997E-2</c:v>
                </c:pt>
                <c:pt idx="9483">
                  <c:v>-7.7401042000000003E-2</c:v>
                </c:pt>
                <c:pt idx="9484">
                  <c:v>-7.4890686999999997E-2</c:v>
                </c:pt>
                <c:pt idx="9485">
                  <c:v>-7.1567056000000004E-2</c:v>
                </c:pt>
                <c:pt idx="9486">
                  <c:v>-6.8417202999999996E-2</c:v>
                </c:pt>
                <c:pt idx="9487">
                  <c:v>-6.5135173000000005E-2</c:v>
                </c:pt>
                <c:pt idx="9488">
                  <c:v>-6.1678292000000003E-2</c:v>
                </c:pt>
                <c:pt idx="9489">
                  <c:v>-5.7702557000000002E-2</c:v>
                </c:pt>
                <c:pt idx="9490">
                  <c:v>-5.3946444000000003E-2</c:v>
                </c:pt>
                <c:pt idx="9491">
                  <c:v>-5.0034774999999997E-2</c:v>
                </c:pt>
                <c:pt idx="9492">
                  <c:v>-4.6166493000000003E-2</c:v>
                </c:pt>
                <c:pt idx="9493">
                  <c:v>-4.2235735000000003E-2</c:v>
                </c:pt>
                <c:pt idx="9494">
                  <c:v>-3.8627911000000001E-2</c:v>
                </c:pt>
                <c:pt idx="9495">
                  <c:v>-3.4933578E-2</c:v>
                </c:pt>
                <c:pt idx="9496">
                  <c:v>-3.1409853000000001E-2</c:v>
                </c:pt>
                <c:pt idx="9497">
                  <c:v>-2.7627296999999999E-2</c:v>
                </c:pt>
                <c:pt idx="9498">
                  <c:v>-2.3883445999999999E-2</c:v>
                </c:pt>
                <c:pt idx="9499">
                  <c:v>-1.9753427E-2</c:v>
                </c:pt>
                <c:pt idx="9500">
                  <c:v>-1.5942966999999999E-2</c:v>
                </c:pt>
                <c:pt idx="9501">
                  <c:v>-1.1936855E-2</c:v>
                </c:pt>
                <c:pt idx="9502">
                  <c:v>-8.0758810999999996E-3</c:v>
                </c:pt>
                <c:pt idx="9503">
                  <c:v>-4.1703625000000001E-3</c:v>
                </c:pt>
                <c:pt idx="9504">
                  <c:v>-4.0556522000000003E-4</c:v>
                </c:pt>
                <c:pt idx="9505">
                  <c:v>3.6639189999999999E-3</c:v>
                </c:pt>
                <c:pt idx="9506">
                  <c:v>7.5844073000000001E-3</c:v>
                </c:pt>
                <c:pt idx="9507">
                  <c:v>1.1244557000000001E-2</c:v>
                </c:pt>
                <c:pt idx="9508">
                  <c:v>1.5068167E-2</c:v>
                </c:pt>
                <c:pt idx="9509">
                  <c:v>1.9252333E-2</c:v>
                </c:pt>
                <c:pt idx="9510">
                  <c:v>2.3460411E-2</c:v>
                </c:pt>
                <c:pt idx="9511">
                  <c:v>2.7181146E-2</c:v>
                </c:pt>
                <c:pt idx="9512">
                  <c:v>3.0830003000000002E-2</c:v>
                </c:pt>
                <c:pt idx="9513">
                  <c:v>3.4839746999999997E-2</c:v>
                </c:pt>
                <c:pt idx="9514">
                  <c:v>3.9156009999999998E-2</c:v>
                </c:pt>
                <c:pt idx="9515">
                  <c:v>4.3511681000000003E-2</c:v>
                </c:pt>
                <c:pt idx="9516">
                  <c:v>4.7469439000000002E-2</c:v>
                </c:pt>
                <c:pt idx="9517">
                  <c:v>5.1354105999999997E-2</c:v>
                </c:pt>
                <c:pt idx="9518">
                  <c:v>5.5438657000000002E-2</c:v>
                </c:pt>
                <c:pt idx="9519">
                  <c:v>5.897297E-2</c:v>
                </c:pt>
                <c:pt idx="9520">
                  <c:v>6.1995044999999999E-2</c:v>
                </c:pt>
                <c:pt idx="9521">
                  <c:v>6.5042155000000004E-2</c:v>
                </c:pt>
                <c:pt idx="9522">
                  <c:v>6.7786025999999999E-2</c:v>
                </c:pt>
                <c:pt idx="9523">
                  <c:v>6.9831407999999998E-2</c:v>
                </c:pt>
                <c:pt idx="9524">
                  <c:v>7.1500260999999996E-2</c:v>
                </c:pt>
                <c:pt idx="9525">
                  <c:v>7.246081E-2</c:v>
                </c:pt>
                <c:pt idx="9526">
                  <c:v>7.2758166999999999E-2</c:v>
                </c:pt>
                <c:pt idx="9527">
                  <c:v>7.3191006000000003E-2</c:v>
                </c:pt>
                <c:pt idx="9528">
                  <c:v>7.3190509000000001E-2</c:v>
                </c:pt>
                <c:pt idx="9529">
                  <c:v>7.2773348000000002E-2</c:v>
                </c:pt>
                <c:pt idx="9530">
                  <c:v>7.2067809999999996E-2</c:v>
                </c:pt>
                <c:pt idx="9531">
                  <c:v>7.1254169000000006E-2</c:v>
                </c:pt>
                <c:pt idx="9532">
                  <c:v>6.9971665000000002E-2</c:v>
                </c:pt>
                <c:pt idx="9533">
                  <c:v>6.8691139999999998E-2</c:v>
                </c:pt>
                <c:pt idx="9534">
                  <c:v>6.7164752999999994E-2</c:v>
                </c:pt>
                <c:pt idx="9535">
                  <c:v>6.5298356000000002E-2</c:v>
                </c:pt>
                <c:pt idx="9536">
                  <c:v>6.2733417999999999E-2</c:v>
                </c:pt>
                <c:pt idx="9537">
                  <c:v>6.0458246E-2</c:v>
                </c:pt>
                <c:pt idx="9538">
                  <c:v>5.8449555E-2</c:v>
                </c:pt>
                <c:pt idx="9539">
                  <c:v>5.6726613000000002E-2</c:v>
                </c:pt>
                <c:pt idx="9540">
                  <c:v>5.4412913E-2</c:v>
                </c:pt>
                <c:pt idx="9541">
                  <c:v>5.2118629999999999E-2</c:v>
                </c:pt>
                <c:pt idx="9542">
                  <c:v>4.9424375E-2</c:v>
                </c:pt>
                <c:pt idx="9543">
                  <c:v>4.6964029999999997E-2</c:v>
                </c:pt>
                <c:pt idx="9544">
                  <c:v>4.4368042000000003E-2</c:v>
                </c:pt>
                <c:pt idx="9545">
                  <c:v>4.2069988000000003E-2</c:v>
                </c:pt>
                <c:pt idx="9546">
                  <c:v>3.9496986999999997E-2</c:v>
                </c:pt>
                <c:pt idx="9547">
                  <c:v>3.6934875999999998E-2</c:v>
                </c:pt>
                <c:pt idx="9548">
                  <c:v>3.4082025000000002E-2</c:v>
                </c:pt>
                <c:pt idx="9549">
                  <c:v>3.1171081999999999E-2</c:v>
                </c:pt>
                <c:pt idx="9550">
                  <c:v>2.8348965E-2</c:v>
                </c:pt>
                <c:pt idx="9551">
                  <c:v>2.5991067E-2</c:v>
                </c:pt>
                <c:pt idx="9552">
                  <c:v>2.2765028E-2</c:v>
                </c:pt>
                <c:pt idx="9553">
                  <c:v>1.9313291999999999E-2</c:v>
                </c:pt>
                <c:pt idx="9554">
                  <c:v>1.6029135999999999E-2</c:v>
                </c:pt>
                <c:pt idx="9555">
                  <c:v>1.3475862999999999E-2</c:v>
                </c:pt>
                <c:pt idx="9556">
                  <c:v>1.0677216999999999E-2</c:v>
                </c:pt>
                <c:pt idx="9557">
                  <c:v>7.8242943999999991E-3</c:v>
                </c:pt>
                <c:pt idx="9558">
                  <c:v>4.5489689999999999E-3</c:v>
                </c:pt>
                <c:pt idx="9559">
                  <c:v>1.3672490000000001E-3</c:v>
                </c:pt>
                <c:pt idx="9560">
                  <c:v>-1.9452103000000001E-3</c:v>
                </c:pt>
                <c:pt idx="9561">
                  <c:v>-5.0907022999999996E-3</c:v>
                </c:pt>
                <c:pt idx="9562">
                  <c:v>-8.0698612999999999E-3</c:v>
                </c:pt>
                <c:pt idx="9563">
                  <c:v>-1.0799619E-2</c:v>
                </c:pt>
                <c:pt idx="9564">
                  <c:v>-1.3675405999999999E-2</c:v>
                </c:pt>
                <c:pt idx="9565">
                  <c:v>-1.6839005000000001E-2</c:v>
                </c:pt>
                <c:pt idx="9566">
                  <c:v>-2.0168612999999998E-2</c:v>
                </c:pt>
                <c:pt idx="9567">
                  <c:v>-2.3126292E-2</c:v>
                </c:pt>
                <c:pt idx="9568">
                  <c:v>-2.6026675999999999E-2</c:v>
                </c:pt>
                <c:pt idx="9569">
                  <c:v>-2.8726906999999999E-2</c:v>
                </c:pt>
                <c:pt idx="9570">
                  <c:v>-3.1277193000000002E-2</c:v>
                </c:pt>
                <c:pt idx="9571">
                  <c:v>-3.3806496999999998E-2</c:v>
                </c:pt>
                <c:pt idx="9572">
                  <c:v>-3.5972328999999997E-2</c:v>
                </c:pt>
                <c:pt idx="9573">
                  <c:v>-3.7927435000000002E-2</c:v>
                </c:pt>
                <c:pt idx="9574">
                  <c:v>-3.9555477999999998E-2</c:v>
                </c:pt>
                <c:pt idx="9575">
                  <c:v>-4.0628047E-2</c:v>
                </c:pt>
                <c:pt idx="9576">
                  <c:v>-4.2023340999999999E-2</c:v>
                </c:pt>
                <c:pt idx="9577">
                  <c:v>-4.3535220999999999E-2</c:v>
                </c:pt>
                <c:pt idx="9578">
                  <c:v>-4.4765438999999997E-2</c:v>
                </c:pt>
                <c:pt idx="9579">
                  <c:v>-4.5512717000000001E-2</c:v>
                </c:pt>
                <c:pt idx="9580">
                  <c:v>-4.6128861E-2</c:v>
                </c:pt>
                <c:pt idx="9581">
                  <c:v>-4.6624696E-2</c:v>
                </c:pt>
                <c:pt idx="9582">
                  <c:v>-4.7449576E-2</c:v>
                </c:pt>
                <c:pt idx="9583">
                  <c:v>-4.8126471999999997E-2</c:v>
                </c:pt>
                <c:pt idx="9584">
                  <c:v>-4.8836927000000002E-2</c:v>
                </c:pt>
                <c:pt idx="9585">
                  <c:v>-4.9436424E-2</c:v>
                </c:pt>
                <c:pt idx="9586">
                  <c:v>-5.0165908000000002E-2</c:v>
                </c:pt>
                <c:pt idx="9587">
                  <c:v>-5.0650358999999999E-2</c:v>
                </c:pt>
                <c:pt idx="9588">
                  <c:v>-5.0741838999999997E-2</c:v>
                </c:pt>
                <c:pt idx="9589">
                  <c:v>-5.0473203000000001E-2</c:v>
                </c:pt>
                <c:pt idx="9590">
                  <c:v>-5.0839703999999999E-2</c:v>
                </c:pt>
                <c:pt idx="9591">
                  <c:v>-5.0835168999999999E-2</c:v>
                </c:pt>
                <c:pt idx="9592">
                  <c:v>-5.0382269E-2</c:v>
                </c:pt>
                <c:pt idx="9593">
                  <c:v>-4.9717193E-2</c:v>
                </c:pt>
                <c:pt idx="9594">
                  <c:v>-4.9875313999999997E-2</c:v>
                </c:pt>
                <c:pt idx="9595">
                  <c:v>-4.9806744999999999E-2</c:v>
                </c:pt>
                <c:pt idx="9596">
                  <c:v>-4.9870813E-2</c:v>
                </c:pt>
                <c:pt idx="9597">
                  <c:v>-4.9779983999999999E-2</c:v>
                </c:pt>
                <c:pt idx="9598">
                  <c:v>-5.0247070999999997E-2</c:v>
                </c:pt>
                <c:pt idx="9599">
                  <c:v>-5.0713757999999998E-2</c:v>
                </c:pt>
                <c:pt idx="9600">
                  <c:v>-5.1100785000000003E-2</c:v>
                </c:pt>
                <c:pt idx="9601">
                  <c:v>-5.1547739000000002E-2</c:v>
                </c:pt>
                <c:pt idx="9602">
                  <c:v>-5.2706544000000001E-2</c:v>
                </c:pt>
                <c:pt idx="9603">
                  <c:v>-5.3379950000000002E-2</c:v>
                </c:pt>
                <c:pt idx="9604">
                  <c:v>-5.423592E-2</c:v>
                </c:pt>
                <c:pt idx="9605">
                  <c:v>-5.5369491999999999E-2</c:v>
                </c:pt>
                <c:pt idx="9606">
                  <c:v>-5.6838017999999997E-2</c:v>
                </c:pt>
                <c:pt idx="9607">
                  <c:v>-5.7985343000000002E-2</c:v>
                </c:pt>
                <c:pt idx="9608">
                  <c:v>-5.9374332000000002E-2</c:v>
                </c:pt>
                <c:pt idx="9609">
                  <c:v>-6.0462123E-2</c:v>
                </c:pt>
                <c:pt idx="9610">
                  <c:v>-6.1674499000000001E-2</c:v>
                </c:pt>
                <c:pt idx="9611">
                  <c:v>-6.2564458000000003E-2</c:v>
                </c:pt>
                <c:pt idx="9612">
                  <c:v>-6.3437779999999999E-2</c:v>
                </c:pt>
                <c:pt idx="9613">
                  <c:v>-6.3992353000000002E-2</c:v>
                </c:pt>
                <c:pt idx="9614">
                  <c:v>-6.4270520999999997E-2</c:v>
                </c:pt>
                <c:pt idx="9615">
                  <c:v>-6.4383466E-2</c:v>
                </c:pt>
                <c:pt idx="9616">
                  <c:v>-6.4248635999999998E-2</c:v>
                </c:pt>
                <c:pt idx="9617">
                  <c:v>-6.3602979000000004E-2</c:v>
                </c:pt>
                <c:pt idx="9618">
                  <c:v>-6.3057539999999995E-2</c:v>
                </c:pt>
                <c:pt idx="9619">
                  <c:v>-6.2432340000000003E-2</c:v>
                </c:pt>
                <c:pt idx="9620">
                  <c:v>-6.1069635999999997E-2</c:v>
                </c:pt>
                <c:pt idx="9621">
                  <c:v>-5.9735292000000002E-2</c:v>
                </c:pt>
                <c:pt idx="9622">
                  <c:v>-5.8054305E-2</c:v>
                </c:pt>
                <c:pt idx="9623">
                  <c:v>-5.6440737999999997E-2</c:v>
                </c:pt>
                <c:pt idx="9624">
                  <c:v>-5.5191909999999997E-2</c:v>
                </c:pt>
                <c:pt idx="9625">
                  <c:v>-5.3110628999999999E-2</c:v>
                </c:pt>
                <c:pt idx="9626">
                  <c:v>-5.0641169999999999E-2</c:v>
                </c:pt>
                <c:pt idx="9627">
                  <c:v>-4.8496677000000002E-2</c:v>
                </c:pt>
                <c:pt idx="9628">
                  <c:v>-4.5771843999999999E-2</c:v>
                </c:pt>
                <c:pt idx="9629">
                  <c:v>-4.2257291000000002E-2</c:v>
                </c:pt>
                <c:pt idx="9630">
                  <c:v>-3.9477528999999997E-2</c:v>
                </c:pt>
                <c:pt idx="9631">
                  <c:v>-3.6227600999999998E-2</c:v>
                </c:pt>
                <c:pt idx="9632">
                  <c:v>-3.1271460000000001E-2</c:v>
                </c:pt>
                <c:pt idx="9633">
                  <c:v>-2.6430467999999999E-2</c:v>
                </c:pt>
                <c:pt idx="9634">
                  <c:v>-2.2251322E-2</c:v>
                </c:pt>
                <c:pt idx="9635">
                  <c:v>-1.669174E-2</c:v>
                </c:pt>
                <c:pt idx="9636">
                  <c:v>-1.1129719E-2</c:v>
                </c:pt>
                <c:pt idx="9637">
                  <c:v>-6.6115460000000003E-3</c:v>
                </c:pt>
                <c:pt idx="9638">
                  <c:v>-1.0034145E-3</c:v>
                </c:pt>
                <c:pt idx="9639">
                  <c:v>5.4194598999999996E-3</c:v>
                </c:pt>
                <c:pt idx="9640">
                  <c:v>1.0528077E-2</c:v>
                </c:pt>
                <c:pt idx="9641">
                  <c:v>1.5976955000000001E-2</c:v>
                </c:pt>
                <c:pt idx="9642">
                  <c:v>2.1551787999999999E-2</c:v>
                </c:pt>
                <c:pt idx="9643">
                  <c:v>2.6462789E-2</c:v>
                </c:pt>
                <c:pt idx="9644">
                  <c:v>3.1121921E-2</c:v>
                </c:pt>
                <c:pt idx="9645">
                  <c:v>3.6622113999999997E-2</c:v>
                </c:pt>
                <c:pt idx="9646">
                  <c:v>4.1729651E-2</c:v>
                </c:pt>
                <c:pt idx="9647">
                  <c:v>4.6744964999999999E-2</c:v>
                </c:pt>
                <c:pt idx="9648">
                  <c:v>5.1370956000000002E-2</c:v>
                </c:pt>
                <c:pt idx="9649">
                  <c:v>5.6310209E-2</c:v>
                </c:pt>
                <c:pt idx="9650">
                  <c:v>6.1319139000000002E-2</c:v>
                </c:pt>
                <c:pt idx="9651">
                  <c:v>6.6898206000000002E-2</c:v>
                </c:pt>
                <c:pt idx="9652">
                  <c:v>7.1881226000000006E-2</c:v>
                </c:pt>
                <c:pt idx="9653">
                  <c:v>7.6989262000000003E-2</c:v>
                </c:pt>
                <c:pt idx="9654">
                  <c:v>8.1743358000000002E-2</c:v>
                </c:pt>
                <c:pt idx="9655">
                  <c:v>8.6344776999999998E-2</c:v>
                </c:pt>
                <c:pt idx="9656">
                  <c:v>9.0667023999999999E-2</c:v>
                </c:pt>
                <c:pt idx="9657">
                  <c:v>9.5405223999999997E-2</c:v>
                </c:pt>
                <c:pt idx="9658">
                  <c:v>9.9823436000000002E-2</c:v>
                </c:pt>
                <c:pt idx="9659">
                  <c:v>0.10373536999999999</c:v>
                </c:pt>
                <c:pt idx="9660">
                  <c:v>0.10691605999999999</c:v>
                </c:pt>
                <c:pt idx="9661">
                  <c:v>0.1100894</c:v>
                </c:pt>
                <c:pt idx="9662">
                  <c:v>0.11303819</c:v>
                </c:pt>
                <c:pt idx="9663">
                  <c:v>0.11642519</c:v>
                </c:pt>
                <c:pt idx="9664">
                  <c:v>0.11930884</c:v>
                </c:pt>
                <c:pt idx="9665">
                  <c:v>0.12160227</c:v>
                </c:pt>
                <c:pt idx="9666">
                  <c:v>0.12326943</c:v>
                </c:pt>
                <c:pt idx="9667">
                  <c:v>0.12499680000000001</c:v>
                </c:pt>
                <c:pt idx="9668">
                  <c:v>0.12626873</c:v>
                </c:pt>
                <c:pt idx="9669">
                  <c:v>0.12724099</c:v>
                </c:pt>
                <c:pt idx="9670">
                  <c:v>0.12781840999999999</c:v>
                </c:pt>
                <c:pt idx="9671">
                  <c:v>0.12761701</c:v>
                </c:pt>
                <c:pt idx="9672">
                  <c:v>0.12616184</c:v>
                </c:pt>
                <c:pt idx="9673">
                  <c:v>0.12433079</c:v>
                </c:pt>
                <c:pt idx="9674">
                  <c:v>0.12246503</c:v>
                </c:pt>
                <c:pt idx="9675">
                  <c:v>0.11981361</c:v>
                </c:pt>
                <c:pt idx="9676">
                  <c:v>0.11633195</c:v>
                </c:pt>
                <c:pt idx="9677">
                  <c:v>0.11211388999999999</c:v>
                </c:pt>
                <c:pt idx="9678">
                  <c:v>0.10764485</c:v>
                </c:pt>
                <c:pt idx="9679">
                  <c:v>0.10285028</c:v>
                </c:pt>
                <c:pt idx="9680">
                  <c:v>9.7378094999999998E-2</c:v>
                </c:pt>
                <c:pt idx="9681">
                  <c:v>9.1804423999999996E-2</c:v>
                </c:pt>
                <c:pt idx="9682">
                  <c:v>8.5896051000000001E-2</c:v>
                </c:pt>
                <c:pt idx="9683">
                  <c:v>7.9473114999999997E-2</c:v>
                </c:pt>
                <c:pt idx="9684">
                  <c:v>7.2940208000000006E-2</c:v>
                </c:pt>
                <c:pt idx="9685">
                  <c:v>6.6161558999999995E-2</c:v>
                </c:pt>
                <c:pt idx="9686">
                  <c:v>5.8812030000000001E-2</c:v>
                </c:pt>
                <c:pt idx="9687">
                  <c:v>5.1848351000000001E-2</c:v>
                </c:pt>
                <c:pt idx="9688">
                  <c:v>4.5213962000000003E-2</c:v>
                </c:pt>
                <c:pt idx="9689">
                  <c:v>3.8240833000000002E-2</c:v>
                </c:pt>
                <c:pt idx="9690">
                  <c:v>3.1066636000000002E-2</c:v>
                </c:pt>
                <c:pt idx="9691">
                  <c:v>2.4995421E-2</c:v>
                </c:pt>
                <c:pt idx="9692">
                  <c:v>1.8942481000000001E-2</c:v>
                </c:pt>
                <c:pt idx="9693">
                  <c:v>1.2499094000000001E-2</c:v>
                </c:pt>
                <c:pt idx="9694">
                  <c:v>6.3392070999999999E-3</c:v>
                </c:pt>
                <c:pt idx="9695">
                  <c:v>4.7598824000000001E-4</c:v>
                </c:pt>
                <c:pt idx="9696">
                  <c:v>-5.5159003999999999E-3</c:v>
                </c:pt>
                <c:pt idx="9697">
                  <c:v>-1.1162122999999999E-2</c:v>
                </c:pt>
                <c:pt idx="9698">
                  <c:v>-1.6129642999999999E-2</c:v>
                </c:pt>
                <c:pt idx="9699">
                  <c:v>-2.0921716E-2</c:v>
                </c:pt>
                <c:pt idx="9700">
                  <c:v>-2.5933972999999999E-2</c:v>
                </c:pt>
                <c:pt idx="9701">
                  <c:v>-3.0732803E-2</c:v>
                </c:pt>
                <c:pt idx="9702">
                  <c:v>-3.5404862000000002E-2</c:v>
                </c:pt>
                <c:pt idx="9703">
                  <c:v>-3.9247161000000003E-2</c:v>
                </c:pt>
                <c:pt idx="9704">
                  <c:v>-4.2813107000000003E-2</c:v>
                </c:pt>
                <c:pt idx="9705">
                  <c:v>-4.6462418999999998E-2</c:v>
                </c:pt>
                <c:pt idx="9706">
                  <c:v>-5.0205738E-2</c:v>
                </c:pt>
                <c:pt idx="9707">
                  <c:v>-5.3006747999999999E-2</c:v>
                </c:pt>
                <c:pt idx="9708">
                  <c:v>-5.6062581E-2</c:v>
                </c:pt>
                <c:pt idx="9709">
                  <c:v>-5.8476159999999999E-2</c:v>
                </c:pt>
                <c:pt idx="9710">
                  <c:v>-6.0962039000000003E-2</c:v>
                </c:pt>
                <c:pt idx="9711">
                  <c:v>-6.3348224999999994E-2</c:v>
                </c:pt>
                <c:pt idx="9712">
                  <c:v>-6.5394803000000001E-2</c:v>
                </c:pt>
                <c:pt idx="9713">
                  <c:v>-6.6737967999999995E-2</c:v>
                </c:pt>
                <c:pt idx="9714">
                  <c:v>-6.8173103999999998E-2</c:v>
                </c:pt>
                <c:pt idx="9715">
                  <c:v>-6.8912521000000004E-2</c:v>
                </c:pt>
                <c:pt idx="9716">
                  <c:v>-6.9737124999999997E-2</c:v>
                </c:pt>
                <c:pt idx="9717">
                  <c:v>-7.0503043000000001E-2</c:v>
                </c:pt>
                <c:pt idx="9718">
                  <c:v>-7.1721453000000004E-2</c:v>
                </c:pt>
                <c:pt idx="9719">
                  <c:v>-7.2190004000000002E-2</c:v>
                </c:pt>
                <c:pt idx="9720">
                  <c:v>-7.1947926999999995E-2</c:v>
                </c:pt>
                <c:pt idx="9721">
                  <c:v>-7.1751177999999999E-2</c:v>
                </c:pt>
                <c:pt idx="9722">
                  <c:v>-7.1624566000000001E-2</c:v>
                </c:pt>
                <c:pt idx="9723">
                  <c:v>-7.1342037999999997E-2</c:v>
                </c:pt>
                <c:pt idx="9724">
                  <c:v>-7.1437355999999994E-2</c:v>
                </c:pt>
                <c:pt idx="9725">
                  <c:v>-7.1085630999999996E-2</c:v>
                </c:pt>
                <c:pt idx="9726">
                  <c:v>-7.0152257999999995E-2</c:v>
                </c:pt>
                <c:pt idx="9727">
                  <c:v>-6.8772506999999997E-2</c:v>
                </c:pt>
                <c:pt idx="9728">
                  <c:v>-6.7370149000000004E-2</c:v>
                </c:pt>
                <c:pt idx="9729">
                  <c:v>-6.6214505000000007E-2</c:v>
                </c:pt>
                <c:pt idx="9730">
                  <c:v>-6.5556973000000004E-2</c:v>
                </c:pt>
                <c:pt idx="9731">
                  <c:v>-6.4307963999999995E-2</c:v>
                </c:pt>
                <c:pt idx="9732">
                  <c:v>-6.2296126E-2</c:v>
                </c:pt>
                <c:pt idx="9733">
                  <c:v>-6.0264603999999999E-2</c:v>
                </c:pt>
                <c:pt idx="9734">
                  <c:v>-5.8535341999999997E-2</c:v>
                </c:pt>
                <c:pt idx="9735">
                  <c:v>-5.7216221999999997E-2</c:v>
                </c:pt>
                <c:pt idx="9736">
                  <c:v>-5.5530612E-2</c:v>
                </c:pt>
                <c:pt idx="9737">
                  <c:v>-5.3293898999999999E-2</c:v>
                </c:pt>
                <c:pt idx="9738">
                  <c:v>-5.1087301000000002E-2</c:v>
                </c:pt>
                <c:pt idx="9739">
                  <c:v>-4.8773241000000002E-2</c:v>
                </c:pt>
                <c:pt idx="9740">
                  <c:v>-4.6324998999999999E-2</c:v>
                </c:pt>
                <c:pt idx="9741">
                  <c:v>-4.4265301E-2</c:v>
                </c:pt>
                <c:pt idx="9742">
                  <c:v>-4.2205540999999999E-2</c:v>
                </c:pt>
                <c:pt idx="9743">
                  <c:v>-3.9336712000000003E-2</c:v>
                </c:pt>
                <c:pt idx="9744">
                  <c:v>-3.6204073000000003E-2</c:v>
                </c:pt>
                <c:pt idx="9745">
                  <c:v>-3.2965271999999997E-2</c:v>
                </c:pt>
                <c:pt idx="9746">
                  <c:v>-3.0154157000000001E-2</c:v>
                </c:pt>
                <c:pt idx="9747">
                  <c:v>-2.7672995999999998E-2</c:v>
                </c:pt>
                <c:pt idx="9748">
                  <c:v>-2.5257773000000001E-2</c:v>
                </c:pt>
                <c:pt idx="9749">
                  <c:v>-2.2118631E-2</c:v>
                </c:pt>
                <c:pt idx="9750">
                  <c:v>-1.9143989E-2</c:v>
                </c:pt>
                <c:pt idx="9751">
                  <c:v>-1.6448665000000001E-2</c:v>
                </c:pt>
                <c:pt idx="9752">
                  <c:v>-1.3681008999999999E-2</c:v>
                </c:pt>
                <c:pt idx="9753">
                  <c:v>-1.0504324000000001E-2</c:v>
                </c:pt>
                <c:pt idx="9754">
                  <c:v>-8.0222748999999993E-3</c:v>
                </c:pt>
                <c:pt idx="9755">
                  <c:v>-5.5109625999999997E-3</c:v>
                </c:pt>
                <c:pt idx="9756">
                  <c:v>-2.9741179E-3</c:v>
                </c:pt>
                <c:pt idx="9757">
                  <c:v>-7.1814507000000005E-4</c:v>
                </c:pt>
                <c:pt idx="9758">
                  <c:v>8.9566894999999996E-4</c:v>
                </c:pt>
                <c:pt idx="9759">
                  <c:v>2.8798020999999999E-3</c:v>
                </c:pt>
                <c:pt idx="9760">
                  <c:v>4.6530484999999996E-3</c:v>
                </c:pt>
                <c:pt idx="9761">
                  <c:v>6.4388542999999996E-3</c:v>
                </c:pt>
                <c:pt idx="9762">
                  <c:v>7.9224172000000002E-3</c:v>
                </c:pt>
                <c:pt idx="9763">
                  <c:v>9.1054533E-3</c:v>
                </c:pt>
                <c:pt idx="9764">
                  <c:v>9.2564171000000008E-3</c:v>
                </c:pt>
                <c:pt idx="9765">
                  <c:v>1.0040765E-2</c:v>
                </c:pt>
                <c:pt idx="9766">
                  <c:v>1.0844016E-2</c:v>
                </c:pt>
                <c:pt idx="9767">
                  <c:v>1.1643561E-2</c:v>
                </c:pt>
                <c:pt idx="9768">
                  <c:v>1.2214322E-2</c:v>
                </c:pt>
                <c:pt idx="9769">
                  <c:v>1.3369074E-2</c:v>
                </c:pt>
                <c:pt idx="9770">
                  <c:v>1.4347108000000001E-2</c:v>
                </c:pt>
                <c:pt idx="9771">
                  <c:v>1.5107684999999999E-2</c:v>
                </c:pt>
                <c:pt idx="9772">
                  <c:v>1.5583191999999999E-2</c:v>
                </c:pt>
                <c:pt idx="9773">
                  <c:v>1.6281561E-2</c:v>
                </c:pt>
                <c:pt idx="9774">
                  <c:v>1.6893327E-2</c:v>
                </c:pt>
                <c:pt idx="9775">
                  <c:v>1.7458870000000001E-2</c:v>
                </c:pt>
                <c:pt idx="9776">
                  <c:v>1.8071720999999999E-2</c:v>
                </c:pt>
                <c:pt idx="9777">
                  <c:v>1.8830299000000002E-2</c:v>
                </c:pt>
                <c:pt idx="9778">
                  <c:v>1.9324648999999999E-2</c:v>
                </c:pt>
                <c:pt idx="9779">
                  <c:v>1.9567261999999998E-2</c:v>
                </c:pt>
                <c:pt idx="9780">
                  <c:v>2.0223002E-2</c:v>
                </c:pt>
                <c:pt idx="9781">
                  <c:v>2.0665412000000001E-2</c:v>
                </c:pt>
                <c:pt idx="9782">
                  <c:v>2.1068719999999999E-2</c:v>
                </c:pt>
                <c:pt idx="9783">
                  <c:v>2.1455555000000001E-2</c:v>
                </c:pt>
                <c:pt idx="9784">
                  <c:v>2.1403498E-2</c:v>
                </c:pt>
                <c:pt idx="9785">
                  <c:v>2.1679977E-2</c:v>
                </c:pt>
                <c:pt idx="9786">
                  <c:v>2.2518676000000001E-2</c:v>
                </c:pt>
                <c:pt idx="9787">
                  <c:v>2.2418053E-2</c:v>
                </c:pt>
                <c:pt idx="9788">
                  <c:v>2.2174921E-2</c:v>
                </c:pt>
                <c:pt idx="9789">
                  <c:v>2.2494638000000001E-2</c:v>
                </c:pt>
                <c:pt idx="9790">
                  <c:v>2.3145181000000001E-2</c:v>
                </c:pt>
                <c:pt idx="9791">
                  <c:v>2.3007871999999999E-2</c:v>
                </c:pt>
                <c:pt idx="9792">
                  <c:v>2.3055922999999999E-2</c:v>
                </c:pt>
                <c:pt idx="9793">
                  <c:v>2.2768495E-2</c:v>
                </c:pt>
                <c:pt idx="9794">
                  <c:v>2.2052759000000002E-2</c:v>
                </c:pt>
                <c:pt idx="9795">
                  <c:v>2.1512423999999999E-2</c:v>
                </c:pt>
                <c:pt idx="9796">
                  <c:v>2.1317932000000001E-2</c:v>
                </c:pt>
                <c:pt idx="9797">
                  <c:v>2.0933240999999998E-2</c:v>
                </c:pt>
                <c:pt idx="9798">
                  <c:v>2.1184162999999999E-2</c:v>
                </c:pt>
                <c:pt idx="9799">
                  <c:v>2.2049002000000002E-2</c:v>
                </c:pt>
                <c:pt idx="9800">
                  <c:v>2.2249669999999999E-2</c:v>
                </c:pt>
                <c:pt idx="9801">
                  <c:v>2.2181367E-2</c:v>
                </c:pt>
                <c:pt idx="9802">
                  <c:v>2.2732924000000002E-2</c:v>
                </c:pt>
                <c:pt idx="9803">
                  <c:v>2.3282211000000001E-2</c:v>
                </c:pt>
                <c:pt idx="9804">
                  <c:v>2.3407303000000001E-2</c:v>
                </c:pt>
                <c:pt idx="9805">
                  <c:v>2.3978017000000001E-2</c:v>
                </c:pt>
                <c:pt idx="9806">
                  <c:v>2.4630135000000001E-2</c:v>
                </c:pt>
                <c:pt idx="9807">
                  <c:v>2.5564775000000001E-2</c:v>
                </c:pt>
                <c:pt idx="9808">
                  <c:v>2.6461479E-2</c:v>
                </c:pt>
                <c:pt idx="9809">
                  <c:v>2.723654E-2</c:v>
                </c:pt>
                <c:pt idx="9810">
                  <c:v>2.7092246E-2</c:v>
                </c:pt>
                <c:pt idx="9811">
                  <c:v>2.7111863999999999E-2</c:v>
                </c:pt>
                <c:pt idx="9812">
                  <c:v>2.7059562999999998E-2</c:v>
                </c:pt>
                <c:pt idx="9813">
                  <c:v>2.6751338E-2</c:v>
                </c:pt>
                <c:pt idx="9814">
                  <c:v>2.6703259999999999E-2</c:v>
                </c:pt>
                <c:pt idx="9815">
                  <c:v>2.7168958999999999E-2</c:v>
                </c:pt>
                <c:pt idx="9816">
                  <c:v>2.6627418E-2</c:v>
                </c:pt>
                <c:pt idx="9817">
                  <c:v>2.5697647000000001E-2</c:v>
                </c:pt>
                <c:pt idx="9818">
                  <c:v>2.5093286999999999E-2</c:v>
                </c:pt>
                <c:pt idx="9819">
                  <c:v>2.4757059000000001E-2</c:v>
                </c:pt>
                <c:pt idx="9820">
                  <c:v>2.4200315999999999E-2</c:v>
                </c:pt>
                <c:pt idx="9821">
                  <c:v>2.4016185999999998E-2</c:v>
                </c:pt>
                <c:pt idx="9822">
                  <c:v>2.3161991999999999E-2</c:v>
                </c:pt>
                <c:pt idx="9823">
                  <c:v>2.2267721000000001E-2</c:v>
                </c:pt>
                <c:pt idx="9824">
                  <c:v>2.1660144999999999E-2</c:v>
                </c:pt>
                <c:pt idx="9825">
                  <c:v>2.1284188999999998E-2</c:v>
                </c:pt>
                <c:pt idx="9826">
                  <c:v>2.0846462999999999E-2</c:v>
                </c:pt>
                <c:pt idx="9827">
                  <c:v>2.0800493E-2</c:v>
                </c:pt>
                <c:pt idx="9828">
                  <c:v>2.0651777E-2</c:v>
                </c:pt>
                <c:pt idx="9829">
                  <c:v>2.0488570000000001E-2</c:v>
                </c:pt>
                <c:pt idx="9830">
                  <c:v>2.0699404000000001E-2</c:v>
                </c:pt>
                <c:pt idx="9831">
                  <c:v>2.0883443000000002E-2</c:v>
                </c:pt>
                <c:pt idx="9832">
                  <c:v>2.0478306000000002E-2</c:v>
                </c:pt>
                <c:pt idx="9833">
                  <c:v>2.0502908E-2</c:v>
                </c:pt>
                <c:pt idx="9834">
                  <c:v>2.0946975E-2</c:v>
                </c:pt>
                <c:pt idx="9835">
                  <c:v>2.1112664E-2</c:v>
                </c:pt>
                <c:pt idx="9836">
                  <c:v>2.2157354000000001E-2</c:v>
                </c:pt>
                <c:pt idx="9837">
                  <c:v>2.3350761000000001E-2</c:v>
                </c:pt>
                <c:pt idx="9838">
                  <c:v>2.361429E-2</c:v>
                </c:pt>
                <c:pt idx="9839">
                  <c:v>2.3824611999999998E-2</c:v>
                </c:pt>
                <c:pt idx="9840">
                  <c:v>2.5330645999999998E-2</c:v>
                </c:pt>
                <c:pt idx="9841">
                  <c:v>2.6319114000000001E-2</c:v>
                </c:pt>
                <c:pt idx="9842">
                  <c:v>2.7239134000000002E-2</c:v>
                </c:pt>
                <c:pt idx="9843">
                  <c:v>2.8561317999999999E-2</c:v>
                </c:pt>
                <c:pt idx="9844">
                  <c:v>3.0043955000000001E-2</c:v>
                </c:pt>
                <c:pt idx="9845">
                  <c:v>3.1176209999999999E-2</c:v>
                </c:pt>
                <c:pt idx="9846">
                  <c:v>3.2769265999999998E-2</c:v>
                </c:pt>
                <c:pt idx="9847">
                  <c:v>3.4659693999999998E-2</c:v>
                </c:pt>
                <c:pt idx="9848">
                  <c:v>3.6398650999999997E-2</c:v>
                </c:pt>
                <c:pt idx="9849">
                  <c:v>3.7636083000000001E-2</c:v>
                </c:pt>
                <c:pt idx="9850">
                  <c:v>3.8499563000000001E-2</c:v>
                </c:pt>
                <c:pt idx="9851">
                  <c:v>3.9625570999999998E-2</c:v>
                </c:pt>
                <c:pt idx="9852">
                  <c:v>4.0818259000000003E-2</c:v>
                </c:pt>
                <c:pt idx="9853">
                  <c:v>4.1761530999999998E-2</c:v>
                </c:pt>
                <c:pt idx="9854">
                  <c:v>4.2496779999999998E-2</c:v>
                </c:pt>
                <c:pt idx="9855">
                  <c:v>4.3360656999999997E-2</c:v>
                </c:pt>
                <c:pt idx="9856">
                  <c:v>4.3766292999999998E-2</c:v>
                </c:pt>
                <c:pt idx="9857">
                  <c:v>4.3722882999999997E-2</c:v>
                </c:pt>
                <c:pt idx="9858">
                  <c:v>4.3807189000000003E-2</c:v>
                </c:pt>
                <c:pt idx="9859">
                  <c:v>4.3699641999999997E-2</c:v>
                </c:pt>
                <c:pt idx="9860">
                  <c:v>4.3862902000000002E-2</c:v>
                </c:pt>
                <c:pt idx="9861">
                  <c:v>4.4238118999999999E-2</c:v>
                </c:pt>
                <c:pt idx="9862">
                  <c:v>4.3943050999999997E-2</c:v>
                </c:pt>
                <c:pt idx="9863">
                  <c:v>4.3471940000000001E-2</c:v>
                </c:pt>
                <c:pt idx="9864">
                  <c:v>4.2869103999999998E-2</c:v>
                </c:pt>
                <c:pt idx="9865">
                  <c:v>4.2611610000000001E-2</c:v>
                </c:pt>
                <c:pt idx="9866">
                  <c:v>4.2181178E-2</c:v>
                </c:pt>
                <c:pt idx="9867">
                  <c:v>4.1829854E-2</c:v>
                </c:pt>
                <c:pt idx="9868">
                  <c:v>4.1176716000000002E-2</c:v>
                </c:pt>
                <c:pt idx="9869">
                  <c:v>4.0483357999999997E-2</c:v>
                </c:pt>
                <c:pt idx="9870">
                  <c:v>3.9669299999999998E-2</c:v>
                </c:pt>
                <c:pt idx="9871">
                  <c:v>3.8971527999999998E-2</c:v>
                </c:pt>
                <c:pt idx="9872">
                  <c:v>3.7786243999999997E-2</c:v>
                </c:pt>
                <c:pt idx="9873">
                  <c:v>3.6853023999999998E-2</c:v>
                </c:pt>
                <c:pt idx="9874">
                  <c:v>3.5593516999999998E-2</c:v>
                </c:pt>
                <c:pt idx="9875">
                  <c:v>3.4242377999999997E-2</c:v>
                </c:pt>
                <c:pt idx="9876">
                  <c:v>3.3135247999999999E-2</c:v>
                </c:pt>
                <c:pt idx="9877">
                  <c:v>3.2408368E-2</c:v>
                </c:pt>
                <c:pt idx="9878">
                  <c:v>3.0995927999999999E-2</c:v>
                </c:pt>
                <c:pt idx="9879">
                  <c:v>2.9703675999999998E-2</c:v>
                </c:pt>
                <c:pt idx="9880">
                  <c:v>2.8365245000000001E-2</c:v>
                </c:pt>
                <c:pt idx="9881">
                  <c:v>2.6607080000000002E-2</c:v>
                </c:pt>
                <c:pt idx="9882">
                  <c:v>2.4274740999999999E-2</c:v>
                </c:pt>
                <c:pt idx="9883">
                  <c:v>2.2431884999999999E-2</c:v>
                </c:pt>
                <c:pt idx="9884">
                  <c:v>2.0882306E-2</c:v>
                </c:pt>
                <c:pt idx="9885">
                  <c:v>1.926924E-2</c:v>
                </c:pt>
                <c:pt idx="9886">
                  <c:v>1.7739607000000001E-2</c:v>
                </c:pt>
                <c:pt idx="9887">
                  <c:v>1.5905167000000001E-2</c:v>
                </c:pt>
                <c:pt idx="9888">
                  <c:v>1.3861605000000001E-2</c:v>
                </c:pt>
                <c:pt idx="9889">
                  <c:v>1.1743541999999999E-2</c:v>
                </c:pt>
                <c:pt idx="9890">
                  <c:v>9.4622300000000003E-3</c:v>
                </c:pt>
                <c:pt idx="9891">
                  <c:v>6.6470477000000004E-3</c:v>
                </c:pt>
                <c:pt idx="9892">
                  <c:v>3.997268E-3</c:v>
                </c:pt>
                <c:pt idx="9893">
                  <c:v>1.7299148E-3</c:v>
                </c:pt>
                <c:pt idx="9894">
                  <c:v>-3.2069151999999999E-4</c:v>
                </c:pt>
                <c:pt idx="9895">
                  <c:v>-2.5759285000000001E-3</c:v>
                </c:pt>
                <c:pt idx="9896">
                  <c:v>-4.5915314000000004E-3</c:v>
                </c:pt>
                <c:pt idx="9897">
                  <c:v>-6.5068516999999999E-3</c:v>
                </c:pt>
                <c:pt idx="9898">
                  <c:v>-8.8002058000000005E-3</c:v>
                </c:pt>
                <c:pt idx="9899">
                  <c:v>-1.1195332000000001E-2</c:v>
                </c:pt>
                <c:pt idx="9900">
                  <c:v>-1.3321334000000001E-2</c:v>
                </c:pt>
                <c:pt idx="9901">
                  <c:v>-1.5550191999999999E-2</c:v>
                </c:pt>
                <c:pt idx="9902">
                  <c:v>-1.7764149999999999E-2</c:v>
                </c:pt>
                <c:pt idx="9903">
                  <c:v>-2.0285312999999999E-2</c:v>
                </c:pt>
                <c:pt idx="9904">
                  <c:v>-2.3133009E-2</c:v>
                </c:pt>
                <c:pt idx="9905">
                  <c:v>-2.6275837E-2</c:v>
                </c:pt>
                <c:pt idx="9906">
                  <c:v>-2.9020911999999999E-2</c:v>
                </c:pt>
                <c:pt idx="9907">
                  <c:v>-3.2138200999999998E-2</c:v>
                </c:pt>
                <c:pt idx="9908">
                  <c:v>-3.5140612000000002E-2</c:v>
                </c:pt>
                <c:pt idx="9909">
                  <c:v>-3.8089730000000002E-2</c:v>
                </c:pt>
                <c:pt idx="9910">
                  <c:v>-4.1013722000000002E-2</c:v>
                </c:pt>
                <c:pt idx="9911">
                  <c:v>-4.3653966000000002E-2</c:v>
                </c:pt>
                <c:pt idx="9912">
                  <c:v>-4.6592276000000002E-2</c:v>
                </c:pt>
                <c:pt idx="9913">
                  <c:v>-4.9372290999999999E-2</c:v>
                </c:pt>
                <c:pt idx="9914">
                  <c:v>-5.1449729999999999E-2</c:v>
                </c:pt>
                <c:pt idx="9915">
                  <c:v>-5.3323494999999999E-2</c:v>
                </c:pt>
                <c:pt idx="9916">
                  <c:v>-5.5687617000000002E-2</c:v>
                </c:pt>
                <c:pt idx="9917">
                  <c:v>-5.7923929999999998E-2</c:v>
                </c:pt>
                <c:pt idx="9918">
                  <c:v>-6.0070061000000001E-2</c:v>
                </c:pt>
                <c:pt idx="9919">
                  <c:v>-6.1955161000000002E-2</c:v>
                </c:pt>
                <c:pt idx="9920">
                  <c:v>-6.3457883000000007E-2</c:v>
                </c:pt>
                <c:pt idx="9921">
                  <c:v>-6.4758491000000001E-2</c:v>
                </c:pt>
                <c:pt idx="9922">
                  <c:v>-6.6078979999999995E-2</c:v>
                </c:pt>
                <c:pt idx="9923">
                  <c:v>-6.6641193000000001E-2</c:v>
                </c:pt>
                <c:pt idx="9924">
                  <c:v>-6.7090865999999999E-2</c:v>
                </c:pt>
                <c:pt idx="9925">
                  <c:v>-6.7555900000000002E-2</c:v>
                </c:pt>
                <c:pt idx="9926">
                  <c:v>-6.7595310000000006E-2</c:v>
                </c:pt>
                <c:pt idx="9927">
                  <c:v>-6.6911823999999995E-2</c:v>
                </c:pt>
                <c:pt idx="9928">
                  <c:v>-6.6414968000000005E-2</c:v>
                </c:pt>
                <c:pt idx="9929">
                  <c:v>-6.5860358999999993E-2</c:v>
                </c:pt>
                <c:pt idx="9930">
                  <c:v>-6.5021046999999998E-2</c:v>
                </c:pt>
                <c:pt idx="9931">
                  <c:v>-6.3928809000000003E-2</c:v>
                </c:pt>
                <c:pt idx="9932">
                  <c:v>-6.3082491000000004E-2</c:v>
                </c:pt>
                <c:pt idx="9933">
                  <c:v>-6.1950928000000002E-2</c:v>
                </c:pt>
                <c:pt idx="9934">
                  <c:v>-6.0611179000000001E-2</c:v>
                </c:pt>
                <c:pt idx="9935">
                  <c:v>-5.8735778000000002E-2</c:v>
                </c:pt>
                <c:pt idx="9936">
                  <c:v>-5.6425733999999998E-2</c:v>
                </c:pt>
                <c:pt idx="9937">
                  <c:v>-5.3861083999999997E-2</c:v>
                </c:pt>
                <c:pt idx="9938">
                  <c:v>-5.1264553999999997E-2</c:v>
                </c:pt>
                <c:pt idx="9939">
                  <c:v>-4.8558590999999998E-2</c:v>
                </c:pt>
                <c:pt idx="9940">
                  <c:v>-4.5868350000000002E-2</c:v>
                </c:pt>
                <c:pt idx="9941">
                  <c:v>-4.3098473999999998E-2</c:v>
                </c:pt>
                <c:pt idx="9942">
                  <c:v>-3.9709051000000002E-2</c:v>
                </c:pt>
                <c:pt idx="9943">
                  <c:v>-3.6548796000000001E-2</c:v>
                </c:pt>
                <c:pt idx="9944">
                  <c:v>-3.4432319000000003E-2</c:v>
                </c:pt>
                <c:pt idx="9945">
                  <c:v>-3.2346542999999998E-2</c:v>
                </c:pt>
                <c:pt idx="9946">
                  <c:v>-2.9553988999999999E-2</c:v>
                </c:pt>
                <c:pt idx="9947">
                  <c:v>-2.6090872000000001E-2</c:v>
                </c:pt>
                <c:pt idx="9948">
                  <c:v>-2.1582054999999999E-2</c:v>
                </c:pt>
                <c:pt idx="9949">
                  <c:v>-1.6638946000000002E-2</c:v>
                </c:pt>
                <c:pt idx="9950">
                  <c:v>-1.2584756000000001E-2</c:v>
                </c:pt>
                <c:pt idx="9951">
                  <c:v>-9.8831388999999995E-3</c:v>
                </c:pt>
                <c:pt idx="9952">
                  <c:v>-7.478213E-3</c:v>
                </c:pt>
                <c:pt idx="9953">
                  <c:v>-4.9137468000000004E-3</c:v>
                </c:pt>
                <c:pt idx="9954">
                  <c:v>-6.3387299999999997E-4</c:v>
                </c:pt>
                <c:pt idx="9955">
                  <c:v>5.0562434000000003E-3</c:v>
                </c:pt>
                <c:pt idx="9956">
                  <c:v>1.06336E-2</c:v>
                </c:pt>
                <c:pt idx="9957">
                  <c:v>1.4313222E-2</c:v>
                </c:pt>
                <c:pt idx="9958">
                  <c:v>1.7106995E-2</c:v>
                </c:pt>
                <c:pt idx="9959">
                  <c:v>2.0052381000000001E-2</c:v>
                </c:pt>
                <c:pt idx="9960">
                  <c:v>2.4011601E-2</c:v>
                </c:pt>
                <c:pt idx="9961">
                  <c:v>2.8036739000000001E-2</c:v>
                </c:pt>
                <c:pt idx="9962">
                  <c:v>3.1271325000000003E-2</c:v>
                </c:pt>
                <c:pt idx="9963">
                  <c:v>3.3209634000000002E-2</c:v>
                </c:pt>
                <c:pt idx="9964">
                  <c:v>3.4841179999999999E-2</c:v>
                </c:pt>
                <c:pt idx="9965">
                  <c:v>3.6662487000000001E-2</c:v>
                </c:pt>
                <c:pt idx="9966">
                  <c:v>4.0106557000000001E-2</c:v>
                </c:pt>
                <c:pt idx="9967">
                  <c:v>4.4710119999999999E-2</c:v>
                </c:pt>
                <c:pt idx="9968">
                  <c:v>4.8549301000000003E-2</c:v>
                </c:pt>
                <c:pt idx="9969">
                  <c:v>5.0224791999999997E-2</c:v>
                </c:pt>
                <c:pt idx="9970">
                  <c:v>5.1246211999999999E-2</c:v>
                </c:pt>
                <c:pt idx="9971">
                  <c:v>5.3230079E-2</c:v>
                </c:pt>
                <c:pt idx="9972">
                  <c:v>5.6585757E-2</c:v>
                </c:pt>
                <c:pt idx="9973">
                  <c:v>6.1210305E-2</c:v>
                </c:pt>
                <c:pt idx="9974">
                  <c:v>6.5257554999999995E-2</c:v>
                </c:pt>
                <c:pt idx="9975">
                  <c:v>6.7377477000000005E-2</c:v>
                </c:pt>
                <c:pt idx="9976">
                  <c:v>6.8579309000000005E-2</c:v>
                </c:pt>
                <c:pt idx="9977">
                  <c:v>7.0158968000000002E-2</c:v>
                </c:pt>
                <c:pt idx="9978">
                  <c:v>7.2698591000000007E-2</c:v>
                </c:pt>
                <c:pt idx="9979">
                  <c:v>7.6025382000000002E-2</c:v>
                </c:pt>
                <c:pt idx="9980">
                  <c:v>7.9291291999999999E-2</c:v>
                </c:pt>
                <c:pt idx="9981">
                  <c:v>8.2428714E-2</c:v>
                </c:pt>
                <c:pt idx="9982">
                  <c:v>8.5093615999999997E-2</c:v>
                </c:pt>
                <c:pt idx="9983">
                  <c:v>8.7854026000000002E-2</c:v>
                </c:pt>
                <c:pt idx="9984">
                  <c:v>9.0346973999999997E-2</c:v>
                </c:pt>
                <c:pt idx="9985">
                  <c:v>9.2630719E-2</c:v>
                </c:pt>
                <c:pt idx="9986">
                  <c:v>9.4415051E-2</c:v>
                </c:pt>
                <c:pt idx="9987">
                  <c:v>9.6159322000000005E-2</c:v>
                </c:pt>
                <c:pt idx="9988">
                  <c:v>9.8253503000000006E-2</c:v>
                </c:pt>
                <c:pt idx="9989">
                  <c:v>0.10035396000000001</c:v>
                </c:pt>
                <c:pt idx="9990">
                  <c:v>0.10173057000000001</c:v>
                </c:pt>
                <c:pt idx="9991">
                  <c:v>0.10293011000000001</c:v>
                </c:pt>
                <c:pt idx="9992">
                  <c:v>0.10384425999999999</c:v>
                </c:pt>
                <c:pt idx="9993">
                  <c:v>0.1045112</c:v>
                </c:pt>
                <c:pt idx="9994">
                  <c:v>0.10463242</c:v>
                </c:pt>
                <c:pt idx="9995">
                  <c:v>0.10393664</c:v>
                </c:pt>
                <c:pt idx="9996">
                  <c:v>0.10274630999999999</c:v>
                </c:pt>
                <c:pt idx="9997">
                  <c:v>0.10158833</c:v>
                </c:pt>
                <c:pt idx="9998">
                  <c:v>0.10009729000000001</c:v>
                </c:pt>
                <c:pt idx="9999">
                  <c:v>9.8143278E-2</c:v>
                </c:pt>
                <c:pt idx="10000">
                  <c:v>9.6148049999999999E-2</c:v>
                </c:pt>
                <c:pt idx="10001">
                  <c:v>9.3753938999999994E-2</c:v>
                </c:pt>
                <c:pt idx="10002">
                  <c:v>9.0512448999999995E-2</c:v>
                </c:pt>
                <c:pt idx="10003">
                  <c:v>8.6340465000000005E-2</c:v>
                </c:pt>
                <c:pt idx="10004">
                  <c:v>8.1712507000000004E-2</c:v>
                </c:pt>
                <c:pt idx="10005">
                  <c:v>7.6938283999999996E-2</c:v>
                </c:pt>
                <c:pt idx="10006">
                  <c:v>7.2984467999999997E-2</c:v>
                </c:pt>
                <c:pt idx="10007">
                  <c:v>6.9594741000000002E-2</c:v>
                </c:pt>
                <c:pt idx="10008">
                  <c:v>6.6622815000000002E-2</c:v>
                </c:pt>
                <c:pt idx="10009">
                  <c:v>6.2458274000000001E-2</c:v>
                </c:pt>
                <c:pt idx="10010">
                  <c:v>5.7159840000000003E-2</c:v>
                </c:pt>
                <c:pt idx="10011">
                  <c:v>5.1027798999999999E-2</c:v>
                </c:pt>
                <c:pt idx="10012">
                  <c:v>4.5682357999999999E-2</c:v>
                </c:pt>
                <c:pt idx="10013">
                  <c:v>4.1683326E-2</c:v>
                </c:pt>
                <c:pt idx="10014">
                  <c:v>3.8489163E-2</c:v>
                </c:pt>
                <c:pt idx="10015">
                  <c:v>3.4788951999999998E-2</c:v>
                </c:pt>
                <c:pt idx="10016">
                  <c:v>3.0029006E-2</c:v>
                </c:pt>
                <c:pt idx="10017">
                  <c:v>2.4198548E-2</c:v>
                </c:pt>
                <c:pt idx="10018">
                  <c:v>1.8201469000000001E-2</c:v>
                </c:pt>
                <c:pt idx="10019">
                  <c:v>1.2367075999999999E-2</c:v>
                </c:pt>
                <c:pt idx="10020">
                  <c:v>7.5175464999999997E-3</c:v>
                </c:pt>
                <c:pt idx="10021">
                  <c:v>3.1499511999999999E-3</c:v>
                </c:pt>
                <c:pt idx="10022">
                  <c:v>-8.3939156000000003E-4</c:v>
                </c:pt>
                <c:pt idx="10023">
                  <c:v>-5.2665530999999998E-3</c:v>
                </c:pt>
                <c:pt idx="10024">
                  <c:v>-1.0255586000000001E-2</c:v>
                </c:pt>
                <c:pt idx="10025">
                  <c:v>-1.583468E-2</c:v>
                </c:pt>
                <c:pt idx="10026">
                  <c:v>-2.1182663000000001E-2</c:v>
                </c:pt>
                <c:pt idx="10027">
                  <c:v>-2.5901952999999998E-2</c:v>
                </c:pt>
                <c:pt idx="10028">
                  <c:v>-2.9987509999999998E-2</c:v>
                </c:pt>
                <c:pt idx="10029">
                  <c:v>-3.3680268999999999E-2</c:v>
                </c:pt>
                <c:pt idx="10030">
                  <c:v>-3.7223972000000001E-2</c:v>
                </c:pt>
                <c:pt idx="10031">
                  <c:v>-4.0356139999999999E-2</c:v>
                </c:pt>
                <c:pt idx="10032">
                  <c:v>-4.3484361999999999E-2</c:v>
                </c:pt>
                <c:pt idx="10033">
                  <c:v>-4.6705100999999999E-2</c:v>
                </c:pt>
                <c:pt idx="10034">
                  <c:v>-5.0362650000000002E-2</c:v>
                </c:pt>
                <c:pt idx="10035">
                  <c:v>-5.4424190999999997E-2</c:v>
                </c:pt>
                <c:pt idx="10036">
                  <c:v>-5.8333678999999999E-2</c:v>
                </c:pt>
                <c:pt idx="10037">
                  <c:v>-6.1148133E-2</c:v>
                </c:pt>
                <c:pt idx="10038">
                  <c:v>-6.3362004E-2</c:v>
                </c:pt>
                <c:pt idx="10039">
                  <c:v>-6.5693100000000004E-2</c:v>
                </c:pt>
                <c:pt idx="10040">
                  <c:v>-6.8272778000000006E-2</c:v>
                </c:pt>
                <c:pt idx="10041">
                  <c:v>-7.0482029000000002E-2</c:v>
                </c:pt>
                <c:pt idx="10042">
                  <c:v>-7.2134054000000003E-2</c:v>
                </c:pt>
                <c:pt idx="10043">
                  <c:v>-7.3458449999999995E-2</c:v>
                </c:pt>
                <c:pt idx="10044">
                  <c:v>-7.4714692999999999E-2</c:v>
                </c:pt>
                <c:pt idx="10045">
                  <c:v>-7.5706542000000002E-2</c:v>
                </c:pt>
                <c:pt idx="10046">
                  <c:v>-7.6825834999999995E-2</c:v>
                </c:pt>
                <c:pt idx="10047">
                  <c:v>-7.7653544000000005E-2</c:v>
                </c:pt>
                <c:pt idx="10048">
                  <c:v>-7.7994833E-2</c:v>
                </c:pt>
                <c:pt idx="10049">
                  <c:v>-7.7384950999999993E-2</c:v>
                </c:pt>
                <c:pt idx="10050">
                  <c:v>-7.5814805999999998E-2</c:v>
                </c:pt>
                <c:pt idx="10051">
                  <c:v>-7.4298865000000006E-2</c:v>
                </c:pt>
                <c:pt idx="10052">
                  <c:v>-7.3584094000000003E-2</c:v>
                </c:pt>
                <c:pt idx="10053">
                  <c:v>-7.3560439000000005E-2</c:v>
                </c:pt>
                <c:pt idx="10054">
                  <c:v>-7.3114658999999999E-2</c:v>
                </c:pt>
                <c:pt idx="10055">
                  <c:v>-7.2319048999999996E-2</c:v>
                </c:pt>
                <c:pt idx="10056">
                  <c:v>-7.1004865E-2</c:v>
                </c:pt>
                <c:pt idx="10057">
                  <c:v>-6.9491101E-2</c:v>
                </c:pt>
                <c:pt idx="10058">
                  <c:v>-6.7292746000000001E-2</c:v>
                </c:pt>
                <c:pt idx="10059">
                  <c:v>-6.5194267E-2</c:v>
                </c:pt>
                <c:pt idx="10060">
                  <c:v>-6.3156082000000002E-2</c:v>
                </c:pt>
                <c:pt idx="10061">
                  <c:v>-6.1279246000000002E-2</c:v>
                </c:pt>
                <c:pt idx="10062">
                  <c:v>-5.9410136000000002E-2</c:v>
                </c:pt>
                <c:pt idx="10063">
                  <c:v>-5.7385408999999998E-2</c:v>
                </c:pt>
                <c:pt idx="10064">
                  <c:v>-5.4596189000000003E-2</c:v>
                </c:pt>
                <c:pt idx="10065">
                  <c:v>-5.2132641E-2</c:v>
                </c:pt>
                <c:pt idx="10066">
                  <c:v>-4.9244387000000001E-2</c:v>
                </c:pt>
                <c:pt idx="10067">
                  <c:v>-4.5918595999999999E-2</c:v>
                </c:pt>
                <c:pt idx="10068">
                  <c:v>-4.2248134E-2</c:v>
                </c:pt>
                <c:pt idx="10069">
                  <c:v>-3.9155705999999998E-2</c:v>
                </c:pt>
                <c:pt idx="10070">
                  <c:v>-3.6118681999999999E-2</c:v>
                </c:pt>
                <c:pt idx="10071">
                  <c:v>-3.3770379000000003E-2</c:v>
                </c:pt>
                <c:pt idx="10072">
                  <c:v>-3.1587943E-2</c:v>
                </c:pt>
                <c:pt idx="10073">
                  <c:v>-2.9511689000000001E-2</c:v>
                </c:pt>
                <c:pt idx="10074">
                  <c:v>-2.7113312000000001E-2</c:v>
                </c:pt>
                <c:pt idx="10075">
                  <c:v>-2.4419294000000001E-2</c:v>
                </c:pt>
                <c:pt idx="10076">
                  <c:v>-2.1810777999999999E-2</c:v>
                </c:pt>
                <c:pt idx="10077">
                  <c:v>-1.9887884000000002E-2</c:v>
                </c:pt>
                <c:pt idx="10078">
                  <c:v>-1.8263377000000001E-2</c:v>
                </c:pt>
                <c:pt idx="10079">
                  <c:v>-1.6792863000000002E-2</c:v>
                </c:pt>
                <c:pt idx="10080">
                  <c:v>-1.5047236E-2</c:v>
                </c:pt>
                <c:pt idx="10081">
                  <c:v>-1.3470117E-2</c:v>
                </c:pt>
                <c:pt idx="10082">
                  <c:v>-1.2430081000000001E-2</c:v>
                </c:pt>
                <c:pt idx="10083">
                  <c:v>-1.1742516999999999E-2</c:v>
                </c:pt>
                <c:pt idx="10084">
                  <c:v>-1.1858931E-2</c:v>
                </c:pt>
                <c:pt idx="10085">
                  <c:v>-1.2414833E-2</c:v>
                </c:pt>
                <c:pt idx="10086">
                  <c:v>-1.2965823E-2</c:v>
                </c:pt>
                <c:pt idx="10087">
                  <c:v>-1.3363740000000001E-2</c:v>
                </c:pt>
                <c:pt idx="10088">
                  <c:v>-1.3863736E-2</c:v>
                </c:pt>
                <c:pt idx="10089">
                  <c:v>-1.4233913000000001E-2</c:v>
                </c:pt>
                <c:pt idx="10090">
                  <c:v>-1.4899875E-2</c:v>
                </c:pt>
                <c:pt idx="10091">
                  <c:v>-1.5579561E-2</c:v>
                </c:pt>
                <c:pt idx="10092">
                  <c:v>-1.6750497E-2</c:v>
                </c:pt>
                <c:pt idx="10093">
                  <c:v>-1.8224244000000001E-2</c:v>
                </c:pt>
                <c:pt idx="10094">
                  <c:v>-1.9546104000000002E-2</c:v>
                </c:pt>
                <c:pt idx="10095">
                  <c:v>-2.0537864999999999E-2</c:v>
                </c:pt>
                <c:pt idx="10096">
                  <c:v>-2.1708760000000001E-2</c:v>
                </c:pt>
                <c:pt idx="10097">
                  <c:v>-2.2857116E-2</c:v>
                </c:pt>
                <c:pt idx="10098">
                  <c:v>-2.3824700000000001E-2</c:v>
                </c:pt>
                <c:pt idx="10099">
                  <c:v>-2.4729271000000001E-2</c:v>
                </c:pt>
                <c:pt idx="10100">
                  <c:v>-2.5629922999999999E-2</c:v>
                </c:pt>
                <c:pt idx="10101">
                  <c:v>-2.6552099999999999E-2</c:v>
                </c:pt>
                <c:pt idx="10102">
                  <c:v>-2.7338665000000002E-2</c:v>
                </c:pt>
                <c:pt idx="10103">
                  <c:v>-2.7646736000000002E-2</c:v>
                </c:pt>
                <c:pt idx="10104">
                  <c:v>-2.7482158999999999E-2</c:v>
                </c:pt>
                <c:pt idx="10105">
                  <c:v>-2.747817E-2</c:v>
                </c:pt>
                <c:pt idx="10106">
                  <c:v>-2.7705832E-2</c:v>
                </c:pt>
                <c:pt idx="10107">
                  <c:v>-2.7950447E-2</c:v>
                </c:pt>
                <c:pt idx="10108">
                  <c:v>-2.8064730999999999E-2</c:v>
                </c:pt>
                <c:pt idx="10109">
                  <c:v>-2.8058959000000001E-2</c:v>
                </c:pt>
                <c:pt idx="10110">
                  <c:v>-2.7511434000000001E-2</c:v>
                </c:pt>
                <c:pt idx="10111">
                  <c:v>-2.6873721999999999E-2</c:v>
                </c:pt>
                <c:pt idx="10112">
                  <c:v>-2.6074515999999999E-2</c:v>
                </c:pt>
                <c:pt idx="10113">
                  <c:v>-2.5801834999999999E-2</c:v>
                </c:pt>
                <c:pt idx="10114">
                  <c:v>-2.6072402000000001E-2</c:v>
                </c:pt>
                <c:pt idx="10115">
                  <c:v>-2.6574567E-2</c:v>
                </c:pt>
                <c:pt idx="10116">
                  <c:v>-2.5936748999999999E-2</c:v>
                </c:pt>
                <c:pt idx="10117">
                  <c:v>-2.5092328000000001E-2</c:v>
                </c:pt>
                <c:pt idx="10118">
                  <c:v>-2.3938513000000002E-2</c:v>
                </c:pt>
                <c:pt idx="10119">
                  <c:v>-2.2736370999999998E-2</c:v>
                </c:pt>
                <c:pt idx="10120">
                  <c:v>-2.1132278000000001E-2</c:v>
                </c:pt>
                <c:pt idx="10121">
                  <c:v>-1.9942494000000002E-2</c:v>
                </c:pt>
                <c:pt idx="10122">
                  <c:v>-1.8640782000000002E-2</c:v>
                </c:pt>
                <c:pt idx="10123">
                  <c:v>-1.7300578E-2</c:v>
                </c:pt>
                <c:pt idx="10124">
                  <c:v>-1.5394105999999999E-2</c:v>
                </c:pt>
                <c:pt idx="10125">
                  <c:v>-1.3728954E-2</c:v>
                </c:pt>
                <c:pt idx="10126">
                  <c:v>-1.196965E-2</c:v>
                </c:pt>
                <c:pt idx="10127">
                  <c:v>-1.0274983E-2</c:v>
                </c:pt>
                <c:pt idx="10128">
                  <c:v>-7.8428707000000007E-3</c:v>
                </c:pt>
                <c:pt idx="10129">
                  <c:v>-5.5533374999999999E-3</c:v>
                </c:pt>
                <c:pt idx="10130">
                  <c:v>-3.7008162000000001E-3</c:v>
                </c:pt>
                <c:pt idx="10131">
                  <c:v>-2.28539E-3</c:v>
                </c:pt>
                <c:pt idx="10132">
                  <c:v>-9.4747593E-4</c:v>
                </c:pt>
                <c:pt idx="10133">
                  <c:v>7.6230635000000004E-4</c:v>
                </c:pt>
                <c:pt idx="10134">
                  <c:v>2.6251473000000001E-3</c:v>
                </c:pt>
                <c:pt idx="10135">
                  <c:v>4.4434553999999999E-3</c:v>
                </c:pt>
                <c:pt idx="10136">
                  <c:v>6.4107132999999998E-3</c:v>
                </c:pt>
                <c:pt idx="10137">
                  <c:v>8.7388976E-3</c:v>
                </c:pt>
                <c:pt idx="10138">
                  <c:v>1.1078068E-2</c:v>
                </c:pt>
                <c:pt idx="10139">
                  <c:v>1.3032236000000001E-2</c:v>
                </c:pt>
                <c:pt idx="10140">
                  <c:v>1.4916491E-2</c:v>
                </c:pt>
                <c:pt idx="10141">
                  <c:v>1.6966015000000001E-2</c:v>
                </c:pt>
                <c:pt idx="10142">
                  <c:v>1.8758837E-2</c:v>
                </c:pt>
                <c:pt idx="10143">
                  <c:v>2.0579839999999999E-2</c:v>
                </c:pt>
                <c:pt idx="10144">
                  <c:v>2.2693277000000001E-2</c:v>
                </c:pt>
                <c:pt idx="10145">
                  <c:v>2.5217092E-2</c:v>
                </c:pt>
                <c:pt idx="10146">
                  <c:v>2.7450011999999999E-2</c:v>
                </c:pt>
                <c:pt idx="10147">
                  <c:v>2.9231984999999999E-2</c:v>
                </c:pt>
                <c:pt idx="10148">
                  <c:v>3.1069771E-2</c:v>
                </c:pt>
                <c:pt idx="10149">
                  <c:v>3.3064569000000002E-2</c:v>
                </c:pt>
                <c:pt idx="10150">
                  <c:v>3.5185095E-2</c:v>
                </c:pt>
                <c:pt idx="10151">
                  <c:v>3.7528962999999999E-2</c:v>
                </c:pt>
                <c:pt idx="10152">
                  <c:v>3.9615113E-2</c:v>
                </c:pt>
                <c:pt idx="10153">
                  <c:v>4.1254936999999998E-2</c:v>
                </c:pt>
                <c:pt idx="10154">
                  <c:v>4.2669382999999998E-2</c:v>
                </c:pt>
                <c:pt idx="10155">
                  <c:v>4.3638084000000001E-2</c:v>
                </c:pt>
                <c:pt idx="10156">
                  <c:v>4.4295687E-2</c:v>
                </c:pt>
                <c:pt idx="10157">
                  <c:v>4.5157675000000001E-2</c:v>
                </c:pt>
                <c:pt idx="10158">
                  <c:v>4.6401847000000003E-2</c:v>
                </c:pt>
                <c:pt idx="10159">
                  <c:v>4.6885189000000001E-2</c:v>
                </c:pt>
                <c:pt idx="10160">
                  <c:v>4.7313226E-2</c:v>
                </c:pt>
                <c:pt idx="10161">
                  <c:v>4.7726484999999999E-2</c:v>
                </c:pt>
                <c:pt idx="10162">
                  <c:v>4.8159315000000001E-2</c:v>
                </c:pt>
                <c:pt idx="10163">
                  <c:v>4.7909448E-2</c:v>
                </c:pt>
                <c:pt idx="10164">
                  <c:v>4.7498499E-2</c:v>
                </c:pt>
                <c:pt idx="10165">
                  <c:v>4.6963071000000002E-2</c:v>
                </c:pt>
                <c:pt idx="10166">
                  <c:v>4.6561720000000001E-2</c:v>
                </c:pt>
                <c:pt idx="10167">
                  <c:v>4.5596751999999997E-2</c:v>
                </c:pt>
                <c:pt idx="10168">
                  <c:v>4.4702462999999998E-2</c:v>
                </c:pt>
                <c:pt idx="10169">
                  <c:v>4.3552776000000001E-2</c:v>
                </c:pt>
                <c:pt idx="10170">
                  <c:v>4.2444445999999997E-2</c:v>
                </c:pt>
                <c:pt idx="10171">
                  <c:v>4.0830740999999997E-2</c:v>
                </c:pt>
                <c:pt idx="10172">
                  <c:v>3.9124109999999997E-2</c:v>
                </c:pt>
                <c:pt idx="10173">
                  <c:v>3.7404850000000003E-2</c:v>
                </c:pt>
                <c:pt idx="10174">
                  <c:v>3.6261568000000001E-2</c:v>
                </c:pt>
                <c:pt idx="10175">
                  <c:v>3.4684488999999999E-2</c:v>
                </c:pt>
                <c:pt idx="10176">
                  <c:v>3.2759211000000003E-2</c:v>
                </c:pt>
                <c:pt idx="10177">
                  <c:v>3.0954637E-2</c:v>
                </c:pt>
                <c:pt idx="10178">
                  <c:v>2.9413340999999999E-2</c:v>
                </c:pt>
                <c:pt idx="10179">
                  <c:v>2.7253125E-2</c:v>
                </c:pt>
                <c:pt idx="10180">
                  <c:v>2.5000712000000001E-2</c:v>
                </c:pt>
                <c:pt idx="10181">
                  <c:v>2.2796429E-2</c:v>
                </c:pt>
                <c:pt idx="10182">
                  <c:v>2.0920989000000001E-2</c:v>
                </c:pt>
                <c:pt idx="10183">
                  <c:v>1.8773630999999999E-2</c:v>
                </c:pt>
                <c:pt idx="10184">
                  <c:v>1.6728849E-2</c:v>
                </c:pt>
                <c:pt idx="10185">
                  <c:v>1.4309628E-2</c:v>
                </c:pt>
                <c:pt idx="10186">
                  <c:v>1.1839064E-2</c:v>
                </c:pt>
                <c:pt idx="10187">
                  <c:v>9.7342759000000004E-3</c:v>
                </c:pt>
                <c:pt idx="10188">
                  <c:v>7.6346829000000001E-3</c:v>
                </c:pt>
                <c:pt idx="10189">
                  <c:v>5.4525620000000002E-3</c:v>
                </c:pt>
                <c:pt idx="10190">
                  <c:v>4.0251571000000002E-3</c:v>
                </c:pt>
                <c:pt idx="10191">
                  <c:v>2.6683969999999999E-3</c:v>
                </c:pt>
                <c:pt idx="10192">
                  <c:v>9.8280158999999997E-4</c:v>
                </c:pt>
                <c:pt idx="10193">
                  <c:v>-8.2817084000000004E-4</c:v>
                </c:pt>
                <c:pt idx="10194">
                  <c:v>-2.4250831999999998E-3</c:v>
                </c:pt>
                <c:pt idx="10195">
                  <c:v>-4.3025071999999998E-3</c:v>
                </c:pt>
                <c:pt idx="10196">
                  <c:v>-6.1568774E-3</c:v>
                </c:pt>
                <c:pt idx="10197">
                  <c:v>-7.6682058000000003E-3</c:v>
                </c:pt>
                <c:pt idx="10198">
                  <c:v>-8.9589352000000004E-3</c:v>
                </c:pt>
                <c:pt idx="10199">
                  <c:v>-1.0160778000000001E-2</c:v>
                </c:pt>
                <c:pt idx="10200">
                  <c:v>-1.1477874000000001E-2</c:v>
                </c:pt>
                <c:pt idx="10201">
                  <c:v>-1.2780478E-2</c:v>
                </c:pt>
                <c:pt idx="10202">
                  <c:v>-1.4013092E-2</c:v>
                </c:pt>
                <c:pt idx="10203">
                  <c:v>-1.5088473999999999E-2</c:v>
                </c:pt>
                <c:pt idx="10204">
                  <c:v>-1.5984637999999999E-2</c:v>
                </c:pt>
                <c:pt idx="10205">
                  <c:v>-1.6887868E-2</c:v>
                </c:pt>
                <c:pt idx="10206">
                  <c:v>-1.7856744000000001E-2</c:v>
                </c:pt>
                <c:pt idx="10207">
                  <c:v>-1.8490415E-2</c:v>
                </c:pt>
                <c:pt idx="10208">
                  <c:v>-1.9235565E-2</c:v>
                </c:pt>
                <c:pt idx="10209">
                  <c:v>-2.0104453000000001E-2</c:v>
                </c:pt>
                <c:pt idx="10210">
                  <c:v>-2.0322630000000001E-2</c:v>
                </c:pt>
                <c:pt idx="10211">
                  <c:v>-2.0421249999999998E-2</c:v>
                </c:pt>
                <c:pt idx="10212">
                  <c:v>-2.0412883999999999E-2</c:v>
                </c:pt>
                <c:pt idx="10213">
                  <c:v>-2.0201855000000001E-2</c:v>
                </c:pt>
                <c:pt idx="10214">
                  <c:v>-1.9727260999999999E-2</c:v>
                </c:pt>
                <c:pt idx="10215">
                  <c:v>-1.9058906E-2</c:v>
                </c:pt>
                <c:pt idx="10216">
                  <c:v>-1.8244051000000001E-2</c:v>
                </c:pt>
                <c:pt idx="10217">
                  <c:v>-1.7544304E-2</c:v>
                </c:pt>
                <c:pt idx="10218">
                  <c:v>-1.6597290000000001E-2</c:v>
                </c:pt>
                <c:pt idx="10219">
                  <c:v>-1.5472925E-2</c:v>
                </c:pt>
                <c:pt idx="10220">
                  <c:v>-1.4268471E-2</c:v>
                </c:pt>
                <c:pt idx="10221">
                  <c:v>-1.3221227E-2</c:v>
                </c:pt>
                <c:pt idx="10222">
                  <c:v>-1.1888118E-2</c:v>
                </c:pt>
                <c:pt idx="10223">
                  <c:v>-1.0792263E-2</c:v>
                </c:pt>
                <c:pt idx="10224">
                  <c:v>-9.4266286000000005E-3</c:v>
                </c:pt>
                <c:pt idx="10225">
                  <c:v>-8.5551397000000005E-3</c:v>
                </c:pt>
                <c:pt idx="10226">
                  <c:v>-7.7050121999999999E-3</c:v>
                </c:pt>
                <c:pt idx="10227">
                  <c:v>-7.0204765999999997E-3</c:v>
                </c:pt>
                <c:pt idx="10228">
                  <c:v>-5.7167342999999999E-3</c:v>
                </c:pt>
                <c:pt idx="10229">
                  <c:v>-4.6151419000000004E-3</c:v>
                </c:pt>
                <c:pt idx="10230">
                  <c:v>-3.2269789E-3</c:v>
                </c:pt>
                <c:pt idx="10231">
                  <c:v>-1.8067611999999999E-3</c:v>
                </c:pt>
                <c:pt idx="10232">
                  <c:v>8.1182495E-6</c:v>
                </c:pt>
                <c:pt idx="10233">
                  <c:v>1.4294434E-3</c:v>
                </c:pt>
                <c:pt idx="10234">
                  <c:v>2.8674012E-3</c:v>
                </c:pt>
                <c:pt idx="10235">
                  <c:v>4.1736365000000003E-3</c:v>
                </c:pt>
                <c:pt idx="10236">
                  <c:v>5.4973653999999999E-3</c:v>
                </c:pt>
                <c:pt idx="10237">
                  <c:v>6.3501668999999998E-3</c:v>
                </c:pt>
                <c:pt idx="10238">
                  <c:v>7.4985438000000001E-3</c:v>
                </c:pt>
                <c:pt idx="10239">
                  <c:v>8.6629927999999998E-3</c:v>
                </c:pt>
                <c:pt idx="10240">
                  <c:v>9.9635911000000004E-3</c:v>
                </c:pt>
                <c:pt idx="10241">
                  <c:v>1.098526E-2</c:v>
                </c:pt>
                <c:pt idx="10242">
                  <c:v>1.1797770000000001E-2</c:v>
                </c:pt>
                <c:pt idx="10243">
                  <c:v>1.2306387E-2</c:v>
                </c:pt>
                <c:pt idx="10244">
                  <c:v>1.3092173E-2</c:v>
                </c:pt>
                <c:pt idx="10245">
                  <c:v>1.3586134E-2</c:v>
                </c:pt>
                <c:pt idx="10246">
                  <c:v>1.3830312000000001E-2</c:v>
                </c:pt>
                <c:pt idx="10247">
                  <c:v>1.3922527000000001E-2</c:v>
                </c:pt>
                <c:pt idx="10248">
                  <c:v>1.4160215E-2</c:v>
                </c:pt>
                <c:pt idx="10249">
                  <c:v>1.3874848E-2</c:v>
                </c:pt>
                <c:pt idx="10250">
                  <c:v>1.2740247999999999E-2</c:v>
                </c:pt>
                <c:pt idx="10251">
                  <c:v>1.1449526E-2</c:v>
                </c:pt>
                <c:pt idx="10252">
                  <c:v>1.0530582E-2</c:v>
                </c:pt>
                <c:pt idx="10253">
                  <c:v>9.5057904000000002E-3</c:v>
                </c:pt>
                <c:pt idx="10254">
                  <c:v>8.4048581000000008E-3</c:v>
                </c:pt>
                <c:pt idx="10255">
                  <c:v>6.8756459000000004E-3</c:v>
                </c:pt>
                <c:pt idx="10256">
                  <c:v>4.8380411E-3</c:v>
                </c:pt>
                <c:pt idx="10257">
                  <c:v>2.7211166000000002E-3</c:v>
                </c:pt>
                <c:pt idx="10258">
                  <c:v>3.5670723E-4</c:v>
                </c:pt>
                <c:pt idx="10259">
                  <c:v>-2.2240369999999999E-3</c:v>
                </c:pt>
                <c:pt idx="10260">
                  <c:v>-4.5739546999999997E-3</c:v>
                </c:pt>
                <c:pt idx="10261">
                  <c:v>-6.8158721999999998E-3</c:v>
                </c:pt>
                <c:pt idx="10262">
                  <c:v>-9.4886324000000005E-3</c:v>
                </c:pt>
                <c:pt idx="10263">
                  <c:v>-1.243139E-2</c:v>
                </c:pt>
                <c:pt idx="10264">
                  <c:v>-1.4852894E-2</c:v>
                </c:pt>
                <c:pt idx="10265">
                  <c:v>-1.7398495999999999E-2</c:v>
                </c:pt>
                <c:pt idx="10266">
                  <c:v>-2.0196533999999999E-2</c:v>
                </c:pt>
                <c:pt idx="10267">
                  <c:v>-2.3313787999999998E-2</c:v>
                </c:pt>
                <c:pt idx="10268">
                  <c:v>-2.6421191E-2</c:v>
                </c:pt>
                <c:pt idx="10269">
                  <c:v>-2.9473813000000001E-2</c:v>
                </c:pt>
                <c:pt idx="10270">
                  <c:v>-3.2025801E-2</c:v>
                </c:pt>
                <c:pt idx="10271">
                  <c:v>-3.4314595000000003E-2</c:v>
                </c:pt>
                <c:pt idx="10272">
                  <c:v>-3.6647366000000001E-2</c:v>
                </c:pt>
                <c:pt idx="10273">
                  <c:v>-3.9153181000000002E-2</c:v>
                </c:pt>
                <c:pt idx="10274">
                  <c:v>-4.1647060999999999E-2</c:v>
                </c:pt>
                <c:pt idx="10275">
                  <c:v>-4.4552692999999997E-2</c:v>
                </c:pt>
                <c:pt idx="10276">
                  <c:v>-4.6971308000000003E-2</c:v>
                </c:pt>
                <c:pt idx="10277">
                  <c:v>-4.9282415000000003E-2</c:v>
                </c:pt>
                <c:pt idx="10278">
                  <c:v>-5.1283647000000002E-2</c:v>
                </c:pt>
                <c:pt idx="10279">
                  <c:v>-5.3596227000000003E-2</c:v>
                </c:pt>
                <c:pt idx="10280">
                  <c:v>-5.5360475999999999E-2</c:v>
                </c:pt>
                <c:pt idx="10281">
                  <c:v>-5.7194064000000003E-2</c:v>
                </c:pt>
                <c:pt idx="10282">
                  <c:v>-5.8543101E-2</c:v>
                </c:pt>
                <c:pt idx="10283">
                  <c:v>-6.0318201000000002E-2</c:v>
                </c:pt>
                <c:pt idx="10284">
                  <c:v>-6.1623115999999999E-2</c:v>
                </c:pt>
                <c:pt idx="10285">
                  <c:v>-6.2468306000000001E-2</c:v>
                </c:pt>
                <c:pt idx="10286">
                  <c:v>-6.2756377000000002E-2</c:v>
                </c:pt>
                <c:pt idx="10287">
                  <c:v>-6.3509948999999996E-2</c:v>
                </c:pt>
                <c:pt idx="10288">
                  <c:v>-6.4066471999999999E-2</c:v>
                </c:pt>
                <c:pt idx="10289">
                  <c:v>-6.4338487999999999E-2</c:v>
                </c:pt>
                <c:pt idx="10290">
                  <c:v>-6.3869556999999993E-2</c:v>
                </c:pt>
                <c:pt idx="10291">
                  <c:v>-6.3571802999999996E-2</c:v>
                </c:pt>
                <c:pt idx="10292">
                  <c:v>-6.2766067999999994E-2</c:v>
                </c:pt>
                <c:pt idx="10293">
                  <c:v>-6.1971264999999998E-2</c:v>
                </c:pt>
                <c:pt idx="10294">
                  <c:v>-6.0774650999999999E-2</c:v>
                </c:pt>
                <c:pt idx="10295">
                  <c:v>-5.9837194000000003E-2</c:v>
                </c:pt>
                <c:pt idx="10296">
                  <c:v>-5.8431563999999998E-2</c:v>
                </c:pt>
                <c:pt idx="10297">
                  <c:v>-5.6592954000000001E-2</c:v>
                </c:pt>
                <c:pt idx="10298">
                  <c:v>-5.4599988000000002E-2</c:v>
                </c:pt>
                <c:pt idx="10299">
                  <c:v>-5.2541294000000002E-2</c:v>
                </c:pt>
                <c:pt idx="10300">
                  <c:v>-5.0559548000000003E-2</c:v>
                </c:pt>
                <c:pt idx="10301">
                  <c:v>-4.8602422999999999E-2</c:v>
                </c:pt>
                <c:pt idx="10302">
                  <c:v>-4.6642166999999998E-2</c:v>
                </c:pt>
                <c:pt idx="10303">
                  <c:v>-4.5023432000000002E-2</c:v>
                </c:pt>
                <c:pt idx="10304">
                  <c:v>-4.3424372000000003E-2</c:v>
                </c:pt>
                <c:pt idx="10305">
                  <c:v>-4.1703006000000001E-2</c:v>
                </c:pt>
                <c:pt idx="10306">
                  <c:v>-3.9805342000000001E-2</c:v>
                </c:pt>
                <c:pt idx="10307">
                  <c:v>-3.8280318000000001E-2</c:v>
                </c:pt>
                <c:pt idx="10308">
                  <c:v>-3.7260376999999997E-2</c:v>
                </c:pt>
                <c:pt idx="10309">
                  <c:v>-3.6188500999999998E-2</c:v>
                </c:pt>
                <c:pt idx="10310">
                  <c:v>-3.4591944999999999E-2</c:v>
                </c:pt>
                <c:pt idx="10311">
                  <c:v>-3.2965651999999998E-2</c:v>
                </c:pt>
                <c:pt idx="10312">
                  <c:v>-3.1183008000000002E-2</c:v>
                </c:pt>
                <c:pt idx="10313">
                  <c:v>-2.9438355999999999E-2</c:v>
                </c:pt>
                <c:pt idx="10314">
                  <c:v>-2.7788826999999999E-2</c:v>
                </c:pt>
                <c:pt idx="10315">
                  <c:v>-2.6033354000000002E-2</c:v>
                </c:pt>
                <c:pt idx="10316">
                  <c:v>-2.4326235000000002E-2</c:v>
                </c:pt>
                <c:pt idx="10317">
                  <c:v>-2.2867884000000002E-2</c:v>
                </c:pt>
                <c:pt idx="10318">
                  <c:v>-2.1208241999999999E-2</c:v>
                </c:pt>
                <c:pt idx="10319">
                  <c:v>-1.912465E-2</c:v>
                </c:pt>
                <c:pt idx="10320">
                  <c:v>-1.7083271000000001E-2</c:v>
                </c:pt>
                <c:pt idx="10321">
                  <c:v>-1.5518531E-2</c:v>
                </c:pt>
                <c:pt idx="10322">
                  <c:v>-1.384001E-2</c:v>
                </c:pt>
                <c:pt idx="10323">
                  <c:v>-1.2510299000000001E-2</c:v>
                </c:pt>
                <c:pt idx="10324">
                  <c:v>-1.1498153000000001E-2</c:v>
                </c:pt>
                <c:pt idx="10325">
                  <c:v>-1.0694782E-2</c:v>
                </c:pt>
                <c:pt idx="10326">
                  <c:v>-9.4176781999999997E-3</c:v>
                </c:pt>
                <c:pt idx="10327">
                  <c:v>-7.9797554E-3</c:v>
                </c:pt>
                <c:pt idx="10328">
                  <c:v>-6.6531293000000003E-3</c:v>
                </c:pt>
                <c:pt idx="10329">
                  <c:v>-5.5232546000000002E-3</c:v>
                </c:pt>
                <c:pt idx="10330">
                  <c:v>-4.2204327999999999E-3</c:v>
                </c:pt>
                <c:pt idx="10331">
                  <c:v>-3.0577987999999999E-3</c:v>
                </c:pt>
                <c:pt idx="10332">
                  <c:v>-1.5812370000000001E-3</c:v>
                </c:pt>
                <c:pt idx="10333">
                  <c:v>-7.8859850000000001E-4</c:v>
                </c:pt>
                <c:pt idx="10334">
                  <c:v>2.5365203999999999E-4</c:v>
                </c:pt>
                <c:pt idx="10335">
                  <c:v>1.1503606E-3</c:v>
                </c:pt>
                <c:pt idx="10336">
                  <c:v>2.5690028000000002E-3</c:v>
                </c:pt>
                <c:pt idx="10337">
                  <c:v>3.51185E-3</c:v>
                </c:pt>
                <c:pt idx="10338">
                  <c:v>4.8852775999999997E-3</c:v>
                </c:pt>
                <c:pt idx="10339">
                  <c:v>5.9723622000000002E-3</c:v>
                </c:pt>
                <c:pt idx="10340">
                  <c:v>7.2653331999999998E-3</c:v>
                </c:pt>
                <c:pt idx="10341">
                  <c:v>8.5608294000000008E-3</c:v>
                </c:pt>
                <c:pt idx="10342">
                  <c:v>9.9600308999999998E-3</c:v>
                </c:pt>
                <c:pt idx="10343">
                  <c:v>1.1085321E-2</c:v>
                </c:pt>
                <c:pt idx="10344">
                  <c:v>1.2723646E-2</c:v>
                </c:pt>
                <c:pt idx="10345">
                  <c:v>1.3795821999999999E-2</c:v>
                </c:pt>
                <c:pt idx="10346">
                  <c:v>1.4817482E-2</c:v>
                </c:pt>
                <c:pt idx="10347">
                  <c:v>1.5426387999999999E-2</c:v>
                </c:pt>
                <c:pt idx="10348">
                  <c:v>1.6324828999999999E-2</c:v>
                </c:pt>
                <c:pt idx="10349">
                  <c:v>1.6814736E-2</c:v>
                </c:pt>
                <c:pt idx="10350">
                  <c:v>1.7400108000000001E-2</c:v>
                </c:pt>
                <c:pt idx="10351">
                  <c:v>1.7950154999999999E-2</c:v>
                </c:pt>
                <c:pt idx="10352">
                  <c:v>1.8604176E-2</c:v>
                </c:pt>
                <c:pt idx="10353">
                  <c:v>1.9150604000000002E-2</c:v>
                </c:pt>
                <c:pt idx="10354">
                  <c:v>1.9853511000000001E-2</c:v>
                </c:pt>
                <c:pt idx="10355">
                  <c:v>2.0664970000000001E-2</c:v>
                </c:pt>
                <c:pt idx="10356">
                  <c:v>2.1550496999999998E-2</c:v>
                </c:pt>
                <c:pt idx="10357">
                  <c:v>2.2127226E-2</c:v>
                </c:pt>
                <c:pt idx="10358">
                  <c:v>2.2535438000000001E-2</c:v>
                </c:pt>
                <c:pt idx="10359">
                  <c:v>2.3271593E-2</c:v>
                </c:pt>
                <c:pt idx="10360">
                  <c:v>2.4459739000000001E-2</c:v>
                </c:pt>
                <c:pt idx="10361">
                  <c:v>2.5620469999999999E-2</c:v>
                </c:pt>
                <c:pt idx="10362">
                  <c:v>2.6483183E-2</c:v>
                </c:pt>
                <c:pt idx="10363">
                  <c:v>2.7399901000000001E-2</c:v>
                </c:pt>
                <c:pt idx="10364">
                  <c:v>2.8261656999999999E-2</c:v>
                </c:pt>
                <c:pt idx="10365">
                  <c:v>2.8825724E-2</c:v>
                </c:pt>
                <c:pt idx="10366">
                  <c:v>2.9395945E-2</c:v>
                </c:pt>
                <c:pt idx="10367">
                  <c:v>3.0311530999999999E-2</c:v>
                </c:pt>
                <c:pt idx="10368">
                  <c:v>3.1415223999999999E-2</c:v>
                </c:pt>
                <c:pt idx="10369">
                  <c:v>3.2296878000000001E-2</c:v>
                </c:pt>
                <c:pt idx="10370">
                  <c:v>3.3106990000000003E-2</c:v>
                </c:pt>
                <c:pt idx="10371">
                  <c:v>3.4037119999999997E-2</c:v>
                </c:pt>
                <c:pt idx="10372">
                  <c:v>3.4913746000000002E-2</c:v>
                </c:pt>
                <c:pt idx="10373">
                  <c:v>3.5969958000000003E-2</c:v>
                </c:pt>
                <c:pt idx="10374">
                  <c:v>3.7259744999999997E-2</c:v>
                </c:pt>
                <c:pt idx="10375">
                  <c:v>3.8842254999999999E-2</c:v>
                </c:pt>
                <c:pt idx="10376">
                  <c:v>4.0663154E-2</c:v>
                </c:pt>
                <c:pt idx="10377">
                  <c:v>4.2144226E-2</c:v>
                </c:pt>
                <c:pt idx="10378">
                  <c:v>4.3470760999999997E-2</c:v>
                </c:pt>
                <c:pt idx="10379">
                  <c:v>4.5132577E-2</c:v>
                </c:pt>
                <c:pt idx="10380">
                  <c:v>4.7083856E-2</c:v>
                </c:pt>
                <c:pt idx="10381">
                  <c:v>4.9074912999999998E-2</c:v>
                </c:pt>
                <c:pt idx="10382">
                  <c:v>5.1182217000000002E-2</c:v>
                </c:pt>
                <c:pt idx="10383">
                  <c:v>5.2733413999999999E-2</c:v>
                </c:pt>
                <c:pt idx="10384">
                  <c:v>5.4800702999999999E-2</c:v>
                </c:pt>
                <c:pt idx="10385">
                  <c:v>5.6578525999999997E-2</c:v>
                </c:pt>
                <c:pt idx="10386">
                  <c:v>5.8457236000000003E-2</c:v>
                </c:pt>
                <c:pt idx="10387">
                  <c:v>5.9885237000000001E-2</c:v>
                </c:pt>
                <c:pt idx="10388">
                  <c:v>6.1740477000000002E-2</c:v>
                </c:pt>
                <c:pt idx="10389">
                  <c:v>6.3522808E-2</c:v>
                </c:pt>
                <c:pt idx="10390">
                  <c:v>6.5098228999999994E-2</c:v>
                </c:pt>
                <c:pt idx="10391">
                  <c:v>6.6345246999999996E-2</c:v>
                </c:pt>
                <c:pt idx="10392">
                  <c:v>6.7843025000000001E-2</c:v>
                </c:pt>
                <c:pt idx="10393">
                  <c:v>6.8889976000000006E-2</c:v>
                </c:pt>
                <c:pt idx="10394">
                  <c:v>6.9679972000000007E-2</c:v>
                </c:pt>
                <c:pt idx="10395">
                  <c:v>6.9747409999999996E-2</c:v>
                </c:pt>
                <c:pt idx="10396">
                  <c:v>6.9874983000000002E-2</c:v>
                </c:pt>
                <c:pt idx="10397">
                  <c:v>6.9457405E-2</c:v>
                </c:pt>
                <c:pt idx="10398">
                  <c:v>6.8804182000000005E-2</c:v>
                </c:pt>
                <c:pt idx="10399">
                  <c:v>6.7409091000000004E-2</c:v>
                </c:pt>
                <c:pt idx="10400">
                  <c:v>6.6268584000000005E-2</c:v>
                </c:pt>
                <c:pt idx="10401">
                  <c:v>6.4964295000000005E-2</c:v>
                </c:pt>
                <c:pt idx="10402">
                  <c:v>6.3154367000000003E-2</c:v>
                </c:pt>
                <c:pt idx="10403">
                  <c:v>6.0776278000000003E-2</c:v>
                </c:pt>
                <c:pt idx="10404">
                  <c:v>5.8403983999999999E-2</c:v>
                </c:pt>
                <c:pt idx="10405">
                  <c:v>5.6185886999999997E-2</c:v>
                </c:pt>
                <c:pt idx="10406">
                  <c:v>5.3991669999999999E-2</c:v>
                </c:pt>
                <c:pt idx="10407">
                  <c:v>5.1613358999999998E-2</c:v>
                </c:pt>
                <c:pt idx="10408">
                  <c:v>4.9049898000000001E-2</c:v>
                </c:pt>
                <c:pt idx="10409">
                  <c:v>4.6612908000000002E-2</c:v>
                </c:pt>
                <c:pt idx="10410">
                  <c:v>4.4056550999999999E-2</c:v>
                </c:pt>
                <c:pt idx="10411">
                  <c:v>4.1064858000000003E-2</c:v>
                </c:pt>
                <c:pt idx="10412">
                  <c:v>3.8237848999999997E-2</c:v>
                </c:pt>
                <c:pt idx="10413">
                  <c:v>3.5650156000000002E-2</c:v>
                </c:pt>
                <c:pt idx="10414">
                  <c:v>3.3000927999999999E-2</c:v>
                </c:pt>
                <c:pt idx="10415">
                  <c:v>3.0162254999999999E-2</c:v>
                </c:pt>
                <c:pt idx="10416">
                  <c:v>2.7695116999999998E-2</c:v>
                </c:pt>
                <c:pt idx="10417">
                  <c:v>2.5242944999999999E-2</c:v>
                </c:pt>
                <c:pt idx="10418">
                  <c:v>2.2699176000000001E-2</c:v>
                </c:pt>
                <c:pt idx="10419">
                  <c:v>2.0186802E-2</c:v>
                </c:pt>
                <c:pt idx="10420">
                  <c:v>1.7560880000000001E-2</c:v>
                </c:pt>
                <c:pt idx="10421">
                  <c:v>1.5018558E-2</c:v>
                </c:pt>
                <c:pt idx="10422">
                  <c:v>1.2602240000000001E-2</c:v>
                </c:pt>
                <c:pt idx="10423">
                  <c:v>1.004333E-2</c:v>
                </c:pt>
                <c:pt idx="10424">
                  <c:v>7.5033992999999997E-3</c:v>
                </c:pt>
                <c:pt idx="10425">
                  <c:v>5.1888526000000001E-3</c:v>
                </c:pt>
                <c:pt idx="10426">
                  <c:v>3.0494514E-3</c:v>
                </c:pt>
                <c:pt idx="10427">
                  <c:v>4.8336525000000001E-4</c:v>
                </c:pt>
                <c:pt idx="10428">
                  <c:v>-2.3434314000000001E-3</c:v>
                </c:pt>
                <c:pt idx="10429">
                  <c:v>-5.2819983999999997E-3</c:v>
                </c:pt>
                <c:pt idx="10430">
                  <c:v>-8.1588909000000001E-3</c:v>
                </c:pt>
                <c:pt idx="10431">
                  <c:v>-1.1084775999999999E-2</c:v>
                </c:pt>
                <c:pt idx="10432">
                  <c:v>-1.4049219E-2</c:v>
                </c:pt>
                <c:pt idx="10433">
                  <c:v>-1.6973233000000001E-2</c:v>
                </c:pt>
                <c:pt idx="10434">
                  <c:v>-1.9385868000000001E-2</c:v>
                </c:pt>
                <c:pt idx="10435">
                  <c:v>-2.1992211000000001E-2</c:v>
                </c:pt>
                <c:pt idx="10436">
                  <c:v>-2.4481288E-2</c:v>
                </c:pt>
                <c:pt idx="10437">
                  <c:v>-2.6953971E-2</c:v>
                </c:pt>
                <c:pt idx="10438">
                  <c:v>-2.9526718E-2</c:v>
                </c:pt>
                <c:pt idx="10439">
                  <c:v>-3.2104868000000002E-2</c:v>
                </c:pt>
                <c:pt idx="10440">
                  <c:v>-3.4064279000000003E-2</c:v>
                </c:pt>
                <c:pt idx="10441">
                  <c:v>-3.6399336999999997E-2</c:v>
                </c:pt>
                <c:pt idx="10442">
                  <c:v>-3.8153932000000002E-2</c:v>
                </c:pt>
                <c:pt idx="10443">
                  <c:v>-4.0104128000000003E-2</c:v>
                </c:pt>
                <c:pt idx="10444">
                  <c:v>-4.1857050999999999E-2</c:v>
                </c:pt>
                <c:pt idx="10445">
                  <c:v>-4.3713016E-2</c:v>
                </c:pt>
                <c:pt idx="10446">
                  <c:v>-4.5216339000000001E-2</c:v>
                </c:pt>
                <c:pt idx="10447">
                  <c:v>-4.6338310000000001E-2</c:v>
                </c:pt>
                <c:pt idx="10448">
                  <c:v>-4.7086856000000003E-2</c:v>
                </c:pt>
                <c:pt idx="10449">
                  <c:v>-4.7981424000000002E-2</c:v>
                </c:pt>
                <c:pt idx="10450">
                  <c:v>-4.8424666999999998E-2</c:v>
                </c:pt>
                <c:pt idx="10451">
                  <c:v>-4.8837598000000003E-2</c:v>
                </c:pt>
                <c:pt idx="10452">
                  <c:v>-4.8824239999999998E-2</c:v>
                </c:pt>
                <c:pt idx="10453">
                  <c:v>-4.8835728000000002E-2</c:v>
                </c:pt>
                <c:pt idx="10454">
                  <c:v>-4.8602351000000002E-2</c:v>
                </c:pt>
                <c:pt idx="10455">
                  <c:v>-4.8438348999999999E-2</c:v>
                </c:pt>
                <c:pt idx="10456">
                  <c:v>-4.7637602000000001E-2</c:v>
                </c:pt>
                <c:pt idx="10457">
                  <c:v>-4.6942428000000001E-2</c:v>
                </c:pt>
                <c:pt idx="10458">
                  <c:v>-4.6128739000000002E-2</c:v>
                </c:pt>
                <c:pt idx="10459">
                  <c:v>-4.4953512000000001E-2</c:v>
                </c:pt>
                <c:pt idx="10460">
                  <c:v>-4.3818193999999998E-2</c:v>
                </c:pt>
                <c:pt idx="10461">
                  <c:v>-4.2713808999999998E-2</c:v>
                </c:pt>
                <c:pt idx="10462">
                  <c:v>-4.1412487999999997E-2</c:v>
                </c:pt>
                <c:pt idx="10463">
                  <c:v>-4.0027638999999997E-2</c:v>
                </c:pt>
                <c:pt idx="10464">
                  <c:v>-3.8804801E-2</c:v>
                </c:pt>
                <c:pt idx="10465">
                  <c:v>-3.7825944E-2</c:v>
                </c:pt>
                <c:pt idx="10466">
                  <c:v>-3.7022431000000001E-2</c:v>
                </c:pt>
                <c:pt idx="10467">
                  <c:v>-3.6122105000000002E-2</c:v>
                </c:pt>
                <c:pt idx="10468">
                  <c:v>-3.5110565000000003E-2</c:v>
                </c:pt>
                <c:pt idx="10469">
                  <c:v>-3.4227036000000002E-2</c:v>
                </c:pt>
                <c:pt idx="10470">
                  <c:v>-3.3326735000000003E-2</c:v>
                </c:pt>
                <c:pt idx="10471">
                  <c:v>-3.2384846000000002E-2</c:v>
                </c:pt>
                <c:pt idx="10472">
                  <c:v>-3.1716234000000003E-2</c:v>
                </c:pt>
                <c:pt idx="10473">
                  <c:v>-3.1274191999999999E-2</c:v>
                </c:pt>
                <c:pt idx="10474">
                  <c:v>-3.0875685999999999E-2</c:v>
                </c:pt>
                <c:pt idx="10475">
                  <c:v>-3.0090377000000001E-2</c:v>
                </c:pt>
                <c:pt idx="10476">
                  <c:v>-2.9157189999999999E-2</c:v>
                </c:pt>
                <c:pt idx="10477">
                  <c:v>-2.8391941E-2</c:v>
                </c:pt>
                <c:pt idx="10478">
                  <c:v>-2.7946294999999999E-2</c:v>
                </c:pt>
                <c:pt idx="10479">
                  <c:v>-2.7647265000000001E-2</c:v>
                </c:pt>
                <c:pt idx="10480">
                  <c:v>-2.6977179E-2</c:v>
                </c:pt>
                <c:pt idx="10481">
                  <c:v>-2.6449018000000001E-2</c:v>
                </c:pt>
                <c:pt idx="10482">
                  <c:v>-2.6085186999999999E-2</c:v>
                </c:pt>
                <c:pt idx="10483">
                  <c:v>-2.5181731999999998E-2</c:v>
                </c:pt>
                <c:pt idx="10484">
                  <c:v>-2.4383604999999999E-2</c:v>
                </c:pt>
                <c:pt idx="10485">
                  <c:v>-2.4040351000000001E-2</c:v>
                </c:pt>
                <c:pt idx="10486">
                  <c:v>-2.340799E-2</c:v>
                </c:pt>
                <c:pt idx="10487">
                  <c:v>-2.2458184999999999E-2</c:v>
                </c:pt>
                <c:pt idx="10488">
                  <c:v>-2.1212584E-2</c:v>
                </c:pt>
                <c:pt idx="10489">
                  <c:v>-2.0331344000000001E-2</c:v>
                </c:pt>
                <c:pt idx="10490">
                  <c:v>-1.9346341999999999E-2</c:v>
                </c:pt>
                <c:pt idx="10491">
                  <c:v>-1.8529178E-2</c:v>
                </c:pt>
                <c:pt idx="10492">
                  <c:v>-1.7477290999999999E-2</c:v>
                </c:pt>
                <c:pt idx="10493">
                  <c:v>-1.6364034999999999E-2</c:v>
                </c:pt>
                <c:pt idx="10494">
                  <c:v>-1.4846902E-2</c:v>
                </c:pt>
                <c:pt idx="10495">
                  <c:v>-1.3663282000000001E-2</c:v>
                </c:pt>
                <c:pt idx="10496">
                  <c:v>-1.1833042E-2</c:v>
                </c:pt>
                <c:pt idx="10497">
                  <c:v>-1.0228760999999999E-2</c:v>
                </c:pt>
                <c:pt idx="10498">
                  <c:v>-8.6980080999999997E-3</c:v>
                </c:pt>
                <c:pt idx="10499">
                  <c:v>-7.0057988999999996E-3</c:v>
                </c:pt>
                <c:pt idx="10500">
                  <c:v>-5.0499194000000001E-3</c:v>
                </c:pt>
                <c:pt idx="10501">
                  <c:v>-3.5779042999999999E-3</c:v>
                </c:pt>
                <c:pt idx="10502">
                  <c:v>-1.9658494000000001E-3</c:v>
                </c:pt>
                <c:pt idx="10503">
                  <c:v>-6.0651415999999996E-4</c:v>
                </c:pt>
                <c:pt idx="10504">
                  <c:v>8.7803464999999998E-4</c:v>
                </c:pt>
                <c:pt idx="10505">
                  <c:v>2.4762627000000001E-3</c:v>
                </c:pt>
                <c:pt idx="10506">
                  <c:v>4.4222958999999996E-3</c:v>
                </c:pt>
                <c:pt idx="10507">
                  <c:v>5.8826217E-3</c:v>
                </c:pt>
                <c:pt idx="10508">
                  <c:v>7.0885888999999997E-3</c:v>
                </c:pt>
                <c:pt idx="10509">
                  <c:v>8.2914240000000004E-3</c:v>
                </c:pt>
                <c:pt idx="10510">
                  <c:v>9.4065829999999996E-3</c:v>
                </c:pt>
                <c:pt idx="10511">
                  <c:v>1.0135397000000001E-2</c:v>
                </c:pt>
                <c:pt idx="10512">
                  <c:v>1.1236088E-2</c:v>
                </c:pt>
                <c:pt idx="10513">
                  <c:v>1.2390125E-2</c:v>
                </c:pt>
                <c:pt idx="10514">
                  <c:v>1.2828139000000001E-2</c:v>
                </c:pt>
                <c:pt idx="10515">
                  <c:v>1.3203151999999999E-2</c:v>
                </c:pt>
                <c:pt idx="10516">
                  <c:v>1.3659289E-2</c:v>
                </c:pt>
                <c:pt idx="10517">
                  <c:v>1.4067326E-2</c:v>
                </c:pt>
                <c:pt idx="10518">
                  <c:v>1.4243761000000001E-2</c:v>
                </c:pt>
                <c:pt idx="10519">
                  <c:v>1.4492102E-2</c:v>
                </c:pt>
                <c:pt idx="10520">
                  <c:v>1.4699553000000001E-2</c:v>
                </c:pt>
                <c:pt idx="10521">
                  <c:v>1.4929761999999999E-2</c:v>
                </c:pt>
                <c:pt idx="10522">
                  <c:v>1.5108854E-2</c:v>
                </c:pt>
                <c:pt idx="10523">
                  <c:v>1.4934950000000001E-2</c:v>
                </c:pt>
                <c:pt idx="10524">
                  <c:v>1.4644427999999999E-2</c:v>
                </c:pt>
                <c:pt idx="10525">
                  <c:v>1.4590832E-2</c:v>
                </c:pt>
                <c:pt idx="10526">
                  <c:v>1.4062378E-2</c:v>
                </c:pt>
                <c:pt idx="10527">
                  <c:v>1.3424218999999999E-2</c:v>
                </c:pt>
                <c:pt idx="10528">
                  <c:v>1.3016395E-2</c:v>
                </c:pt>
                <c:pt idx="10529">
                  <c:v>1.2801055E-2</c:v>
                </c:pt>
                <c:pt idx="10530">
                  <c:v>1.2052053E-2</c:v>
                </c:pt>
                <c:pt idx="10531">
                  <c:v>1.112376E-2</c:v>
                </c:pt>
                <c:pt idx="10532">
                  <c:v>1.0152039999999999E-2</c:v>
                </c:pt>
                <c:pt idx="10533">
                  <c:v>8.9652051E-3</c:v>
                </c:pt>
                <c:pt idx="10534">
                  <c:v>7.8280161999999993E-3</c:v>
                </c:pt>
                <c:pt idx="10535">
                  <c:v>6.6261684999999997E-3</c:v>
                </c:pt>
                <c:pt idx="10536">
                  <c:v>5.1958174999999999E-3</c:v>
                </c:pt>
                <c:pt idx="10537">
                  <c:v>3.8682244000000001E-3</c:v>
                </c:pt>
                <c:pt idx="10538">
                  <c:v>2.1958288000000002E-3</c:v>
                </c:pt>
                <c:pt idx="10539">
                  <c:v>1.2361843E-4</c:v>
                </c:pt>
                <c:pt idx="10540">
                  <c:v>-1.7439459999999999E-3</c:v>
                </c:pt>
                <c:pt idx="10541">
                  <c:v>-3.6119554000000002E-3</c:v>
                </c:pt>
                <c:pt idx="10542">
                  <c:v>-5.4749339000000003E-3</c:v>
                </c:pt>
                <c:pt idx="10543">
                  <c:v>-7.5517325999999996E-3</c:v>
                </c:pt>
                <c:pt idx="10544">
                  <c:v>-9.2753955999999999E-3</c:v>
                </c:pt>
                <c:pt idx="10545">
                  <c:v>-1.0782979E-2</c:v>
                </c:pt>
                <c:pt idx="10546">
                  <c:v>-1.2557417E-2</c:v>
                </c:pt>
                <c:pt idx="10547">
                  <c:v>-1.4793605E-2</c:v>
                </c:pt>
                <c:pt idx="10548">
                  <c:v>-1.6353221000000001E-2</c:v>
                </c:pt>
                <c:pt idx="10549">
                  <c:v>-1.7826805000000001E-2</c:v>
                </c:pt>
                <c:pt idx="10550">
                  <c:v>-1.8820080999999999E-2</c:v>
                </c:pt>
                <c:pt idx="10551">
                  <c:v>-1.9815932000000001E-2</c:v>
                </c:pt>
                <c:pt idx="10552">
                  <c:v>-2.1064388E-2</c:v>
                </c:pt>
                <c:pt idx="10553">
                  <c:v>-2.2150006E-2</c:v>
                </c:pt>
                <c:pt idx="10554">
                  <c:v>-2.2561617999999999E-2</c:v>
                </c:pt>
                <c:pt idx="10555">
                  <c:v>-2.3106890000000001E-2</c:v>
                </c:pt>
                <c:pt idx="10556">
                  <c:v>-2.3390570999999999E-2</c:v>
                </c:pt>
                <c:pt idx="10557">
                  <c:v>-2.339842E-2</c:v>
                </c:pt>
                <c:pt idx="10558">
                  <c:v>-2.3268601999999999E-2</c:v>
                </c:pt>
                <c:pt idx="10559">
                  <c:v>-2.3320924E-2</c:v>
                </c:pt>
                <c:pt idx="10560">
                  <c:v>-2.3308025E-2</c:v>
                </c:pt>
                <c:pt idx="10561">
                  <c:v>-2.3130611999999998E-2</c:v>
                </c:pt>
                <c:pt idx="10562">
                  <c:v>-2.2644121999999999E-2</c:v>
                </c:pt>
                <c:pt idx="10563">
                  <c:v>-2.2519378E-2</c:v>
                </c:pt>
                <c:pt idx="10564">
                  <c:v>-2.2167491000000001E-2</c:v>
                </c:pt>
                <c:pt idx="10565">
                  <c:v>-2.1681209999999999E-2</c:v>
                </c:pt>
                <c:pt idx="10566">
                  <c:v>-2.0821613999999999E-2</c:v>
                </c:pt>
                <c:pt idx="10567">
                  <c:v>-1.9721412000000001E-2</c:v>
                </c:pt>
                <c:pt idx="10568">
                  <c:v>-1.8792519000000001E-2</c:v>
                </c:pt>
                <c:pt idx="10569">
                  <c:v>-1.8099710000000001E-2</c:v>
                </c:pt>
                <c:pt idx="10570">
                  <c:v>-1.7083496E-2</c:v>
                </c:pt>
                <c:pt idx="10571">
                  <c:v>-1.5906953000000001E-2</c:v>
                </c:pt>
                <c:pt idx="10572">
                  <c:v>-1.4822073E-2</c:v>
                </c:pt>
                <c:pt idx="10573">
                  <c:v>-1.3421605E-2</c:v>
                </c:pt>
                <c:pt idx="10574">
                  <c:v>-1.1820430999999999E-2</c:v>
                </c:pt>
                <c:pt idx="10575">
                  <c:v>-1.0175431E-2</c:v>
                </c:pt>
                <c:pt idx="10576">
                  <c:v>-8.6623110000000007E-3</c:v>
                </c:pt>
                <c:pt idx="10577">
                  <c:v>-6.6889295000000003E-3</c:v>
                </c:pt>
                <c:pt idx="10578">
                  <c:v>-4.6350484999999999E-3</c:v>
                </c:pt>
                <c:pt idx="10579">
                  <c:v>-2.6479566000000001E-3</c:v>
                </c:pt>
                <c:pt idx="10580">
                  <c:v>-5.7247254999999995E-4</c:v>
                </c:pt>
                <c:pt idx="10581">
                  <c:v>1.9525599000000001E-3</c:v>
                </c:pt>
                <c:pt idx="10582">
                  <c:v>4.4777890000000002E-3</c:v>
                </c:pt>
                <c:pt idx="10583">
                  <c:v>7.2950901000000002E-3</c:v>
                </c:pt>
                <c:pt idx="10584">
                  <c:v>9.9989404999999993E-3</c:v>
                </c:pt>
                <c:pt idx="10585">
                  <c:v>1.2700980000000001E-2</c:v>
                </c:pt>
                <c:pt idx="10586">
                  <c:v>1.5324193999999999E-2</c:v>
                </c:pt>
                <c:pt idx="10587">
                  <c:v>1.8058785000000001E-2</c:v>
                </c:pt>
                <c:pt idx="10588">
                  <c:v>2.0527829000000001E-2</c:v>
                </c:pt>
                <c:pt idx="10589">
                  <c:v>2.3038452000000001E-2</c:v>
                </c:pt>
                <c:pt idx="10590">
                  <c:v>2.5848401999999999E-2</c:v>
                </c:pt>
                <c:pt idx="10591">
                  <c:v>2.8907647000000002E-2</c:v>
                </c:pt>
                <c:pt idx="10592">
                  <c:v>3.1649271E-2</c:v>
                </c:pt>
                <c:pt idx="10593">
                  <c:v>3.4572459999999999E-2</c:v>
                </c:pt>
                <c:pt idx="10594">
                  <c:v>3.7633934000000001E-2</c:v>
                </c:pt>
                <c:pt idx="10595">
                  <c:v>4.0647216999999999E-2</c:v>
                </c:pt>
                <c:pt idx="10596">
                  <c:v>4.3299931E-2</c:v>
                </c:pt>
                <c:pt idx="10597">
                  <c:v>4.5730726999999999E-2</c:v>
                </c:pt>
                <c:pt idx="10598">
                  <c:v>4.8042192999999997E-2</c:v>
                </c:pt>
                <c:pt idx="10599">
                  <c:v>5.0208145000000003E-2</c:v>
                </c:pt>
                <c:pt idx="10600">
                  <c:v>5.2314364000000002E-2</c:v>
                </c:pt>
                <c:pt idx="10601">
                  <c:v>5.3668779E-2</c:v>
                </c:pt>
                <c:pt idx="10602">
                  <c:v>5.5420672999999997E-2</c:v>
                </c:pt>
                <c:pt idx="10603">
                  <c:v>5.7330026999999999E-2</c:v>
                </c:pt>
                <c:pt idx="10604">
                  <c:v>5.9075511999999997E-2</c:v>
                </c:pt>
                <c:pt idx="10605">
                  <c:v>6.0353571000000002E-2</c:v>
                </c:pt>
                <c:pt idx="10606">
                  <c:v>6.1736544999999997E-2</c:v>
                </c:pt>
                <c:pt idx="10607">
                  <c:v>6.2831268999999995E-2</c:v>
                </c:pt>
                <c:pt idx="10608">
                  <c:v>6.3802220000000007E-2</c:v>
                </c:pt>
                <c:pt idx="10609">
                  <c:v>6.4428922999999999E-2</c:v>
                </c:pt>
                <c:pt idx="10610">
                  <c:v>6.5069177000000006E-2</c:v>
                </c:pt>
                <c:pt idx="10611">
                  <c:v>6.5614647999999998E-2</c:v>
                </c:pt>
                <c:pt idx="10612">
                  <c:v>6.591371E-2</c:v>
                </c:pt>
                <c:pt idx="10613">
                  <c:v>6.6122050000000002E-2</c:v>
                </c:pt>
                <c:pt idx="10614">
                  <c:v>6.6388098000000006E-2</c:v>
                </c:pt>
                <c:pt idx="10615">
                  <c:v>6.6529182000000006E-2</c:v>
                </c:pt>
                <c:pt idx="10616">
                  <c:v>6.6512453999999999E-2</c:v>
                </c:pt>
                <c:pt idx="10617">
                  <c:v>6.6005956000000005E-2</c:v>
                </c:pt>
                <c:pt idx="10618">
                  <c:v>6.5275541000000006E-2</c:v>
                </c:pt>
                <c:pt idx="10619">
                  <c:v>6.4246409000000004E-2</c:v>
                </c:pt>
                <c:pt idx="10620">
                  <c:v>6.3077161000000007E-2</c:v>
                </c:pt>
                <c:pt idx="10621">
                  <c:v>6.1496442999999998E-2</c:v>
                </c:pt>
                <c:pt idx="10622">
                  <c:v>5.9848352E-2</c:v>
                </c:pt>
                <c:pt idx="10623">
                  <c:v>5.7966495E-2</c:v>
                </c:pt>
                <c:pt idx="10624">
                  <c:v>5.5664982000000002E-2</c:v>
                </c:pt>
                <c:pt idx="10625">
                  <c:v>5.3090015999999997E-2</c:v>
                </c:pt>
                <c:pt idx="10626">
                  <c:v>5.0205938999999998E-2</c:v>
                </c:pt>
                <c:pt idx="10627">
                  <c:v>4.6870388999999998E-2</c:v>
                </c:pt>
                <c:pt idx="10628">
                  <c:v>4.3143437999999999E-2</c:v>
                </c:pt>
                <c:pt idx="10629">
                  <c:v>3.9333014999999999E-2</c:v>
                </c:pt>
                <c:pt idx="10630">
                  <c:v>3.4534977000000001E-2</c:v>
                </c:pt>
                <c:pt idx="10631">
                  <c:v>2.9697694E-2</c:v>
                </c:pt>
                <c:pt idx="10632">
                  <c:v>2.4810814E-2</c:v>
                </c:pt>
                <c:pt idx="10633">
                  <c:v>1.9680764E-2</c:v>
                </c:pt>
                <c:pt idx="10634">
                  <c:v>1.4090047E-2</c:v>
                </c:pt>
                <c:pt idx="10635">
                  <c:v>8.7277169999999994E-3</c:v>
                </c:pt>
                <c:pt idx="10636">
                  <c:v>3.3835479000000001E-3</c:v>
                </c:pt>
                <c:pt idx="10637">
                  <c:v>-2.0845696999999999E-3</c:v>
                </c:pt>
                <c:pt idx="10638">
                  <c:v>-7.6493105E-3</c:v>
                </c:pt>
                <c:pt idx="10639">
                  <c:v>-1.2779502E-2</c:v>
                </c:pt>
                <c:pt idx="10640">
                  <c:v>-1.7792434999999999E-2</c:v>
                </c:pt>
                <c:pt idx="10641">
                  <c:v>-2.2972747000000002E-2</c:v>
                </c:pt>
                <c:pt idx="10642">
                  <c:v>-2.8204751E-2</c:v>
                </c:pt>
                <c:pt idx="10643">
                  <c:v>-3.3230210000000003E-2</c:v>
                </c:pt>
                <c:pt idx="10644">
                  <c:v>-3.8428498999999998E-2</c:v>
                </c:pt>
                <c:pt idx="10645">
                  <c:v>-4.3279643E-2</c:v>
                </c:pt>
                <c:pt idx="10646">
                  <c:v>-4.8371543000000003E-2</c:v>
                </c:pt>
                <c:pt idx="10647">
                  <c:v>-5.3270695E-2</c:v>
                </c:pt>
                <c:pt idx="10648">
                  <c:v>-5.7645478999999999E-2</c:v>
                </c:pt>
                <c:pt idx="10649">
                  <c:v>-6.1832136000000003E-2</c:v>
                </c:pt>
                <c:pt idx="10650">
                  <c:v>-6.5924930000000007E-2</c:v>
                </c:pt>
                <c:pt idx="10651">
                  <c:v>-6.9928270000000001E-2</c:v>
                </c:pt>
                <c:pt idx="10652">
                  <c:v>-7.3488443000000001E-2</c:v>
                </c:pt>
                <c:pt idx="10653">
                  <c:v>-7.6557402999999996E-2</c:v>
                </c:pt>
                <c:pt idx="10654">
                  <c:v>-7.9119642000000004E-2</c:v>
                </c:pt>
                <c:pt idx="10655">
                  <c:v>-8.1796948999999994E-2</c:v>
                </c:pt>
                <c:pt idx="10656">
                  <c:v>-8.4033427999999993E-2</c:v>
                </c:pt>
                <c:pt idx="10657">
                  <c:v>-8.6000784999999996E-2</c:v>
                </c:pt>
                <c:pt idx="10658">
                  <c:v>-8.7951106000000001E-2</c:v>
                </c:pt>
                <c:pt idx="10659">
                  <c:v>-8.9871085000000003E-2</c:v>
                </c:pt>
                <c:pt idx="10660">
                  <c:v>-9.1068824000000007E-2</c:v>
                </c:pt>
                <c:pt idx="10661">
                  <c:v>-9.2118858999999997E-2</c:v>
                </c:pt>
                <c:pt idx="10662">
                  <c:v>-9.3270325000000001E-2</c:v>
                </c:pt>
                <c:pt idx="10663">
                  <c:v>-9.4223925E-2</c:v>
                </c:pt>
                <c:pt idx="10664">
                  <c:v>-9.4618694000000003E-2</c:v>
                </c:pt>
                <c:pt idx="10665">
                  <c:v>-9.477961E-2</c:v>
                </c:pt>
                <c:pt idx="10666">
                  <c:v>-9.4730401000000006E-2</c:v>
                </c:pt>
                <c:pt idx="10667">
                  <c:v>-9.4670634000000004E-2</c:v>
                </c:pt>
                <c:pt idx="10668">
                  <c:v>-9.4417186E-2</c:v>
                </c:pt>
                <c:pt idx="10669">
                  <c:v>-9.3906269000000001E-2</c:v>
                </c:pt>
                <c:pt idx="10670">
                  <c:v>-9.2924724E-2</c:v>
                </c:pt>
                <c:pt idx="10671">
                  <c:v>-9.1789817999999995E-2</c:v>
                </c:pt>
                <c:pt idx="10672">
                  <c:v>-9.0342931000000001E-2</c:v>
                </c:pt>
                <c:pt idx="10673">
                  <c:v>-8.8451252999999994E-2</c:v>
                </c:pt>
                <c:pt idx="10674">
                  <c:v>-8.6455886999999995E-2</c:v>
                </c:pt>
                <c:pt idx="10675">
                  <c:v>-8.4439506999999997E-2</c:v>
                </c:pt>
                <c:pt idx="10676">
                  <c:v>-8.2423862000000001E-2</c:v>
                </c:pt>
                <c:pt idx="10677">
                  <c:v>-7.9947995999999993E-2</c:v>
                </c:pt>
                <c:pt idx="10678">
                  <c:v>-7.7147964999999999E-2</c:v>
                </c:pt>
                <c:pt idx="10679">
                  <c:v>-7.4411083000000003E-2</c:v>
                </c:pt>
                <c:pt idx="10680">
                  <c:v>-7.1516634999999995E-2</c:v>
                </c:pt>
                <c:pt idx="10681">
                  <c:v>-6.8330726999999994E-2</c:v>
                </c:pt>
                <c:pt idx="10682">
                  <c:v>-6.5072942999999994E-2</c:v>
                </c:pt>
                <c:pt idx="10683">
                  <c:v>-6.1588364E-2</c:v>
                </c:pt>
                <c:pt idx="10684">
                  <c:v>-5.7971824999999998E-2</c:v>
                </c:pt>
                <c:pt idx="10685">
                  <c:v>-5.4025941000000001E-2</c:v>
                </c:pt>
                <c:pt idx="10686">
                  <c:v>-5.0388196000000003E-2</c:v>
                </c:pt>
                <c:pt idx="10687">
                  <c:v>-4.6400113999999999E-2</c:v>
                </c:pt>
                <c:pt idx="10688">
                  <c:v>-4.2395253000000001E-2</c:v>
                </c:pt>
                <c:pt idx="10689">
                  <c:v>-3.8263474999999998E-2</c:v>
                </c:pt>
                <c:pt idx="10690">
                  <c:v>-3.4359475E-2</c:v>
                </c:pt>
                <c:pt idx="10691">
                  <c:v>-3.0252205000000001E-2</c:v>
                </c:pt>
                <c:pt idx="10692">
                  <c:v>-2.6141458999999999E-2</c:v>
                </c:pt>
                <c:pt idx="10693">
                  <c:v>-2.1995384E-2</c:v>
                </c:pt>
                <c:pt idx="10694">
                  <c:v>-1.779443E-2</c:v>
                </c:pt>
                <c:pt idx="10695">
                  <c:v>-1.3599693E-2</c:v>
                </c:pt>
                <c:pt idx="10696">
                  <c:v>-9.6989606000000006E-3</c:v>
                </c:pt>
                <c:pt idx="10697">
                  <c:v>-5.5291102000000003E-3</c:v>
                </c:pt>
                <c:pt idx="10698">
                  <c:v>-1.1578287000000001E-3</c:v>
                </c:pt>
                <c:pt idx="10699">
                  <c:v>3.1429524000000002E-3</c:v>
                </c:pt>
                <c:pt idx="10700">
                  <c:v>6.7995844999999997E-3</c:v>
                </c:pt>
                <c:pt idx="10701">
                  <c:v>1.0551628E-2</c:v>
                </c:pt>
                <c:pt idx="10702">
                  <c:v>1.4521459E-2</c:v>
                </c:pt>
                <c:pt idx="10703">
                  <c:v>1.8188203999999999E-2</c:v>
                </c:pt>
                <c:pt idx="10704">
                  <c:v>2.1566617999999999E-2</c:v>
                </c:pt>
                <c:pt idx="10705">
                  <c:v>2.4760000000000001E-2</c:v>
                </c:pt>
                <c:pt idx="10706">
                  <c:v>2.7899842000000001E-2</c:v>
                </c:pt>
                <c:pt idx="10707">
                  <c:v>3.0642722000000001E-2</c:v>
                </c:pt>
                <c:pt idx="10708">
                  <c:v>3.3573403000000002E-2</c:v>
                </c:pt>
                <c:pt idx="10709">
                  <c:v>3.6204455000000003E-2</c:v>
                </c:pt>
                <c:pt idx="10710">
                  <c:v>3.8901598000000003E-2</c:v>
                </c:pt>
                <c:pt idx="10711">
                  <c:v>4.1657768999999997E-2</c:v>
                </c:pt>
                <c:pt idx="10712">
                  <c:v>4.3929587999999999E-2</c:v>
                </c:pt>
                <c:pt idx="10713">
                  <c:v>4.6058056E-2</c:v>
                </c:pt>
                <c:pt idx="10714">
                  <c:v>4.8324536000000001E-2</c:v>
                </c:pt>
                <c:pt idx="10715">
                  <c:v>5.0488957000000001E-2</c:v>
                </c:pt>
                <c:pt idx="10716">
                  <c:v>5.2370169000000001E-2</c:v>
                </c:pt>
                <c:pt idx="10717">
                  <c:v>5.3858370000000003E-2</c:v>
                </c:pt>
                <c:pt idx="10718">
                  <c:v>5.5323404E-2</c:v>
                </c:pt>
                <c:pt idx="10719">
                  <c:v>5.6376117000000003E-2</c:v>
                </c:pt>
                <c:pt idx="10720">
                  <c:v>5.7249109999999999E-2</c:v>
                </c:pt>
                <c:pt idx="10721">
                  <c:v>5.7961892000000001E-2</c:v>
                </c:pt>
                <c:pt idx="10722">
                  <c:v>5.8501655999999999E-2</c:v>
                </c:pt>
                <c:pt idx="10723">
                  <c:v>5.9017945000000002E-2</c:v>
                </c:pt>
                <c:pt idx="10724">
                  <c:v>5.9224514999999998E-2</c:v>
                </c:pt>
                <c:pt idx="10725">
                  <c:v>5.8904287999999999E-2</c:v>
                </c:pt>
                <c:pt idx="10726">
                  <c:v>5.8445150000000001E-2</c:v>
                </c:pt>
                <c:pt idx="10727">
                  <c:v>5.8116947000000002E-2</c:v>
                </c:pt>
                <c:pt idx="10728">
                  <c:v>5.7656752999999998E-2</c:v>
                </c:pt>
                <c:pt idx="10729">
                  <c:v>5.6645542E-2</c:v>
                </c:pt>
                <c:pt idx="10730">
                  <c:v>5.5493925E-2</c:v>
                </c:pt>
                <c:pt idx="10731">
                  <c:v>5.4444422999999999E-2</c:v>
                </c:pt>
                <c:pt idx="10732">
                  <c:v>5.3054572000000001E-2</c:v>
                </c:pt>
                <c:pt idx="10733">
                  <c:v>5.1500048999999999E-2</c:v>
                </c:pt>
                <c:pt idx="10734">
                  <c:v>4.9857942000000002E-2</c:v>
                </c:pt>
                <c:pt idx="10735">
                  <c:v>4.8398339999999998E-2</c:v>
                </c:pt>
                <c:pt idx="10736">
                  <c:v>4.6472897999999999E-2</c:v>
                </c:pt>
                <c:pt idx="10737">
                  <c:v>4.4746026000000001E-2</c:v>
                </c:pt>
                <c:pt idx="10738">
                  <c:v>4.2893022000000003E-2</c:v>
                </c:pt>
                <c:pt idx="10739">
                  <c:v>4.1049789000000003E-2</c:v>
                </c:pt>
                <c:pt idx="10740">
                  <c:v>3.9134460000000003E-2</c:v>
                </c:pt>
                <c:pt idx="10741">
                  <c:v>3.7181286000000001E-2</c:v>
                </c:pt>
                <c:pt idx="10742">
                  <c:v>3.4826917999999998E-2</c:v>
                </c:pt>
                <c:pt idx="10743">
                  <c:v>3.2643086000000002E-2</c:v>
                </c:pt>
                <c:pt idx="10744">
                  <c:v>3.0345761999999998E-2</c:v>
                </c:pt>
                <c:pt idx="10745">
                  <c:v>2.7996533000000001E-2</c:v>
                </c:pt>
                <c:pt idx="10746">
                  <c:v>2.5462172000000002E-2</c:v>
                </c:pt>
                <c:pt idx="10747">
                  <c:v>2.3485810999999999E-2</c:v>
                </c:pt>
                <c:pt idx="10748">
                  <c:v>2.1276653E-2</c:v>
                </c:pt>
                <c:pt idx="10749">
                  <c:v>1.8731660000000001E-2</c:v>
                </c:pt>
                <c:pt idx="10750">
                  <c:v>1.6000960000000002E-2</c:v>
                </c:pt>
                <c:pt idx="10751">
                  <c:v>1.3686418000000001E-2</c:v>
                </c:pt>
                <c:pt idx="10752">
                  <c:v>1.1189948E-2</c:v>
                </c:pt>
                <c:pt idx="10753">
                  <c:v>8.4660146000000002E-3</c:v>
                </c:pt>
                <c:pt idx="10754">
                  <c:v>5.7349977999999998E-3</c:v>
                </c:pt>
                <c:pt idx="10755">
                  <c:v>3.1801094000000001E-3</c:v>
                </c:pt>
                <c:pt idx="10756">
                  <c:v>7.3033748999999995E-4</c:v>
                </c:pt>
                <c:pt idx="10757">
                  <c:v>-1.9161047000000001E-3</c:v>
                </c:pt>
                <c:pt idx="10758">
                  <c:v>-4.7160431999999997E-3</c:v>
                </c:pt>
                <c:pt idx="10759">
                  <c:v>-7.3404730000000001E-3</c:v>
                </c:pt>
                <c:pt idx="10760">
                  <c:v>-9.3860812999999998E-3</c:v>
                </c:pt>
                <c:pt idx="10761">
                  <c:v>-1.1765724E-2</c:v>
                </c:pt>
                <c:pt idx="10762">
                  <c:v>-1.4312948000000001E-2</c:v>
                </c:pt>
                <c:pt idx="10763">
                  <c:v>-1.6860420000000001E-2</c:v>
                </c:pt>
                <c:pt idx="10764">
                  <c:v>-1.8988077999999999E-2</c:v>
                </c:pt>
                <c:pt idx="10765">
                  <c:v>-2.0953929E-2</c:v>
                </c:pt>
                <c:pt idx="10766">
                  <c:v>-2.2792710000000001E-2</c:v>
                </c:pt>
                <c:pt idx="10767">
                  <c:v>-2.4631810000000001E-2</c:v>
                </c:pt>
                <c:pt idx="10768">
                  <c:v>-2.6345113999999999E-2</c:v>
                </c:pt>
                <c:pt idx="10769">
                  <c:v>-2.8434564999999998E-2</c:v>
                </c:pt>
                <c:pt idx="10770">
                  <c:v>-3.0563944999999999E-2</c:v>
                </c:pt>
                <c:pt idx="10771">
                  <c:v>-3.2758148000000001E-2</c:v>
                </c:pt>
                <c:pt idx="10772">
                  <c:v>-3.4390056000000002E-2</c:v>
                </c:pt>
                <c:pt idx="10773">
                  <c:v>-3.5974674999999998E-2</c:v>
                </c:pt>
                <c:pt idx="10774">
                  <c:v>-3.7526218E-2</c:v>
                </c:pt>
                <c:pt idx="10775">
                  <c:v>-3.9103815E-2</c:v>
                </c:pt>
                <c:pt idx="10776">
                  <c:v>-4.0490918000000001E-2</c:v>
                </c:pt>
                <c:pt idx="10777">
                  <c:v>-4.1411814999999998E-2</c:v>
                </c:pt>
                <c:pt idx="10778">
                  <c:v>-4.2536876000000001E-2</c:v>
                </c:pt>
                <c:pt idx="10779">
                  <c:v>-4.3346974000000003E-2</c:v>
                </c:pt>
                <c:pt idx="10780">
                  <c:v>-4.4103552999999997E-2</c:v>
                </c:pt>
                <c:pt idx="10781">
                  <c:v>-4.4780909000000001E-2</c:v>
                </c:pt>
                <c:pt idx="10782">
                  <c:v>-4.5503525000000003E-2</c:v>
                </c:pt>
                <c:pt idx="10783">
                  <c:v>-4.5793779999999999E-2</c:v>
                </c:pt>
                <c:pt idx="10784">
                  <c:v>-4.5733510999999998E-2</c:v>
                </c:pt>
                <c:pt idx="10785">
                  <c:v>-4.5189289000000001E-2</c:v>
                </c:pt>
                <c:pt idx="10786">
                  <c:v>-4.4870017999999998E-2</c:v>
                </c:pt>
                <c:pt idx="10787">
                  <c:v>-4.4235531000000002E-2</c:v>
                </c:pt>
                <c:pt idx="10788">
                  <c:v>-4.3351488000000001E-2</c:v>
                </c:pt>
                <c:pt idx="10789">
                  <c:v>-4.1844505999999997E-2</c:v>
                </c:pt>
                <c:pt idx="10790">
                  <c:v>-4.0169894999999997E-2</c:v>
                </c:pt>
                <c:pt idx="10791">
                  <c:v>-3.8228167E-2</c:v>
                </c:pt>
                <c:pt idx="10792">
                  <c:v>-3.6262500000000003E-2</c:v>
                </c:pt>
                <c:pt idx="10793">
                  <c:v>-3.4011529999999998E-2</c:v>
                </c:pt>
                <c:pt idx="10794">
                  <c:v>-3.1754213000000003E-2</c:v>
                </c:pt>
                <c:pt idx="10795">
                  <c:v>-2.9117678000000001E-2</c:v>
                </c:pt>
                <c:pt idx="10796">
                  <c:v>-2.6383507E-2</c:v>
                </c:pt>
                <c:pt idx="10797">
                  <c:v>-2.3419552999999999E-2</c:v>
                </c:pt>
                <c:pt idx="10798">
                  <c:v>-2.0768506999999999E-2</c:v>
                </c:pt>
                <c:pt idx="10799">
                  <c:v>-1.8218345E-2</c:v>
                </c:pt>
                <c:pt idx="10800">
                  <c:v>-1.5865534000000001E-2</c:v>
                </c:pt>
                <c:pt idx="10801">
                  <c:v>-1.2882034000000001E-2</c:v>
                </c:pt>
                <c:pt idx="10802">
                  <c:v>-9.879479E-3</c:v>
                </c:pt>
                <c:pt idx="10803">
                  <c:v>-7.0886331999999996E-3</c:v>
                </c:pt>
                <c:pt idx="10804">
                  <c:v>-4.8437764999999999E-3</c:v>
                </c:pt>
                <c:pt idx="10805">
                  <c:v>-2.5998116999999999E-3</c:v>
                </c:pt>
                <c:pt idx="10806">
                  <c:v>-5.4450612E-4</c:v>
                </c:pt>
                <c:pt idx="10807">
                  <c:v>1.5432258999999999E-3</c:v>
                </c:pt>
                <c:pt idx="10808">
                  <c:v>3.4514491000000001E-3</c:v>
                </c:pt>
                <c:pt idx="10809">
                  <c:v>5.4491677000000002E-3</c:v>
                </c:pt>
                <c:pt idx="10810">
                  <c:v>7.3400703000000003E-3</c:v>
                </c:pt>
                <c:pt idx="10811">
                  <c:v>8.9207218999999994E-3</c:v>
                </c:pt>
                <c:pt idx="10812">
                  <c:v>1.024181E-2</c:v>
                </c:pt>
                <c:pt idx="10813">
                  <c:v>1.1528724000000001E-2</c:v>
                </c:pt>
                <c:pt idx="10814">
                  <c:v>1.2801883999999999E-2</c:v>
                </c:pt>
                <c:pt idx="10815">
                  <c:v>1.3969046000000001E-2</c:v>
                </c:pt>
                <c:pt idx="10816">
                  <c:v>1.4796174E-2</c:v>
                </c:pt>
                <c:pt idx="10817">
                  <c:v>1.5721366000000001E-2</c:v>
                </c:pt>
                <c:pt idx="10818">
                  <c:v>1.6663898E-2</c:v>
                </c:pt>
                <c:pt idx="10819">
                  <c:v>1.7688507999999999E-2</c:v>
                </c:pt>
                <c:pt idx="10820">
                  <c:v>1.8401344E-2</c:v>
                </c:pt>
                <c:pt idx="10821">
                  <c:v>1.9029929000000001E-2</c:v>
                </c:pt>
                <c:pt idx="10822">
                  <c:v>1.9786649999999999E-2</c:v>
                </c:pt>
                <c:pt idx="10823">
                  <c:v>2.0068320000000001E-2</c:v>
                </c:pt>
                <c:pt idx="10824">
                  <c:v>2.0324393999999999E-2</c:v>
                </c:pt>
                <c:pt idx="10825">
                  <c:v>2.0418456000000001E-2</c:v>
                </c:pt>
                <c:pt idx="10826">
                  <c:v>2.0476924000000001E-2</c:v>
                </c:pt>
                <c:pt idx="10827">
                  <c:v>2.0019963000000002E-2</c:v>
                </c:pt>
                <c:pt idx="10828">
                  <c:v>1.9335536E-2</c:v>
                </c:pt>
                <c:pt idx="10829">
                  <c:v>1.8379235000000001E-2</c:v>
                </c:pt>
                <c:pt idx="10830">
                  <c:v>1.7232529E-2</c:v>
                </c:pt>
                <c:pt idx="10831">
                  <c:v>1.5760082000000002E-2</c:v>
                </c:pt>
                <c:pt idx="10832">
                  <c:v>1.3969043E-2</c:v>
                </c:pt>
                <c:pt idx="10833">
                  <c:v>1.1973798000000001E-2</c:v>
                </c:pt>
                <c:pt idx="10834">
                  <c:v>9.8537277000000003E-3</c:v>
                </c:pt>
                <c:pt idx="10835">
                  <c:v>7.8997866E-3</c:v>
                </c:pt>
                <c:pt idx="10836">
                  <c:v>5.8206077999999996E-3</c:v>
                </c:pt>
                <c:pt idx="10837">
                  <c:v>3.5186428E-3</c:v>
                </c:pt>
                <c:pt idx="10838">
                  <c:v>1.1575114000000001E-3</c:v>
                </c:pt>
                <c:pt idx="10839">
                  <c:v>-1.0210239999999999E-3</c:v>
                </c:pt>
                <c:pt idx="10840">
                  <c:v>-3.8620270000000001E-3</c:v>
                </c:pt>
                <c:pt idx="10841">
                  <c:v>-6.8914233000000004E-3</c:v>
                </c:pt>
                <c:pt idx="10842">
                  <c:v>-9.4669744999999993E-3</c:v>
                </c:pt>
                <c:pt idx="10843">
                  <c:v>-1.1427016E-2</c:v>
                </c:pt>
                <c:pt idx="10844">
                  <c:v>-1.3496497E-2</c:v>
                </c:pt>
                <c:pt idx="10845">
                  <c:v>-1.5424340999999999E-2</c:v>
                </c:pt>
                <c:pt idx="10846">
                  <c:v>-1.7429752E-2</c:v>
                </c:pt>
                <c:pt idx="10847">
                  <c:v>-1.9217214999999999E-2</c:v>
                </c:pt>
                <c:pt idx="10848">
                  <c:v>-2.1497663E-2</c:v>
                </c:pt>
                <c:pt idx="10849">
                  <c:v>-2.3504144000000001E-2</c:v>
                </c:pt>
                <c:pt idx="10850">
                  <c:v>-2.5333838000000001E-2</c:v>
                </c:pt>
                <c:pt idx="10851">
                  <c:v>-2.6826754000000001E-2</c:v>
                </c:pt>
                <c:pt idx="10852">
                  <c:v>-2.8674160000000001E-2</c:v>
                </c:pt>
                <c:pt idx="10853">
                  <c:v>-3.0477461000000001E-2</c:v>
                </c:pt>
                <c:pt idx="10854">
                  <c:v>-3.2290601000000002E-2</c:v>
                </c:pt>
                <c:pt idx="10855">
                  <c:v>-3.3883365999999998E-2</c:v>
                </c:pt>
                <c:pt idx="10856">
                  <c:v>-3.5319865999999998E-2</c:v>
                </c:pt>
                <c:pt idx="10857">
                  <c:v>-3.6920351999999997E-2</c:v>
                </c:pt>
                <c:pt idx="10858">
                  <c:v>-3.8609793000000003E-2</c:v>
                </c:pt>
                <c:pt idx="10859">
                  <c:v>-3.9955614E-2</c:v>
                </c:pt>
                <c:pt idx="10860">
                  <c:v>-4.1637216999999997E-2</c:v>
                </c:pt>
                <c:pt idx="10861">
                  <c:v>-4.3311593000000002E-2</c:v>
                </c:pt>
                <c:pt idx="10862">
                  <c:v>-4.4704829000000001E-2</c:v>
                </c:pt>
                <c:pt idx="10863">
                  <c:v>-4.5273239E-2</c:v>
                </c:pt>
                <c:pt idx="10864">
                  <c:v>-4.5845529000000003E-2</c:v>
                </c:pt>
                <c:pt idx="10865">
                  <c:v>-4.6382895E-2</c:v>
                </c:pt>
                <c:pt idx="10866">
                  <c:v>-4.6777794999999997E-2</c:v>
                </c:pt>
                <c:pt idx="10867">
                  <c:v>-4.6937449999999999E-2</c:v>
                </c:pt>
                <c:pt idx="10868">
                  <c:v>-4.6834709000000002E-2</c:v>
                </c:pt>
                <c:pt idx="10869">
                  <c:v>-4.6582642E-2</c:v>
                </c:pt>
                <c:pt idx="10870">
                  <c:v>-4.5910818999999999E-2</c:v>
                </c:pt>
                <c:pt idx="10871">
                  <c:v>-4.5144127999999999E-2</c:v>
                </c:pt>
                <c:pt idx="10872">
                  <c:v>-4.3923376E-2</c:v>
                </c:pt>
                <c:pt idx="10873">
                  <c:v>-4.2679317000000001E-2</c:v>
                </c:pt>
                <c:pt idx="10874">
                  <c:v>-4.1135066999999997E-2</c:v>
                </c:pt>
                <c:pt idx="10875">
                  <c:v>-3.9262017000000003E-2</c:v>
                </c:pt>
                <c:pt idx="10876">
                  <c:v>-3.6977885000000002E-2</c:v>
                </c:pt>
                <c:pt idx="10877">
                  <c:v>-3.4802574000000003E-2</c:v>
                </c:pt>
                <c:pt idx="10878">
                  <c:v>-3.2584710000000003E-2</c:v>
                </c:pt>
                <c:pt idx="10879">
                  <c:v>-3.0250649000000001E-2</c:v>
                </c:pt>
                <c:pt idx="10880">
                  <c:v>-2.7627790999999999E-2</c:v>
                </c:pt>
                <c:pt idx="10881">
                  <c:v>-2.5005083000000001E-2</c:v>
                </c:pt>
                <c:pt idx="10882">
                  <c:v>-2.2620580000000001E-2</c:v>
                </c:pt>
                <c:pt idx="10883">
                  <c:v>-1.9964935E-2</c:v>
                </c:pt>
                <c:pt idx="10884">
                  <c:v>-1.6901941E-2</c:v>
                </c:pt>
                <c:pt idx="10885">
                  <c:v>-1.4225636E-2</c:v>
                </c:pt>
                <c:pt idx="10886">
                  <c:v>-1.1882498999999999E-2</c:v>
                </c:pt>
                <c:pt idx="10887">
                  <c:v>-9.1772298000000006E-3</c:v>
                </c:pt>
                <c:pt idx="10888">
                  <c:v>-6.7763023000000002E-3</c:v>
                </c:pt>
                <c:pt idx="10889">
                  <c:v>-4.5519243000000003E-3</c:v>
                </c:pt>
                <c:pt idx="10890">
                  <c:v>-2.3700930000000002E-3</c:v>
                </c:pt>
                <c:pt idx="10891">
                  <c:v>-1.0556971E-4</c:v>
                </c:pt>
                <c:pt idx="10892">
                  <c:v>2.0020083000000001E-3</c:v>
                </c:pt>
                <c:pt idx="10893">
                  <c:v>3.9748915999999997E-3</c:v>
                </c:pt>
                <c:pt idx="10894">
                  <c:v>5.5723287999999999E-3</c:v>
                </c:pt>
                <c:pt idx="10895">
                  <c:v>7.1881035999999997E-3</c:v>
                </c:pt>
                <c:pt idx="10896">
                  <c:v>8.5410763000000004E-3</c:v>
                </c:pt>
                <c:pt idx="10897">
                  <c:v>1.0002013000000001E-2</c:v>
                </c:pt>
                <c:pt idx="10898">
                  <c:v>1.0813585000000001E-2</c:v>
                </c:pt>
                <c:pt idx="10899">
                  <c:v>1.1962676E-2</c:v>
                </c:pt>
                <c:pt idx="10900">
                  <c:v>1.2830559E-2</c:v>
                </c:pt>
                <c:pt idx="10901">
                  <c:v>1.3898905E-2</c:v>
                </c:pt>
                <c:pt idx="10902">
                  <c:v>1.4579262000000001E-2</c:v>
                </c:pt>
                <c:pt idx="10903">
                  <c:v>1.5728901999999999E-2</c:v>
                </c:pt>
                <c:pt idx="10904">
                  <c:v>1.6631564000000001E-2</c:v>
                </c:pt>
                <c:pt idx="10905">
                  <c:v>1.7584769E-2</c:v>
                </c:pt>
                <c:pt idx="10906">
                  <c:v>1.8124814E-2</c:v>
                </c:pt>
                <c:pt idx="10907">
                  <c:v>1.8622985000000002E-2</c:v>
                </c:pt>
                <c:pt idx="10908">
                  <c:v>1.9182893999999999E-2</c:v>
                </c:pt>
                <c:pt idx="10909">
                  <c:v>1.9998882999999999E-2</c:v>
                </c:pt>
                <c:pt idx="10910">
                  <c:v>2.0441518999999998E-2</c:v>
                </c:pt>
                <c:pt idx="10911">
                  <c:v>2.1059569E-2</c:v>
                </c:pt>
                <c:pt idx="10912">
                  <c:v>2.1571355E-2</c:v>
                </c:pt>
                <c:pt idx="10913">
                  <c:v>2.2018085999999999E-2</c:v>
                </c:pt>
                <c:pt idx="10914">
                  <c:v>2.2137369E-2</c:v>
                </c:pt>
                <c:pt idx="10915">
                  <c:v>2.2216708000000002E-2</c:v>
                </c:pt>
                <c:pt idx="10916">
                  <c:v>2.2469380000000001E-2</c:v>
                </c:pt>
                <c:pt idx="10917">
                  <c:v>2.2797766000000001E-2</c:v>
                </c:pt>
                <c:pt idx="10918">
                  <c:v>2.3135185999999999E-2</c:v>
                </c:pt>
                <c:pt idx="10919">
                  <c:v>2.3250512000000001E-2</c:v>
                </c:pt>
                <c:pt idx="10920">
                  <c:v>2.3047089999999999E-2</c:v>
                </c:pt>
                <c:pt idx="10921">
                  <c:v>2.3013697999999999E-2</c:v>
                </c:pt>
                <c:pt idx="10922">
                  <c:v>2.3096328999999999E-2</c:v>
                </c:pt>
                <c:pt idx="10923">
                  <c:v>2.3352560000000001E-2</c:v>
                </c:pt>
                <c:pt idx="10924">
                  <c:v>2.3754684000000002E-2</c:v>
                </c:pt>
                <c:pt idx="10925">
                  <c:v>2.4237970000000001E-2</c:v>
                </c:pt>
                <c:pt idx="10926">
                  <c:v>2.4710791999999999E-2</c:v>
                </c:pt>
                <c:pt idx="10927">
                  <c:v>2.5285037999999999E-2</c:v>
                </c:pt>
                <c:pt idx="10928">
                  <c:v>2.6354956999999998E-2</c:v>
                </c:pt>
                <c:pt idx="10929">
                  <c:v>2.7512873E-2</c:v>
                </c:pt>
                <c:pt idx="10930">
                  <c:v>2.8567342999999999E-2</c:v>
                </c:pt>
                <c:pt idx="10931">
                  <c:v>2.9337365000000001E-2</c:v>
                </c:pt>
                <c:pt idx="10932">
                  <c:v>3.0423094000000001E-2</c:v>
                </c:pt>
                <c:pt idx="10933">
                  <c:v>3.1400939000000003E-2</c:v>
                </c:pt>
                <c:pt idx="10934">
                  <c:v>3.2420143999999998E-2</c:v>
                </c:pt>
                <c:pt idx="10935">
                  <c:v>3.3506987000000002E-2</c:v>
                </c:pt>
                <c:pt idx="10936">
                  <c:v>3.4668513999999997E-2</c:v>
                </c:pt>
                <c:pt idx="10937">
                  <c:v>3.5981644E-2</c:v>
                </c:pt>
                <c:pt idx="10938">
                  <c:v>3.7556884999999998E-2</c:v>
                </c:pt>
                <c:pt idx="10939">
                  <c:v>3.9013987E-2</c:v>
                </c:pt>
                <c:pt idx="10940">
                  <c:v>4.0046827E-2</c:v>
                </c:pt>
                <c:pt idx="10941">
                  <c:v>4.1552658999999999E-2</c:v>
                </c:pt>
                <c:pt idx="10942">
                  <c:v>4.2981906E-2</c:v>
                </c:pt>
                <c:pt idx="10943">
                  <c:v>4.4367228000000002E-2</c:v>
                </c:pt>
                <c:pt idx="10944">
                  <c:v>4.5453873999999998E-2</c:v>
                </c:pt>
                <c:pt idx="10945">
                  <c:v>4.6676100999999998E-2</c:v>
                </c:pt>
                <c:pt idx="10946">
                  <c:v>4.7818259000000002E-2</c:v>
                </c:pt>
                <c:pt idx="10947">
                  <c:v>4.8819640999999997E-2</c:v>
                </c:pt>
                <c:pt idx="10948">
                  <c:v>4.9401889999999997E-2</c:v>
                </c:pt>
                <c:pt idx="10949">
                  <c:v>4.9781869999999999E-2</c:v>
                </c:pt>
                <c:pt idx="10950">
                  <c:v>4.9944036999999997E-2</c:v>
                </c:pt>
                <c:pt idx="10951">
                  <c:v>5.0279464000000003E-2</c:v>
                </c:pt>
                <c:pt idx="10952">
                  <c:v>4.9983455000000003E-2</c:v>
                </c:pt>
                <c:pt idx="10953">
                  <c:v>4.9980911000000003E-2</c:v>
                </c:pt>
                <c:pt idx="10954">
                  <c:v>4.9777377999999997E-2</c:v>
                </c:pt>
                <c:pt idx="10955">
                  <c:v>4.9478926999999999E-2</c:v>
                </c:pt>
                <c:pt idx="10956">
                  <c:v>4.8503625000000002E-2</c:v>
                </c:pt>
                <c:pt idx="10957">
                  <c:v>4.7800698000000003E-2</c:v>
                </c:pt>
                <c:pt idx="10958">
                  <c:v>4.7046268000000002E-2</c:v>
                </c:pt>
                <c:pt idx="10959">
                  <c:v>4.6530130000000003E-2</c:v>
                </c:pt>
                <c:pt idx="10960">
                  <c:v>4.5518546999999999E-2</c:v>
                </c:pt>
                <c:pt idx="10961">
                  <c:v>4.4586079000000001E-2</c:v>
                </c:pt>
                <c:pt idx="10962">
                  <c:v>4.3307285000000001E-2</c:v>
                </c:pt>
                <c:pt idx="10963">
                  <c:v>4.2109251E-2</c:v>
                </c:pt>
                <c:pt idx="10964">
                  <c:v>4.0771709000000003E-2</c:v>
                </c:pt>
                <c:pt idx="10965">
                  <c:v>3.9696932999999997E-2</c:v>
                </c:pt>
                <c:pt idx="10966">
                  <c:v>3.8750811000000003E-2</c:v>
                </c:pt>
                <c:pt idx="10967">
                  <c:v>3.7660531999999997E-2</c:v>
                </c:pt>
                <c:pt idx="10968">
                  <c:v>3.6291181999999998E-2</c:v>
                </c:pt>
                <c:pt idx="10969">
                  <c:v>3.4874117000000003E-2</c:v>
                </c:pt>
                <c:pt idx="10970">
                  <c:v>3.3485043999999999E-2</c:v>
                </c:pt>
                <c:pt idx="10971">
                  <c:v>3.1917067E-2</c:v>
                </c:pt>
                <c:pt idx="10972">
                  <c:v>3.0198356999999999E-2</c:v>
                </c:pt>
                <c:pt idx="10973">
                  <c:v>2.838686E-2</c:v>
                </c:pt>
                <c:pt idx="10974">
                  <c:v>2.6649346000000001E-2</c:v>
                </c:pt>
                <c:pt idx="10975">
                  <c:v>2.5170532999999998E-2</c:v>
                </c:pt>
                <c:pt idx="10976">
                  <c:v>2.3742731999999999E-2</c:v>
                </c:pt>
                <c:pt idx="10977">
                  <c:v>2.1948618E-2</c:v>
                </c:pt>
                <c:pt idx="10978">
                  <c:v>2.0219655999999999E-2</c:v>
                </c:pt>
                <c:pt idx="10979">
                  <c:v>1.8227210000000001E-2</c:v>
                </c:pt>
                <c:pt idx="10980">
                  <c:v>1.6179422999999998E-2</c:v>
                </c:pt>
                <c:pt idx="10981">
                  <c:v>1.3879256E-2</c:v>
                </c:pt>
                <c:pt idx="10982">
                  <c:v>1.1701934000000001E-2</c:v>
                </c:pt>
                <c:pt idx="10983">
                  <c:v>9.7837033999999996E-3</c:v>
                </c:pt>
                <c:pt idx="10984">
                  <c:v>7.8127000000000005E-3</c:v>
                </c:pt>
                <c:pt idx="10985">
                  <c:v>5.4419172999999998E-3</c:v>
                </c:pt>
                <c:pt idx="10986">
                  <c:v>3.0409186999999999E-3</c:v>
                </c:pt>
                <c:pt idx="10987">
                  <c:v>7.1606253999999996E-4</c:v>
                </c:pt>
                <c:pt idx="10988">
                  <c:v>-1.584221E-3</c:v>
                </c:pt>
                <c:pt idx="10989">
                  <c:v>-4.0677107999999998E-3</c:v>
                </c:pt>
                <c:pt idx="10990">
                  <c:v>-6.6381467E-3</c:v>
                </c:pt>
                <c:pt idx="10991">
                  <c:v>-9.1532961999999992E-3</c:v>
                </c:pt>
                <c:pt idx="10992">
                  <c:v>-1.1806008E-2</c:v>
                </c:pt>
                <c:pt idx="10993">
                  <c:v>-1.4422735000000001E-2</c:v>
                </c:pt>
                <c:pt idx="10994">
                  <c:v>-1.6921770999999999E-2</c:v>
                </c:pt>
                <c:pt idx="10995">
                  <c:v>-1.9141790999999998E-2</c:v>
                </c:pt>
                <c:pt idx="10996">
                  <c:v>-2.1210100999999999E-2</c:v>
                </c:pt>
                <c:pt idx="10997">
                  <c:v>-2.3429819000000001E-2</c:v>
                </c:pt>
                <c:pt idx="10998">
                  <c:v>-2.5770194E-2</c:v>
                </c:pt>
                <c:pt idx="10999">
                  <c:v>-2.7608995000000001E-2</c:v>
                </c:pt>
                <c:pt idx="11000">
                  <c:v>-2.9396519999999999E-2</c:v>
                </c:pt>
                <c:pt idx="11001">
                  <c:v>-3.0893951999999999E-2</c:v>
                </c:pt>
                <c:pt idx="11002">
                  <c:v>-3.2758710000000003E-2</c:v>
                </c:pt>
                <c:pt idx="11003">
                  <c:v>-3.4073395999999999E-2</c:v>
                </c:pt>
                <c:pt idx="11004">
                  <c:v>-3.5145879999999997E-2</c:v>
                </c:pt>
                <c:pt idx="11005">
                  <c:v>-3.5917096000000003E-2</c:v>
                </c:pt>
                <c:pt idx="11006">
                  <c:v>-3.6860056000000002E-2</c:v>
                </c:pt>
                <c:pt idx="11007">
                  <c:v>-3.7592332999999999E-2</c:v>
                </c:pt>
                <c:pt idx="11008">
                  <c:v>-3.8273605000000002E-2</c:v>
                </c:pt>
                <c:pt idx="11009">
                  <c:v>-3.8831981000000002E-2</c:v>
                </c:pt>
                <c:pt idx="11010">
                  <c:v>-3.9584885E-2</c:v>
                </c:pt>
                <c:pt idx="11011">
                  <c:v>-3.9832351000000002E-2</c:v>
                </c:pt>
                <c:pt idx="11012">
                  <c:v>-3.9918146000000002E-2</c:v>
                </c:pt>
                <c:pt idx="11013">
                  <c:v>-3.9638481000000003E-2</c:v>
                </c:pt>
                <c:pt idx="11014">
                  <c:v>-3.9399377999999999E-2</c:v>
                </c:pt>
                <c:pt idx="11015">
                  <c:v>-3.8955761999999998E-2</c:v>
                </c:pt>
                <c:pt idx="11016">
                  <c:v>-3.8199852999999999E-2</c:v>
                </c:pt>
                <c:pt idx="11017">
                  <c:v>-3.7283099E-2</c:v>
                </c:pt>
                <c:pt idx="11018">
                  <c:v>-3.6331242E-2</c:v>
                </c:pt>
                <c:pt idx="11019">
                  <c:v>-3.5154413000000002E-2</c:v>
                </c:pt>
                <c:pt idx="11020">
                  <c:v>-3.3473733999999998E-2</c:v>
                </c:pt>
                <c:pt idx="11021">
                  <c:v>-3.1591337999999997E-2</c:v>
                </c:pt>
                <c:pt idx="11022">
                  <c:v>-3.0028589000000001E-2</c:v>
                </c:pt>
                <c:pt idx="11023">
                  <c:v>-2.8045737000000001E-2</c:v>
                </c:pt>
                <c:pt idx="11024">
                  <c:v>-2.5724153E-2</c:v>
                </c:pt>
                <c:pt idx="11025">
                  <c:v>-2.3482393000000001E-2</c:v>
                </c:pt>
                <c:pt idx="11026">
                  <c:v>-2.129576E-2</c:v>
                </c:pt>
                <c:pt idx="11027">
                  <c:v>-1.9507454E-2</c:v>
                </c:pt>
                <c:pt idx="11028">
                  <c:v>-1.7472382000000002E-2</c:v>
                </c:pt>
                <c:pt idx="11029">
                  <c:v>-1.5400425000000001E-2</c:v>
                </c:pt>
                <c:pt idx="11030">
                  <c:v>-1.3189095E-2</c:v>
                </c:pt>
                <c:pt idx="11031">
                  <c:v>-1.1251449E-2</c:v>
                </c:pt>
                <c:pt idx="11032">
                  <c:v>-9.0132404000000006E-3</c:v>
                </c:pt>
                <c:pt idx="11033">
                  <c:v>-7.1095142E-3</c:v>
                </c:pt>
                <c:pt idx="11034">
                  <c:v>-5.2726513999999999E-3</c:v>
                </c:pt>
                <c:pt idx="11035">
                  <c:v>-3.3713522999999999E-3</c:v>
                </c:pt>
                <c:pt idx="11036">
                  <c:v>-1.0182305999999999E-3</c:v>
                </c:pt>
                <c:pt idx="11037">
                  <c:v>1.2660728000000001E-3</c:v>
                </c:pt>
                <c:pt idx="11038">
                  <c:v>3.1789508000000001E-3</c:v>
                </c:pt>
                <c:pt idx="11039">
                  <c:v>4.7700931E-3</c:v>
                </c:pt>
                <c:pt idx="11040">
                  <c:v>6.5591931000000001E-3</c:v>
                </c:pt>
                <c:pt idx="11041">
                  <c:v>8.4087351999999997E-3</c:v>
                </c:pt>
                <c:pt idx="11042">
                  <c:v>1.0470711000000001E-2</c:v>
                </c:pt>
                <c:pt idx="11043">
                  <c:v>1.2235991999999999E-2</c:v>
                </c:pt>
                <c:pt idx="11044">
                  <c:v>1.4050330999999999E-2</c:v>
                </c:pt>
                <c:pt idx="11045">
                  <c:v>1.6185878000000001E-2</c:v>
                </c:pt>
                <c:pt idx="11046">
                  <c:v>1.8344807000000001E-2</c:v>
                </c:pt>
                <c:pt idx="11047">
                  <c:v>1.9815046999999999E-2</c:v>
                </c:pt>
                <c:pt idx="11048">
                  <c:v>2.1394297999999999E-2</c:v>
                </c:pt>
                <c:pt idx="11049">
                  <c:v>2.2937250999999999E-2</c:v>
                </c:pt>
                <c:pt idx="11050">
                  <c:v>2.4583761999999999E-2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74816"/>
        <c:axId val="239524864"/>
      </c:scatterChart>
      <c:valAx>
        <c:axId val="238274816"/>
        <c:scaling>
          <c:orientation val="minMax"/>
          <c:max val="25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9524864"/>
        <c:crosses val="autoZero"/>
        <c:crossBetween val="midCat"/>
      </c:valAx>
      <c:valAx>
        <c:axId val="23952486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382748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5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80229E03-100  N000E-VEL-FIL </v>
      </c>
      <c r="G1" s="1" t="str">
        <f t="shared" ref="G1:H1" si="0">CONCATENATE($E$1,C1)</f>
        <v xml:space="preserve">80229E03-100  UD-VEL-FIL    </v>
      </c>
      <c r="H1" s="1" t="str">
        <f t="shared" si="0"/>
        <v xml:space="preserve">80229E03-100  N090E-VEL-FIL </v>
      </c>
      <c r="I1" s="1" t="s">
        <v>4</v>
      </c>
      <c r="J1" s="1" t="s">
        <v>3</v>
      </c>
    </row>
    <row r="2" spans="1:10" x14ac:dyDescent="0.15">
      <c r="A2" s="1">
        <v>0</v>
      </c>
      <c r="B2" s="1">
        <v>7.7560184000000001E-4</v>
      </c>
      <c r="C2" s="1">
        <v>3.3743082000000001E-2</v>
      </c>
      <c r="D2" s="1">
        <v>1.6511787999999999E-2</v>
      </c>
    </row>
    <row r="3" spans="1:10" x14ac:dyDescent="0.15">
      <c r="A3" s="1">
        <v>0.01</v>
      </c>
      <c r="B3" s="1">
        <v>7.9720349999999997E-4</v>
      </c>
      <c r="C3" s="1">
        <v>3.3247449999999998E-2</v>
      </c>
      <c r="D3" s="1">
        <v>1.6609485E-2</v>
      </c>
    </row>
    <row r="4" spans="1:10" x14ac:dyDescent="0.15">
      <c r="A4" s="1">
        <v>0.02</v>
      </c>
      <c r="B4" s="1">
        <v>2.6650679E-4</v>
      </c>
      <c r="C4" s="1">
        <v>3.2663633999999997E-2</v>
      </c>
      <c r="D4" s="1">
        <v>1.5925229999999999E-2</v>
      </c>
    </row>
    <row r="5" spans="1:10" x14ac:dyDescent="0.15">
      <c r="A5" s="1">
        <v>0.03</v>
      </c>
      <c r="B5" s="1">
        <v>4.081539E-4</v>
      </c>
      <c r="C5" s="1">
        <v>3.2625546999999998E-2</v>
      </c>
      <c r="D5" s="1">
        <v>1.5156803E-2</v>
      </c>
    </row>
    <row r="6" spans="1:10" x14ac:dyDescent="0.15">
      <c r="A6" s="1">
        <v>0.04</v>
      </c>
      <c r="B6" s="1">
        <v>1.7662337000000001E-4</v>
      </c>
      <c r="C6" s="1">
        <v>3.2092383000000002E-2</v>
      </c>
      <c r="D6" s="1">
        <v>1.4339526E-2</v>
      </c>
    </row>
    <row r="7" spans="1:10" x14ac:dyDescent="0.15">
      <c r="A7" s="1">
        <v>0.05</v>
      </c>
      <c r="B7" s="1">
        <v>2.8861438000000002E-4</v>
      </c>
      <c r="C7" s="1">
        <v>3.1266983999999998E-2</v>
      </c>
      <c r="D7" s="1">
        <v>1.3992653000000001E-2</v>
      </c>
    </row>
    <row r="8" spans="1:10" x14ac:dyDescent="0.15">
      <c r="A8" s="1">
        <v>0.06</v>
      </c>
      <c r="B8" s="1">
        <v>3.9228959000000001E-4</v>
      </c>
      <c r="C8" s="1">
        <v>3.1131885000000002E-2</v>
      </c>
      <c r="D8" s="1">
        <v>1.3144539E-2</v>
      </c>
    </row>
    <row r="9" spans="1:10" x14ac:dyDescent="0.15">
      <c r="A9" s="1">
        <v>7.0000000000000007E-2</v>
      </c>
      <c r="B9" s="1">
        <v>5.5323856999999995E-4</v>
      </c>
      <c r="C9" s="1">
        <v>3.0720233E-2</v>
      </c>
      <c r="D9" s="1">
        <v>1.2558032E-2</v>
      </c>
    </row>
    <row r="10" spans="1:10" x14ac:dyDescent="0.15">
      <c r="A10" s="1">
        <v>0.08</v>
      </c>
      <c r="B10" s="1">
        <v>4.7811381000000002E-4</v>
      </c>
      <c r="C10" s="1">
        <v>3.0671051000000001E-2</v>
      </c>
      <c r="D10" s="1">
        <v>1.2048598000000001E-2</v>
      </c>
    </row>
    <row r="11" spans="1:10" x14ac:dyDescent="0.15">
      <c r="A11" s="1">
        <v>0.09</v>
      </c>
      <c r="B11" s="1">
        <v>5.5260832999999999E-4</v>
      </c>
      <c r="C11" s="1">
        <v>3.0940979E-2</v>
      </c>
      <c r="D11" s="1">
        <v>1.2121636999999999E-2</v>
      </c>
    </row>
    <row r="12" spans="1:10" x14ac:dyDescent="0.15">
      <c r="A12" s="1">
        <v>0.1</v>
      </c>
      <c r="B12" s="1">
        <v>5.6650047999999998E-4</v>
      </c>
      <c r="C12" s="1">
        <v>3.045378E-2</v>
      </c>
      <c r="D12" s="1">
        <v>1.2123165999999999E-2</v>
      </c>
    </row>
    <row r="13" spans="1:10" x14ac:dyDescent="0.15">
      <c r="A13" s="1">
        <v>0.11</v>
      </c>
      <c r="B13" s="1">
        <v>8.5137617999999997E-4</v>
      </c>
      <c r="C13" s="1">
        <v>2.9825306999999999E-2</v>
      </c>
      <c r="D13" s="1">
        <v>1.2677033000000001E-2</v>
      </c>
    </row>
    <row r="14" spans="1:10" x14ac:dyDescent="0.15">
      <c r="A14" s="1">
        <v>0.12</v>
      </c>
      <c r="B14" s="1">
        <v>1.2351083000000001E-3</v>
      </c>
      <c r="C14" s="1">
        <v>3.0295037E-2</v>
      </c>
      <c r="D14" s="1">
        <v>1.2936035E-2</v>
      </c>
    </row>
    <row r="15" spans="1:10" x14ac:dyDescent="0.15">
      <c r="A15" s="1">
        <v>0.13</v>
      </c>
      <c r="B15" s="1">
        <v>1.5768716000000001E-3</v>
      </c>
      <c r="C15" s="1">
        <v>3.0363799E-2</v>
      </c>
      <c r="D15" s="1">
        <v>1.3301426999999999E-2</v>
      </c>
    </row>
    <row r="16" spans="1:10" x14ac:dyDescent="0.15">
      <c r="A16" s="1">
        <v>0.14000000000000001</v>
      </c>
      <c r="B16" s="1">
        <v>1.9055383999999999E-3</v>
      </c>
      <c r="C16" s="1">
        <v>3.0380015999999999E-2</v>
      </c>
      <c r="D16" s="1">
        <v>1.3174313E-2</v>
      </c>
    </row>
    <row r="17" spans="1:4" x14ac:dyDescent="0.15">
      <c r="A17" s="1">
        <v>0.15</v>
      </c>
      <c r="B17" s="1">
        <v>2.5272006000000001E-3</v>
      </c>
      <c r="C17" s="1">
        <v>3.0558943000000002E-2</v>
      </c>
      <c r="D17" s="1">
        <v>1.3114521000000001E-2</v>
      </c>
    </row>
    <row r="18" spans="1:4" x14ac:dyDescent="0.15">
      <c r="A18" s="1">
        <v>0.16</v>
      </c>
      <c r="B18" s="1">
        <v>3.0758636000000001E-3</v>
      </c>
      <c r="C18" s="1">
        <v>3.0542194000000002E-2</v>
      </c>
      <c r="D18" s="1">
        <v>1.286968E-2</v>
      </c>
    </row>
    <row r="19" spans="1:4" x14ac:dyDescent="0.15">
      <c r="A19" s="1">
        <v>0.17</v>
      </c>
      <c r="B19" s="1">
        <v>3.7777866000000002E-3</v>
      </c>
      <c r="C19" s="1">
        <v>3.0102112E-2</v>
      </c>
      <c r="D19" s="1">
        <v>1.2753275999999999E-2</v>
      </c>
    </row>
    <row r="20" spans="1:4" x14ac:dyDescent="0.15">
      <c r="A20" s="1">
        <v>0.18</v>
      </c>
      <c r="B20" s="1">
        <v>4.2969573999999998E-3</v>
      </c>
      <c r="C20" s="1">
        <v>2.9557396999999999E-2</v>
      </c>
      <c r="D20" s="1">
        <v>1.2263249E-2</v>
      </c>
    </row>
    <row r="21" spans="1:4" x14ac:dyDescent="0.15">
      <c r="A21" s="1">
        <v>0.19</v>
      </c>
      <c r="B21" s="1">
        <v>5.0837609000000004E-3</v>
      </c>
      <c r="C21" s="1">
        <v>2.8950792999999999E-2</v>
      </c>
      <c r="D21" s="1">
        <v>1.1835500000000001E-2</v>
      </c>
    </row>
    <row r="22" spans="1:4" x14ac:dyDescent="0.15">
      <c r="A22" s="1">
        <v>0.2</v>
      </c>
      <c r="B22" s="1">
        <v>5.7611093E-3</v>
      </c>
      <c r="C22" s="1">
        <v>2.9046182E-2</v>
      </c>
      <c r="D22" s="1">
        <v>1.1159145000000001E-2</v>
      </c>
    </row>
    <row r="23" spans="1:4" x14ac:dyDescent="0.15">
      <c r="A23" s="1">
        <v>0.21</v>
      </c>
      <c r="B23" s="1">
        <v>6.6389557999999996E-3</v>
      </c>
      <c r="C23" s="1">
        <v>2.8359583000000001E-2</v>
      </c>
      <c r="D23" s="1">
        <v>1.0986219E-2</v>
      </c>
    </row>
    <row r="24" spans="1:4" x14ac:dyDescent="0.15">
      <c r="A24" s="1">
        <v>0.22</v>
      </c>
      <c r="B24" s="1">
        <v>7.2670377999999999E-3</v>
      </c>
      <c r="C24" s="1">
        <v>2.7682545999999999E-2</v>
      </c>
      <c r="D24" s="1">
        <v>1.0744721E-2</v>
      </c>
    </row>
    <row r="25" spans="1:4" x14ac:dyDescent="0.15">
      <c r="A25" s="1">
        <v>0.23</v>
      </c>
      <c r="B25" s="1">
        <v>8.3762604000000001E-3</v>
      </c>
      <c r="C25" s="1">
        <v>2.6883114E-2</v>
      </c>
      <c r="D25" s="1">
        <v>1.0696733E-2</v>
      </c>
    </row>
    <row r="26" spans="1:4" x14ac:dyDescent="0.15">
      <c r="A26" s="1">
        <v>0.24</v>
      </c>
      <c r="B26" s="1">
        <v>9.4640583999999993E-3</v>
      </c>
      <c r="C26" s="1">
        <v>2.6138134E-2</v>
      </c>
      <c r="D26" s="1">
        <v>1.0389857000000001E-2</v>
      </c>
    </row>
    <row r="27" spans="1:4" x14ac:dyDescent="0.15">
      <c r="A27" s="1">
        <v>0.25</v>
      </c>
      <c r="B27" s="1">
        <v>1.0574920999999999E-2</v>
      </c>
      <c r="C27" s="1">
        <v>2.5724303E-2</v>
      </c>
      <c r="D27" s="1">
        <v>1.0086687E-2</v>
      </c>
    </row>
    <row r="28" spans="1:4" x14ac:dyDescent="0.15">
      <c r="A28" s="1">
        <v>0.26</v>
      </c>
      <c r="B28" s="1">
        <v>1.1170813999999999E-2</v>
      </c>
      <c r="C28" s="1">
        <v>2.5666075E-2</v>
      </c>
      <c r="D28" s="1">
        <v>9.6393937999999998E-3</v>
      </c>
    </row>
    <row r="29" spans="1:4" x14ac:dyDescent="0.15">
      <c r="A29" s="1">
        <v>0.27</v>
      </c>
      <c r="B29" s="1">
        <v>1.1660368000000001E-2</v>
      </c>
      <c r="C29" s="1">
        <v>2.4873381E-2</v>
      </c>
      <c r="D29" s="1">
        <v>9.8448812000000007E-3</v>
      </c>
    </row>
    <row r="30" spans="1:4" x14ac:dyDescent="0.15">
      <c r="A30" s="1">
        <v>0.28000000000000003</v>
      </c>
      <c r="B30" s="1">
        <v>1.1695990999999999E-2</v>
      </c>
      <c r="C30" s="1">
        <v>2.4205457999999999E-2</v>
      </c>
      <c r="D30" s="1">
        <v>1.0035753E-2</v>
      </c>
    </row>
    <row r="31" spans="1:4" x14ac:dyDescent="0.15">
      <c r="A31" s="1">
        <v>0.28999999999999998</v>
      </c>
      <c r="B31" s="1">
        <v>1.1949608E-2</v>
      </c>
      <c r="C31" s="1">
        <v>2.446742E-2</v>
      </c>
      <c r="D31" s="1">
        <v>1.0163719E-2</v>
      </c>
    </row>
    <row r="32" spans="1:4" x14ac:dyDescent="0.15">
      <c r="A32" s="1">
        <v>0.3</v>
      </c>
      <c r="B32" s="1">
        <v>1.2049713E-2</v>
      </c>
      <c r="C32" s="1">
        <v>2.4651190999999999E-2</v>
      </c>
      <c r="D32" s="1">
        <v>1.0167663E-2</v>
      </c>
    </row>
    <row r="33" spans="1:4" x14ac:dyDescent="0.15">
      <c r="A33" s="1">
        <v>0.31</v>
      </c>
      <c r="B33" s="1">
        <v>1.212824E-2</v>
      </c>
      <c r="C33" s="1">
        <v>2.4127415999999999E-2</v>
      </c>
      <c r="D33" s="1">
        <v>1.0345791E-2</v>
      </c>
    </row>
    <row r="34" spans="1:4" x14ac:dyDescent="0.15">
      <c r="A34" s="1">
        <v>0.32</v>
      </c>
      <c r="B34" s="1">
        <v>1.1903192999999999E-2</v>
      </c>
      <c r="C34" s="1">
        <v>2.4027881000000001E-2</v>
      </c>
      <c r="D34" s="1">
        <v>1.0255327999999999E-2</v>
      </c>
    </row>
    <row r="35" spans="1:4" x14ac:dyDescent="0.15">
      <c r="A35" s="1">
        <v>0.33</v>
      </c>
      <c r="B35" s="1">
        <v>1.1680062E-2</v>
      </c>
      <c r="C35" s="1">
        <v>2.4422889E-2</v>
      </c>
      <c r="D35" s="1">
        <v>1.0325234000000001E-2</v>
      </c>
    </row>
    <row r="36" spans="1:4" x14ac:dyDescent="0.15">
      <c r="A36" s="1">
        <v>0.34</v>
      </c>
      <c r="B36" s="1">
        <v>1.1086723E-2</v>
      </c>
      <c r="C36" s="1">
        <v>2.4891409999999999E-2</v>
      </c>
      <c r="D36" s="1">
        <v>1.0520209000000001E-2</v>
      </c>
    </row>
    <row r="37" spans="1:4" x14ac:dyDescent="0.15">
      <c r="A37" s="1">
        <v>0.35</v>
      </c>
      <c r="B37" s="1">
        <v>1.0372464E-2</v>
      </c>
      <c r="C37" s="1">
        <v>2.4573167E-2</v>
      </c>
      <c r="D37" s="1">
        <v>1.1260173E-2</v>
      </c>
    </row>
    <row r="38" spans="1:4" x14ac:dyDescent="0.15">
      <c r="A38" s="1">
        <v>0.36</v>
      </c>
      <c r="B38" s="1">
        <v>9.5412620999999996E-3</v>
      </c>
      <c r="C38" s="1">
        <v>2.4611332E-2</v>
      </c>
      <c r="D38" s="1">
        <v>1.1400099E-2</v>
      </c>
    </row>
    <row r="39" spans="1:4" x14ac:dyDescent="0.15">
      <c r="A39" s="1">
        <v>0.37</v>
      </c>
      <c r="B39" s="1">
        <v>8.9483783000000004E-3</v>
      </c>
      <c r="C39" s="1">
        <v>2.4547256E-2</v>
      </c>
      <c r="D39" s="1">
        <v>1.1812596E-2</v>
      </c>
    </row>
    <row r="40" spans="1:4" x14ac:dyDescent="0.15">
      <c r="A40" s="1">
        <v>0.38</v>
      </c>
      <c r="B40" s="1">
        <v>8.1911116000000003E-3</v>
      </c>
      <c r="C40" s="1">
        <v>2.4202600000000001E-2</v>
      </c>
      <c r="D40" s="1">
        <v>1.214411E-2</v>
      </c>
    </row>
    <row r="41" spans="1:4" x14ac:dyDescent="0.15">
      <c r="A41" s="1">
        <v>0.39</v>
      </c>
      <c r="B41" s="1">
        <v>7.5804681000000004E-3</v>
      </c>
      <c r="C41" s="1">
        <v>2.4230966E-2</v>
      </c>
      <c r="D41" s="1">
        <v>1.2434209E-2</v>
      </c>
    </row>
    <row r="42" spans="1:4" x14ac:dyDescent="0.15">
      <c r="A42" s="1">
        <v>0.4</v>
      </c>
      <c r="B42" s="1">
        <v>6.8920255000000001E-3</v>
      </c>
      <c r="C42" s="1">
        <v>2.4170304E-2</v>
      </c>
      <c r="D42" s="1">
        <v>1.257283E-2</v>
      </c>
    </row>
    <row r="43" spans="1:4" x14ac:dyDescent="0.15">
      <c r="A43" s="1">
        <v>0.41</v>
      </c>
      <c r="B43" s="1">
        <v>6.5104178000000004E-3</v>
      </c>
      <c r="C43" s="1">
        <v>2.3281940000000001E-2</v>
      </c>
      <c r="D43" s="1">
        <v>1.2930878999999999E-2</v>
      </c>
    </row>
    <row r="44" spans="1:4" x14ac:dyDescent="0.15">
      <c r="A44" s="1">
        <v>0.42</v>
      </c>
      <c r="B44" s="1">
        <v>6.1460665000000001E-3</v>
      </c>
      <c r="C44" s="1">
        <v>2.3300884000000001E-2</v>
      </c>
      <c r="D44" s="1">
        <v>1.2833824000000001E-2</v>
      </c>
    </row>
    <row r="45" spans="1:4" x14ac:dyDescent="0.15">
      <c r="A45" s="1">
        <v>0.43</v>
      </c>
      <c r="B45" s="1">
        <v>5.9255269000000003E-3</v>
      </c>
      <c r="C45" s="1">
        <v>2.2376631000000001E-2</v>
      </c>
      <c r="D45" s="1">
        <v>1.2681153000000001E-2</v>
      </c>
    </row>
    <row r="46" spans="1:4" x14ac:dyDescent="0.15">
      <c r="A46" s="1">
        <v>0.44</v>
      </c>
      <c r="B46" s="1">
        <v>5.5085708000000002E-3</v>
      </c>
      <c r="C46" s="1">
        <v>2.1551535E-2</v>
      </c>
      <c r="D46" s="1">
        <v>1.2230677000000001E-2</v>
      </c>
    </row>
    <row r="47" spans="1:4" x14ac:dyDescent="0.15">
      <c r="A47" s="1">
        <v>0.45</v>
      </c>
      <c r="B47" s="1">
        <v>5.4571919E-3</v>
      </c>
      <c r="C47" s="1">
        <v>2.1739187E-2</v>
      </c>
      <c r="D47" s="1">
        <v>1.1753826E-2</v>
      </c>
    </row>
    <row r="48" spans="1:4" x14ac:dyDescent="0.15">
      <c r="A48" s="1">
        <v>0.46</v>
      </c>
      <c r="B48" s="1">
        <v>5.3187299999999998E-3</v>
      </c>
      <c r="C48" s="1">
        <v>2.1208053000000001E-2</v>
      </c>
      <c r="D48" s="1">
        <v>1.1261619E-2</v>
      </c>
    </row>
    <row r="49" spans="1:4" x14ac:dyDescent="0.15">
      <c r="A49" s="1">
        <v>0.47</v>
      </c>
      <c r="B49" s="1">
        <v>5.2508232999999996E-3</v>
      </c>
      <c r="C49" s="1">
        <v>1.9780348999999999E-2</v>
      </c>
      <c r="D49" s="1">
        <v>1.1275263000000001E-2</v>
      </c>
    </row>
    <row r="50" spans="1:4" x14ac:dyDescent="0.15">
      <c r="A50" s="1">
        <v>0.48</v>
      </c>
      <c r="B50" s="1">
        <v>4.9984896000000003E-3</v>
      </c>
      <c r="C50" s="1">
        <v>1.9569785999999999E-2</v>
      </c>
      <c r="D50" s="1">
        <v>1.0813806E-2</v>
      </c>
    </row>
    <row r="51" spans="1:4" x14ac:dyDescent="0.15">
      <c r="A51" s="1">
        <v>0.49</v>
      </c>
      <c r="B51" s="1">
        <v>5.0420539000000002E-3</v>
      </c>
      <c r="C51" s="1">
        <v>1.9340414E-2</v>
      </c>
      <c r="D51" s="1">
        <v>1.0178701E-2</v>
      </c>
    </row>
    <row r="52" spans="1:4" x14ac:dyDescent="0.15">
      <c r="A52" s="1">
        <v>0.5</v>
      </c>
      <c r="B52" s="1">
        <v>4.8621037999999998E-3</v>
      </c>
      <c r="C52" s="1">
        <v>1.9286478999999999E-2</v>
      </c>
      <c r="D52" s="1">
        <v>9.4211260999999998E-3</v>
      </c>
    </row>
    <row r="53" spans="1:4" x14ac:dyDescent="0.15">
      <c r="A53" s="1">
        <v>0.51</v>
      </c>
      <c r="B53" s="1">
        <v>4.8978800999999999E-3</v>
      </c>
      <c r="C53" s="1">
        <v>1.9070404999999999E-2</v>
      </c>
      <c r="D53" s="1">
        <v>8.9454454999999995E-3</v>
      </c>
    </row>
    <row r="54" spans="1:4" x14ac:dyDescent="0.15">
      <c r="A54" s="1">
        <v>0.52</v>
      </c>
      <c r="B54" s="1">
        <v>4.7602961000000003E-3</v>
      </c>
      <c r="C54" s="1">
        <v>1.8474527000000001E-2</v>
      </c>
      <c r="D54" s="1">
        <v>8.6651529000000005E-3</v>
      </c>
    </row>
    <row r="55" spans="1:4" x14ac:dyDescent="0.15">
      <c r="A55" s="1">
        <v>0.53</v>
      </c>
      <c r="B55" s="1">
        <v>5.1883902000000003E-3</v>
      </c>
      <c r="C55" s="1">
        <v>1.7976176E-2</v>
      </c>
      <c r="D55" s="1">
        <v>8.6401424000000001E-3</v>
      </c>
    </row>
    <row r="56" spans="1:4" x14ac:dyDescent="0.15">
      <c r="A56" s="1">
        <v>0.54</v>
      </c>
      <c r="B56" s="1">
        <v>5.5864811000000004E-3</v>
      </c>
      <c r="C56" s="1">
        <v>1.8292418000000001E-2</v>
      </c>
      <c r="D56" s="1">
        <v>8.2654032000000002E-3</v>
      </c>
    </row>
    <row r="57" spans="1:4" x14ac:dyDescent="0.15">
      <c r="A57" s="1">
        <v>0.55000000000000004</v>
      </c>
      <c r="B57" s="1">
        <v>6.1055190999999998E-3</v>
      </c>
      <c r="C57" s="1">
        <v>1.8142739000000001E-2</v>
      </c>
      <c r="D57" s="1">
        <v>8.3077194999999996E-3</v>
      </c>
    </row>
    <row r="58" spans="1:4" x14ac:dyDescent="0.15">
      <c r="A58" s="1">
        <v>0.56000000000000005</v>
      </c>
      <c r="B58" s="1">
        <v>6.5358066000000001E-3</v>
      </c>
      <c r="C58" s="1">
        <v>1.8293126E-2</v>
      </c>
      <c r="D58" s="1">
        <v>8.3019049000000004E-3</v>
      </c>
    </row>
    <row r="59" spans="1:4" x14ac:dyDescent="0.15">
      <c r="A59" s="1">
        <v>0.56999999999999995</v>
      </c>
      <c r="B59" s="1">
        <v>6.8835581999999998E-3</v>
      </c>
      <c r="C59" s="1">
        <v>1.8262118000000001E-2</v>
      </c>
      <c r="D59" s="1">
        <v>8.4877214000000003E-3</v>
      </c>
    </row>
    <row r="60" spans="1:4" x14ac:dyDescent="0.15">
      <c r="A60" s="1">
        <v>0.57999999999999996</v>
      </c>
      <c r="B60" s="1">
        <v>7.1720689999999997E-3</v>
      </c>
      <c r="C60" s="1">
        <v>1.8644205E-2</v>
      </c>
      <c r="D60" s="1">
        <v>8.4587963999999995E-3</v>
      </c>
    </row>
    <row r="61" spans="1:4" x14ac:dyDescent="0.15">
      <c r="A61" s="1">
        <v>0.59</v>
      </c>
      <c r="B61" s="1">
        <v>7.9598823000000003E-3</v>
      </c>
      <c r="C61" s="1">
        <v>1.8665900999999999E-2</v>
      </c>
      <c r="D61" s="1">
        <v>8.6586561000000003E-3</v>
      </c>
    </row>
    <row r="62" spans="1:4" x14ac:dyDescent="0.15">
      <c r="A62" s="1">
        <v>0.6</v>
      </c>
      <c r="B62" s="1">
        <v>8.7506578000000005E-3</v>
      </c>
      <c r="C62" s="1">
        <v>1.8094921E-2</v>
      </c>
      <c r="D62" s="1">
        <v>8.6208963999999996E-3</v>
      </c>
    </row>
    <row r="63" spans="1:4" x14ac:dyDescent="0.15">
      <c r="A63" s="1">
        <v>0.61</v>
      </c>
      <c r="B63" s="1">
        <v>9.5897806999999998E-3</v>
      </c>
      <c r="C63" s="1">
        <v>1.7807348000000001E-2</v>
      </c>
      <c r="D63" s="1">
        <v>8.7748967999999993E-3</v>
      </c>
    </row>
    <row r="64" spans="1:4" x14ac:dyDescent="0.15">
      <c r="A64" s="1">
        <v>0.62</v>
      </c>
      <c r="B64" s="1">
        <v>1.0124558000000001E-2</v>
      </c>
      <c r="C64" s="1">
        <v>1.8187894999999999E-2</v>
      </c>
      <c r="D64" s="1">
        <v>8.5247308999999993E-3</v>
      </c>
    </row>
    <row r="65" spans="1:4" x14ac:dyDescent="0.15">
      <c r="A65" s="1">
        <v>0.63</v>
      </c>
      <c r="B65" s="1">
        <v>1.0662677000000001E-2</v>
      </c>
      <c r="C65" s="1">
        <v>1.7855307000000001E-2</v>
      </c>
      <c r="D65" s="1">
        <v>8.7774658999999998E-3</v>
      </c>
    </row>
    <row r="66" spans="1:4" x14ac:dyDescent="0.15">
      <c r="A66" s="1">
        <v>0.64</v>
      </c>
      <c r="B66" s="1">
        <v>1.0941751E-2</v>
      </c>
      <c r="C66" s="1">
        <v>1.7455526999999998E-2</v>
      </c>
      <c r="D66" s="1">
        <v>8.7350905000000006E-3</v>
      </c>
    </row>
    <row r="67" spans="1:4" x14ac:dyDescent="0.15">
      <c r="A67" s="1">
        <v>0.65</v>
      </c>
      <c r="B67" s="1">
        <v>1.155405E-2</v>
      </c>
      <c r="C67" s="1">
        <v>1.7129189999999999E-2</v>
      </c>
      <c r="D67" s="1">
        <v>8.7989811000000005E-3</v>
      </c>
    </row>
    <row r="68" spans="1:4" x14ac:dyDescent="0.15">
      <c r="A68" s="1">
        <v>0.66</v>
      </c>
      <c r="B68" s="1">
        <v>1.2190286E-2</v>
      </c>
      <c r="C68" s="1">
        <v>1.6933486000000001E-2</v>
      </c>
      <c r="D68" s="1">
        <v>8.4420425999999996E-3</v>
      </c>
    </row>
    <row r="69" spans="1:4" x14ac:dyDescent="0.15">
      <c r="A69" s="1">
        <v>0.67</v>
      </c>
      <c r="B69" s="1">
        <v>1.2944514000000001E-2</v>
      </c>
      <c r="C69" s="1">
        <v>1.6361225E-2</v>
      </c>
      <c r="D69" s="1">
        <v>8.2568873999999993E-3</v>
      </c>
    </row>
    <row r="70" spans="1:4" x14ac:dyDescent="0.15">
      <c r="A70" s="1">
        <v>0.68</v>
      </c>
      <c r="B70" s="1">
        <v>1.3444622E-2</v>
      </c>
      <c r="C70" s="1">
        <v>1.5744452999999999E-2</v>
      </c>
      <c r="D70" s="1">
        <v>7.8279827999999992E-3</v>
      </c>
    </row>
    <row r="71" spans="1:4" x14ac:dyDescent="0.15">
      <c r="A71" s="1">
        <v>0.69</v>
      </c>
      <c r="B71" s="1">
        <v>1.3769440000000001E-2</v>
      </c>
      <c r="C71" s="1">
        <v>1.5610911999999999E-2</v>
      </c>
      <c r="D71" s="1">
        <v>7.7198147E-3</v>
      </c>
    </row>
    <row r="72" spans="1:4" x14ac:dyDescent="0.15">
      <c r="A72" s="1">
        <v>0.7</v>
      </c>
      <c r="B72" s="1">
        <v>1.4032535E-2</v>
      </c>
      <c r="C72" s="1">
        <v>1.5646429999999999E-2</v>
      </c>
      <c r="D72" s="1">
        <v>7.4720146000000001E-3</v>
      </c>
    </row>
    <row r="73" spans="1:4" x14ac:dyDescent="0.15">
      <c r="A73" s="1">
        <v>0.71</v>
      </c>
      <c r="B73" s="1">
        <v>1.4413080999999999E-2</v>
      </c>
      <c r="C73" s="1">
        <v>1.4863349E-2</v>
      </c>
      <c r="D73" s="1">
        <v>7.4832778000000003E-3</v>
      </c>
    </row>
    <row r="74" spans="1:4" x14ac:dyDescent="0.15">
      <c r="A74" s="1">
        <v>0.72</v>
      </c>
      <c r="B74" s="1">
        <v>1.4572019E-2</v>
      </c>
      <c r="C74" s="1">
        <v>1.4409313E-2</v>
      </c>
      <c r="D74" s="1">
        <v>7.4879685E-3</v>
      </c>
    </row>
    <row r="75" spans="1:4" x14ac:dyDescent="0.15">
      <c r="A75" s="1">
        <v>0.73</v>
      </c>
      <c r="B75" s="1">
        <v>1.4798222E-2</v>
      </c>
      <c r="C75" s="1">
        <v>1.3777706000000001E-2</v>
      </c>
      <c r="D75" s="1">
        <v>7.6868980000000002E-3</v>
      </c>
    </row>
    <row r="76" spans="1:4" x14ac:dyDescent="0.15">
      <c r="A76" s="1">
        <v>0.74</v>
      </c>
      <c r="B76" s="1">
        <v>1.4734696E-2</v>
      </c>
      <c r="C76" s="1">
        <v>1.3639124000000001E-2</v>
      </c>
      <c r="D76" s="1">
        <v>7.5108628000000004E-3</v>
      </c>
    </row>
    <row r="77" spans="1:4" x14ac:dyDescent="0.15">
      <c r="A77" s="1">
        <v>0.75</v>
      </c>
      <c r="B77" s="1">
        <v>1.4628128000000001E-2</v>
      </c>
      <c r="C77" s="1">
        <v>1.3665548E-2</v>
      </c>
      <c r="D77" s="1">
        <v>7.4268410999999996E-3</v>
      </c>
    </row>
    <row r="78" spans="1:4" x14ac:dyDescent="0.15">
      <c r="A78" s="1">
        <v>0.76</v>
      </c>
      <c r="B78" s="1">
        <v>1.4416422E-2</v>
      </c>
      <c r="C78" s="1">
        <v>1.2909983999999999E-2</v>
      </c>
      <c r="D78" s="1">
        <v>7.4081540999999997E-3</v>
      </c>
    </row>
    <row r="79" spans="1:4" x14ac:dyDescent="0.15">
      <c r="A79" s="1">
        <v>0.77</v>
      </c>
      <c r="B79" s="1">
        <v>1.4280091999999999E-2</v>
      </c>
      <c r="C79" s="1">
        <v>1.1962975000000001E-2</v>
      </c>
      <c r="D79" s="1">
        <v>7.8057253999999996E-3</v>
      </c>
    </row>
    <row r="80" spans="1:4" x14ac:dyDescent="0.15">
      <c r="A80" s="1">
        <v>0.78</v>
      </c>
      <c r="B80" s="1">
        <v>1.3784431E-2</v>
      </c>
      <c r="C80" s="1">
        <v>1.2183385E-2</v>
      </c>
      <c r="D80" s="1">
        <v>7.7396987000000004E-3</v>
      </c>
    </row>
    <row r="81" spans="1:4" x14ac:dyDescent="0.15">
      <c r="A81" s="1">
        <v>0.79</v>
      </c>
      <c r="B81" s="1">
        <v>1.3431696999999999E-2</v>
      </c>
      <c r="C81" s="1">
        <v>1.1847821E-2</v>
      </c>
      <c r="D81" s="1">
        <v>7.9264243999999998E-3</v>
      </c>
    </row>
    <row r="82" spans="1:4" x14ac:dyDescent="0.15">
      <c r="A82" s="1">
        <v>0.8</v>
      </c>
      <c r="B82" s="1">
        <v>1.2773491999999999E-2</v>
      </c>
      <c r="C82" s="1">
        <v>1.1470266E-2</v>
      </c>
      <c r="D82" s="1">
        <v>8.0569736999999992E-3</v>
      </c>
    </row>
    <row r="83" spans="1:4" x14ac:dyDescent="0.15">
      <c r="A83" s="1">
        <v>0.81</v>
      </c>
      <c r="B83" s="1">
        <v>1.2409491E-2</v>
      </c>
      <c r="C83" s="1">
        <v>1.1167101E-2</v>
      </c>
      <c r="D83" s="1">
        <v>8.4905425E-3</v>
      </c>
    </row>
    <row r="84" spans="1:4" x14ac:dyDescent="0.15">
      <c r="A84" s="1">
        <v>0.82</v>
      </c>
      <c r="B84" s="1">
        <v>1.1942973000000001E-2</v>
      </c>
      <c r="C84" s="1">
        <v>1.1394194999999999E-2</v>
      </c>
      <c r="D84" s="1">
        <v>8.6920725999999997E-3</v>
      </c>
    </row>
    <row r="85" spans="1:4" x14ac:dyDescent="0.15">
      <c r="A85" s="1">
        <v>0.83</v>
      </c>
      <c r="B85" s="1">
        <v>1.1637626E-2</v>
      </c>
      <c r="C85" s="1">
        <v>1.1320731000000001E-2</v>
      </c>
      <c r="D85" s="1">
        <v>9.1139796000000006E-3</v>
      </c>
    </row>
    <row r="86" spans="1:4" x14ac:dyDescent="0.15">
      <c r="A86" s="1">
        <v>0.84</v>
      </c>
      <c r="B86" s="1">
        <v>1.1169006E-2</v>
      </c>
      <c r="C86" s="1">
        <v>1.1022679000000001E-2</v>
      </c>
      <c r="D86" s="1">
        <v>9.2773821000000003E-3</v>
      </c>
    </row>
    <row r="87" spans="1:4" x14ac:dyDescent="0.15">
      <c r="A87" s="1">
        <v>0.85</v>
      </c>
      <c r="B87" s="1">
        <v>1.0859575E-2</v>
      </c>
      <c r="C87" s="1">
        <v>1.1446615E-2</v>
      </c>
      <c r="D87" s="1">
        <v>9.3617493999999992E-3</v>
      </c>
    </row>
    <row r="88" spans="1:4" x14ac:dyDescent="0.15">
      <c r="A88" s="1">
        <v>0.86</v>
      </c>
      <c r="B88" s="1">
        <v>1.040075E-2</v>
      </c>
      <c r="C88" s="1">
        <v>1.1605371E-2</v>
      </c>
      <c r="D88" s="1">
        <v>9.2344538000000004E-3</v>
      </c>
    </row>
    <row r="89" spans="1:4" x14ac:dyDescent="0.15">
      <c r="A89" s="1">
        <v>0.87</v>
      </c>
      <c r="B89" s="1">
        <v>1.0017989E-2</v>
      </c>
      <c r="C89" s="1">
        <v>1.0772169E-2</v>
      </c>
      <c r="D89" s="1">
        <v>9.5495877000000007E-3</v>
      </c>
    </row>
    <row r="90" spans="1:4" x14ac:dyDescent="0.15">
      <c r="A90" s="1">
        <v>0.88</v>
      </c>
      <c r="B90" s="1">
        <v>9.4413108999999995E-3</v>
      </c>
      <c r="C90" s="1">
        <v>1.0560652E-2</v>
      </c>
      <c r="D90" s="1">
        <v>9.5129072999999998E-3</v>
      </c>
    </row>
    <row r="91" spans="1:4" x14ac:dyDescent="0.15">
      <c r="A91" s="1">
        <v>0.89</v>
      </c>
      <c r="B91" s="1">
        <v>9.2384791000000004E-3</v>
      </c>
      <c r="C91" s="1">
        <v>9.8294960000000001E-3</v>
      </c>
      <c r="D91" s="1">
        <v>9.5629128000000001E-3</v>
      </c>
    </row>
    <row r="92" spans="1:4" x14ac:dyDescent="0.15">
      <c r="A92" s="1">
        <v>0.9</v>
      </c>
      <c r="B92" s="1">
        <v>8.9249889999999995E-3</v>
      </c>
      <c r="C92" s="1">
        <v>9.4053499000000002E-3</v>
      </c>
      <c r="D92" s="1">
        <v>9.2343723999999995E-3</v>
      </c>
    </row>
    <row r="93" spans="1:4" x14ac:dyDescent="0.15">
      <c r="A93" s="1">
        <v>0.91</v>
      </c>
      <c r="B93" s="1">
        <v>8.7631635000000006E-3</v>
      </c>
      <c r="C93" s="1">
        <v>9.5325986000000008E-3</v>
      </c>
      <c r="D93" s="1">
        <v>8.9494641999999999E-3</v>
      </c>
    </row>
    <row r="94" spans="1:4" x14ac:dyDescent="0.15">
      <c r="A94" s="1">
        <v>0.92</v>
      </c>
      <c r="B94" s="1">
        <v>8.5770229999999996E-3</v>
      </c>
      <c r="C94" s="1">
        <v>9.1275729999999999E-3</v>
      </c>
      <c r="D94" s="1">
        <v>8.4612817E-3</v>
      </c>
    </row>
    <row r="95" spans="1:4" x14ac:dyDescent="0.15">
      <c r="A95" s="1">
        <v>0.93</v>
      </c>
      <c r="B95" s="1">
        <v>8.8501280000000005E-3</v>
      </c>
      <c r="C95" s="1">
        <v>8.3484147000000009E-3</v>
      </c>
      <c r="D95" s="1">
        <v>8.1654394000000002E-3</v>
      </c>
    </row>
    <row r="96" spans="1:4" x14ac:dyDescent="0.15">
      <c r="A96" s="1">
        <v>0.94</v>
      </c>
      <c r="B96" s="1">
        <v>8.9768880000000006E-3</v>
      </c>
      <c r="C96" s="1">
        <v>8.3913748000000003E-3</v>
      </c>
      <c r="D96" s="1">
        <v>7.3189924E-3</v>
      </c>
    </row>
    <row r="97" spans="1:4" x14ac:dyDescent="0.15">
      <c r="A97" s="1">
        <v>0.95</v>
      </c>
      <c r="B97" s="1">
        <v>9.3080956999999995E-3</v>
      </c>
      <c r="C97" s="1">
        <v>7.8027440000000003E-3</v>
      </c>
      <c r="D97" s="1">
        <v>6.8053465999999996E-3</v>
      </c>
    </row>
    <row r="98" spans="1:4" x14ac:dyDescent="0.15">
      <c r="A98" s="1">
        <v>0.96</v>
      </c>
      <c r="B98" s="1">
        <v>9.3663558999999997E-3</v>
      </c>
      <c r="C98" s="1">
        <v>7.2889633000000004E-3</v>
      </c>
      <c r="D98" s="1">
        <v>6.4212061999999997E-3</v>
      </c>
    </row>
    <row r="99" spans="1:4" x14ac:dyDescent="0.15">
      <c r="A99" s="1">
        <v>0.97</v>
      </c>
      <c r="B99" s="1">
        <v>9.5124844E-3</v>
      </c>
      <c r="C99" s="1">
        <v>6.9080419000000001E-3</v>
      </c>
      <c r="D99" s="1">
        <v>6.3258322999999997E-3</v>
      </c>
    </row>
    <row r="100" spans="1:4" x14ac:dyDescent="0.15">
      <c r="A100" s="1">
        <v>0.98</v>
      </c>
      <c r="B100" s="1">
        <v>9.5503085999999997E-3</v>
      </c>
      <c r="C100" s="1">
        <v>7.0274211999999999E-3</v>
      </c>
      <c r="D100" s="1">
        <v>5.9463292000000003E-3</v>
      </c>
    </row>
    <row r="101" spans="1:4" x14ac:dyDescent="0.15">
      <c r="A101" s="1">
        <v>0.99</v>
      </c>
      <c r="B101" s="1">
        <v>9.9667147000000005E-3</v>
      </c>
      <c r="C101" s="1">
        <v>6.7091853999999996E-3</v>
      </c>
      <c r="D101" s="1">
        <v>6.0167542999999997E-3</v>
      </c>
    </row>
    <row r="102" spans="1:4" x14ac:dyDescent="0.15">
      <c r="A102" s="1">
        <v>1</v>
      </c>
      <c r="B102" s="1">
        <v>1.0176855E-2</v>
      </c>
      <c r="C102" s="1">
        <v>6.5580884999999998E-3</v>
      </c>
      <c r="D102" s="1">
        <v>5.9152652999999999E-3</v>
      </c>
    </row>
    <row r="103" spans="1:4" x14ac:dyDescent="0.15">
      <c r="A103" s="1">
        <v>1.01</v>
      </c>
      <c r="B103" s="1">
        <v>1.0536311E-2</v>
      </c>
      <c r="C103" s="1">
        <v>6.5856038E-3</v>
      </c>
      <c r="D103" s="1">
        <v>5.9782927999999999E-3</v>
      </c>
    </row>
    <row r="104" spans="1:4" x14ac:dyDescent="0.15">
      <c r="A104" s="1">
        <v>1.02</v>
      </c>
      <c r="B104" s="1">
        <v>1.0921537E-2</v>
      </c>
      <c r="C104" s="1">
        <v>6.4646981000000001E-3</v>
      </c>
      <c r="D104" s="1">
        <v>5.6392589999999998E-3</v>
      </c>
    </row>
    <row r="105" spans="1:4" x14ac:dyDescent="0.15">
      <c r="A105" s="1">
        <v>1.03</v>
      </c>
      <c r="B105" s="1">
        <v>1.1495963E-2</v>
      </c>
      <c r="C105" s="1">
        <v>6.0728476999999999E-3</v>
      </c>
      <c r="D105" s="1">
        <v>5.3672284999999997E-3</v>
      </c>
    </row>
    <row r="106" spans="1:4" x14ac:dyDescent="0.15">
      <c r="A106" s="1">
        <v>1.04</v>
      </c>
      <c r="B106" s="1">
        <v>1.1607074E-2</v>
      </c>
      <c r="C106" s="1">
        <v>6.4985866999999996E-3</v>
      </c>
      <c r="D106" s="1">
        <v>4.8593274000000002E-3</v>
      </c>
    </row>
    <row r="107" spans="1:4" x14ac:dyDescent="0.15">
      <c r="A107" s="1">
        <v>1.05</v>
      </c>
      <c r="B107" s="1">
        <v>1.1820053000000001E-2</v>
      </c>
      <c r="C107" s="1">
        <v>6.3580989000000003E-3</v>
      </c>
      <c r="D107" s="1">
        <v>4.6959141000000003E-3</v>
      </c>
    </row>
    <row r="108" spans="1:4" x14ac:dyDescent="0.15">
      <c r="A108" s="1">
        <v>1.06</v>
      </c>
      <c r="B108" s="1">
        <v>1.1982046E-2</v>
      </c>
      <c r="C108" s="1">
        <v>6.5324681000000001E-3</v>
      </c>
      <c r="D108" s="1">
        <v>4.2732250999999999E-3</v>
      </c>
    </row>
    <row r="109" spans="1:4" x14ac:dyDescent="0.15">
      <c r="A109" s="1">
        <v>1.07</v>
      </c>
      <c r="B109" s="1">
        <v>1.2271318E-2</v>
      </c>
      <c r="C109" s="1">
        <v>6.8494541999999997E-3</v>
      </c>
      <c r="D109" s="1">
        <v>4.0725377E-3</v>
      </c>
    </row>
    <row r="110" spans="1:4" x14ac:dyDescent="0.15">
      <c r="A110" s="1">
        <v>1.08</v>
      </c>
      <c r="B110" s="1">
        <v>1.2482425E-2</v>
      </c>
      <c r="C110" s="1">
        <v>6.5198035E-3</v>
      </c>
      <c r="D110" s="1">
        <v>3.8650988999999998E-3</v>
      </c>
    </row>
    <row r="111" spans="1:4" x14ac:dyDescent="0.15">
      <c r="A111" s="1">
        <v>1.0900000000000001</v>
      </c>
      <c r="B111" s="1">
        <v>1.3027614999999999E-2</v>
      </c>
      <c r="C111" s="1">
        <v>5.7636075999999998E-3</v>
      </c>
      <c r="D111" s="1">
        <v>4.1491447000000002E-3</v>
      </c>
    </row>
    <row r="112" spans="1:4" x14ac:dyDescent="0.15">
      <c r="A112" s="1">
        <v>1.1000000000000001</v>
      </c>
      <c r="B112" s="1">
        <v>1.3530759E-2</v>
      </c>
      <c r="C112" s="1">
        <v>5.7854129999999997E-3</v>
      </c>
      <c r="D112" s="1">
        <v>3.893185E-3</v>
      </c>
    </row>
    <row r="113" spans="1:4" x14ac:dyDescent="0.15">
      <c r="A113" s="1">
        <v>1.1100000000000001</v>
      </c>
      <c r="B113" s="1">
        <v>1.4394901999999999E-2</v>
      </c>
      <c r="C113" s="1">
        <v>5.8608397000000003E-3</v>
      </c>
      <c r="D113" s="1">
        <v>3.9638959999999997E-3</v>
      </c>
    </row>
    <row r="114" spans="1:4" x14ac:dyDescent="0.15">
      <c r="A114" s="1">
        <v>1.1200000000000001</v>
      </c>
      <c r="B114" s="1">
        <v>1.5132853E-2</v>
      </c>
      <c r="C114" s="1">
        <v>5.6475242000000002E-3</v>
      </c>
      <c r="D114" s="1">
        <v>3.8977E-3</v>
      </c>
    </row>
    <row r="115" spans="1:4" x14ac:dyDescent="0.15">
      <c r="A115" s="1">
        <v>1.1299999999999999</v>
      </c>
      <c r="B115" s="1">
        <v>1.6021093E-2</v>
      </c>
      <c r="C115" s="1">
        <v>4.6513068000000003E-3</v>
      </c>
      <c r="D115" s="1">
        <v>4.3038386999999997E-3</v>
      </c>
    </row>
    <row r="116" spans="1:4" x14ac:dyDescent="0.15">
      <c r="A116" s="1">
        <v>1.1399999999999999</v>
      </c>
      <c r="B116" s="1">
        <v>1.6340569999999999E-2</v>
      </c>
      <c r="C116" s="1">
        <v>4.5585473999999997E-3</v>
      </c>
      <c r="D116" s="1">
        <v>4.3504959000000001E-3</v>
      </c>
    </row>
    <row r="117" spans="1:4" x14ac:dyDescent="0.15">
      <c r="A117" s="1">
        <v>1.1499999999999999</v>
      </c>
      <c r="B117" s="1">
        <v>1.6722184000000001E-2</v>
      </c>
      <c r="C117" s="1">
        <v>4.4664784000000004E-3</v>
      </c>
      <c r="D117" s="1">
        <v>4.4526777000000002E-3</v>
      </c>
    </row>
    <row r="118" spans="1:4" x14ac:dyDescent="0.15">
      <c r="A118" s="1">
        <v>1.1599999999999999</v>
      </c>
      <c r="B118" s="1">
        <v>1.6818743000000001E-2</v>
      </c>
      <c r="C118" s="1">
        <v>4.2410696999999999E-3</v>
      </c>
      <c r="D118" s="1">
        <v>4.3574991000000004E-3</v>
      </c>
    </row>
    <row r="119" spans="1:4" x14ac:dyDescent="0.15">
      <c r="A119" s="1">
        <v>1.17</v>
      </c>
      <c r="B119" s="1">
        <v>1.6754290000000002E-2</v>
      </c>
      <c r="C119" s="1">
        <v>3.8943876999999998E-3</v>
      </c>
      <c r="D119" s="1">
        <v>4.5220167999999996E-3</v>
      </c>
    </row>
    <row r="120" spans="1:4" x14ac:dyDescent="0.15">
      <c r="A120" s="1">
        <v>1.18</v>
      </c>
      <c r="B120" s="1">
        <v>1.6672952000000001E-2</v>
      </c>
      <c r="C120" s="1">
        <v>3.6517365000000002E-3</v>
      </c>
      <c r="D120" s="1">
        <v>4.7017240999999996E-3</v>
      </c>
    </row>
    <row r="121" spans="1:4" x14ac:dyDescent="0.15">
      <c r="A121" s="1">
        <v>1.19</v>
      </c>
      <c r="B121" s="1">
        <v>1.6915248000000001E-2</v>
      </c>
      <c r="C121" s="1">
        <v>3.2091156E-3</v>
      </c>
      <c r="D121" s="1">
        <v>4.8297946999999999E-3</v>
      </c>
    </row>
    <row r="122" spans="1:4" x14ac:dyDescent="0.15">
      <c r="A122" s="1">
        <v>1.2</v>
      </c>
      <c r="B122" s="1">
        <v>1.6870936999999999E-2</v>
      </c>
      <c r="C122" s="1">
        <v>3.3298376999999998E-3</v>
      </c>
      <c r="D122" s="1">
        <v>4.4202792000000001E-3</v>
      </c>
    </row>
    <row r="123" spans="1:4" x14ac:dyDescent="0.15">
      <c r="A123" s="1">
        <v>1.21</v>
      </c>
      <c r="B123" s="1">
        <v>1.655821E-2</v>
      </c>
      <c r="C123" s="1">
        <v>2.6874367999999999E-3</v>
      </c>
      <c r="D123" s="1">
        <v>4.3838432000000002E-3</v>
      </c>
    </row>
    <row r="124" spans="1:4" x14ac:dyDescent="0.15">
      <c r="A124" s="1">
        <v>1.22</v>
      </c>
      <c r="B124" s="1">
        <v>1.6179794000000001E-2</v>
      </c>
      <c r="C124" s="1">
        <v>2.4540498000000001E-3</v>
      </c>
      <c r="D124" s="1">
        <v>3.8877312999999998E-3</v>
      </c>
    </row>
    <row r="125" spans="1:4" x14ac:dyDescent="0.15">
      <c r="A125" s="1">
        <v>1.23</v>
      </c>
      <c r="B125" s="1">
        <v>1.5957049000000001E-2</v>
      </c>
      <c r="C125" s="1">
        <v>2.2394848999999998E-3</v>
      </c>
      <c r="D125" s="1">
        <v>3.8876494000000001E-3</v>
      </c>
    </row>
    <row r="126" spans="1:4" x14ac:dyDescent="0.15">
      <c r="A126" s="1">
        <v>1.24</v>
      </c>
      <c r="B126" s="1">
        <v>1.5382148E-2</v>
      </c>
      <c r="C126" s="1">
        <v>1.7871554E-3</v>
      </c>
      <c r="D126" s="1">
        <v>3.8593946000000001E-3</v>
      </c>
    </row>
    <row r="127" spans="1:4" x14ac:dyDescent="0.15">
      <c r="A127" s="1">
        <v>1.25</v>
      </c>
      <c r="B127" s="1">
        <v>1.4935014E-2</v>
      </c>
      <c r="C127" s="1">
        <v>1.1691875000000001E-3</v>
      </c>
      <c r="D127" s="1">
        <v>4.0294181000000004E-3</v>
      </c>
    </row>
    <row r="128" spans="1:4" x14ac:dyDescent="0.15">
      <c r="A128" s="1">
        <v>1.26</v>
      </c>
      <c r="B128" s="1">
        <v>1.4198861E-2</v>
      </c>
      <c r="C128" s="1">
        <v>9.8120662999999996E-4</v>
      </c>
      <c r="D128" s="1">
        <v>3.7606539E-3</v>
      </c>
    </row>
    <row r="129" spans="1:4" x14ac:dyDescent="0.15">
      <c r="A129" s="1">
        <v>1.27</v>
      </c>
      <c r="B129" s="1">
        <v>1.3803265E-2</v>
      </c>
      <c r="C129" s="1">
        <v>4.7152133000000001E-4</v>
      </c>
      <c r="D129" s="1">
        <v>3.9871866000000004E-3</v>
      </c>
    </row>
    <row r="130" spans="1:4" x14ac:dyDescent="0.15">
      <c r="A130" s="1">
        <v>1.28</v>
      </c>
      <c r="B130" s="1">
        <v>1.3452604999999999E-2</v>
      </c>
      <c r="C130" s="1">
        <v>4.8346732999999999E-4</v>
      </c>
      <c r="D130" s="1">
        <v>3.7100181999999999E-3</v>
      </c>
    </row>
    <row r="131" spans="1:4" x14ac:dyDescent="0.15">
      <c r="A131" s="1">
        <v>1.29</v>
      </c>
      <c r="B131" s="1">
        <v>1.3169526000000001E-2</v>
      </c>
      <c r="C131" s="1">
        <v>4.5662789E-4</v>
      </c>
      <c r="D131" s="1">
        <v>3.8812983000000001E-3</v>
      </c>
    </row>
    <row r="132" spans="1:4" x14ac:dyDescent="0.15">
      <c r="A132" s="1">
        <v>1.3</v>
      </c>
      <c r="B132" s="1">
        <v>1.2822043999999999E-2</v>
      </c>
      <c r="C132" s="1">
        <v>4.1687875000000001E-4</v>
      </c>
      <c r="D132" s="1">
        <v>3.8385706000000001E-3</v>
      </c>
    </row>
    <row r="133" spans="1:4" x14ac:dyDescent="0.15">
      <c r="A133" s="1">
        <v>1.31</v>
      </c>
      <c r="B133" s="1">
        <v>1.256934E-2</v>
      </c>
      <c r="C133" s="1">
        <v>1.7141580000000001E-4</v>
      </c>
      <c r="D133" s="1">
        <v>3.9224917E-3</v>
      </c>
    </row>
    <row r="134" spans="1:4" x14ac:dyDescent="0.15">
      <c r="A134" s="1">
        <v>1.32</v>
      </c>
      <c r="B134" s="1">
        <v>1.2575632999999999E-2</v>
      </c>
      <c r="C134" s="1">
        <v>2.9201489000000002E-4</v>
      </c>
      <c r="D134" s="1">
        <v>3.5858734E-3</v>
      </c>
    </row>
    <row r="135" spans="1:4" x14ac:dyDescent="0.15">
      <c r="A135" s="1">
        <v>1.33</v>
      </c>
      <c r="B135" s="1">
        <v>1.2580076000000001E-2</v>
      </c>
      <c r="C135" s="1">
        <v>-4.0007803000000002E-5</v>
      </c>
      <c r="D135" s="1">
        <v>3.7685359999999998E-3</v>
      </c>
    </row>
    <row r="136" spans="1:4" x14ac:dyDescent="0.15">
      <c r="A136" s="1">
        <v>1.34</v>
      </c>
      <c r="B136" s="1">
        <v>1.2520618000000001E-2</v>
      </c>
      <c r="C136" s="1">
        <v>-3.1015125999999998E-5</v>
      </c>
      <c r="D136" s="1">
        <v>3.5938947000000001E-3</v>
      </c>
    </row>
    <row r="137" spans="1:4" x14ac:dyDescent="0.15">
      <c r="A137" s="1">
        <v>1.35</v>
      </c>
      <c r="B137" s="1">
        <v>1.2632348E-2</v>
      </c>
      <c r="C137" s="1">
        <v>3.2012312999999998E-4</v>
      </c>
      <c r="D137" s="1">
        <v>3.3536678000000001E-3</v>
      </c>
    </row>
    <row r="138" spans="1:4" x14ac:dyDescent="0.15">
      <c r="A138" s="1">
        <v>1.36</v>
      </c>
      <c r="B138" s="1">
        <v>1.2655646E-2</v>
      </c>
      <c r="C138" s="1">
        <v>4.2292852000000002E-4</v>
      </c>
      <c r="D138" s="1">
        <v>3.1561016999999999E-3</v>
      </c>
    </row>
    <row r="139" spans="1:4" x14ac:dyDescent="0.15">
      <c r="A139" s="1">
        <v>1.37</v>
      </c>
      <c r="B139" s="1">
        <v>1.2731935E-2</v>
      </c>
      <c r="C139" s="1">
        <v>-4.5491431000000001E-4</v>
      </c>
      <c r="D139" s="1">
        <v>3.4527814E-3</v>
      </c>
    </row>
    <row r="140" spans="1:4" x14ac:dyDescent="0.15">
      <c r="A140" s="1">
        <v>1.38</v>
      </c>
      <c r="B140" s="1">
        <v>1.2919093E-2</v>
      </c>
      <c r="C140" s="1">
        <v>-7.6964505000000002E-4</v>
      </c>
      <c r="D140" s="1">
        <v>3.0605684000000002E-3</v>
      </c>
    </row>
    <row r="141" spans="1:4" x14ac:dyDescent="0.15">
      <c r="A141" s="1">
        <v>1.39</v>
      </c>
      <c r="B141" s="1">
        <v>1.3208192000000001E-2</v>
      </c>
      <c r="C141" s="1">
        <v>-8.8907991999999999E-4</v>
      </c>
      <c r="D141" s="1">
        <v>2.7307053E-3</v>
      </c>
    </row>
    <row r="142" spans="1:4" x14ac:dyDescent="0.15">
      <c r="A142" s="1">
        <v>1.4</v>
      </c>
      <c r="B142" s="1">
        <v>1.3245694000000001E-2</v>
      </c>
      <c r="C142" s="1">
        <v>-1.1366010000000001E-3</v>
      </c>
      <c r="D142" s="1">
        <v>2.1951083E-3</v>
      </c>
    </row>
    <row r="143" spans="1:4" x14ac:dyDescent="0.15">
      <c r="A143" s="1">
        <v>1.41</v>
      </c>
      <c r="B143" s="1">
        <v>1.3484318E-2</v>
      </c>
      <c r="C143" s="1">
        <v>-1.3356811000000001E-3</v>
      </c>
      <c r="D143" s="1">
        <v>2.1498312000000001E-3</v>
      </c>
    </row>
    <row r="144" spans="1:4" x14ac:dyDescent="0.15">
      <c r="A144" s="1">
        <v>1.42</v>
      </c>
      <c r="B144" s="1">
        <v>1.3443735E-2</v>
      </c>
      <c r="C144" s="1">
        <v>-1.1910056E-3</v>
      </c>
      <c r="D144" s="1">
        <v>1.7791184E-3</v>
      </c>
    </row>
    <row r="145" spans="1:4" x14ac:dyDescent="0.15">
      <c r="A145" s="1">
        <v>1.43</v>
      </c>
      <c r="B145" s="1">
        <v>1.3525934E-2</v>
      </c>
      <c r="C145" s="1">
        <v>-1.7720152999999999E-3</v>
      </c>
      <c r="D145" s="1">
        <v>1.6856817999999999E-3</v>
      </c>
    </row>
    <row r="146" spans="1:4" x14ac:dyDescent="0.15">
      <c r="A146" s="1">
        <v>1.44</v>
      </c>
      <c r="B146" s="1">
        <v>1.3379144000000001E-2</v>
      </c>
      <c r="C146" s="1">
        <v>-2.2058403999999998E-3</v>
      </c>
      <c r="D146" s="1">
        <v>1.4744122999999999E-3</v>
      </c>
    </row>
    <row r="147" spans="1:4" x14ac:dyDescent="0.15">
      <c r="A147" s="1">
        <v>1.45</v>
      </c>
      <c r="B147" s="1">
        <v>1.3644567E-2</v>
      </c>
      <c r="C147" s="1">
        <v>-2.4690171E-3</v>
      </c>
      <c r="D147" s="1">
        <v>1.7275611999999999E-3</v>
      </c>
    </row>
    <row r="148" spans="1:4" x14ac:dyDescent="0.15">
      <c r="A148" s="1">
        <v>1.46</v>
      </c>
      <c r="B148" s="1">
        <v>1.3689262000000001E-2</v>
      </c>
      <c r="C148" s="1">
        <v>-2.4417493000000001E-3</v>
      </c>
      <c r="D148" s="1">
        <v>1.6102433E-3</v>
      </c>
    </row>
    <row r="149" spans="1:4" x14ac:dyDescent="0.15">
      <c r="A149" s="1">
        <v>1.47</v>
      </c>
      <c r="B149" s="1">
        <v>1.3886256E-2</v>
      </c>
      <c r="C149" s="1">
        <v>-2.8660913E-3</v>
      </c>
      <c r="D149" s="1">
        <v>1.5031631999999999E-3</v>
      </c>
    </row>
    <row r="150" spans="1:4" x14ac:dyDescent="0.15">
      <c r="A150" s="1">
        <v>1.48</v>
      </c>
      <c r="B150" s="1">
        <v>1.4113258E-2</v>
      </c>
      <c r="C150" s="1">
        <v>-2.8187529999999998E-3</v>
      </c>
      <c r="D150" s="1">
        <v>1.0452612999999999E-3</v>
      </c>
    </row>
    <row r="151" spans="1:4" x14ac:dyDescent="0.15">
      <c r="A151" s="1">
        <v>1.49</v>
      </c>
      <c r="B151" s="1">
        <v>1.4566485000000001E-2</v>
      </c>
      <c r="C151" s="1">
        <v>-2.6726315000000001E-3</v>
      </c>
      <c r="D151" s="1">
        <v>1.0229639000000001E-3</v>
      </c>
    </row>
    <row r="152" spans="1:4" x14ac:dyDescent="0.15">
      <c r="A152" s="1">
        <v>1.5</v>
      </c>
      <c r="B152" s="1">
        <v>1.4849747E-2</v>
      </c>
      <c r="C152" s="1">
        <v>-3.0199515000000001E-3</v>
      </c>
      <c r="D152" s="1">
        <v>1.0024342E-3</v>
      </c>
    </row>
    <row r="153" spans="1:4" x14ac:dyDescent="0.15">
      <c r="A153" s="1">
        <v>1.51</v>
      </c>
      <c r="B153" s="1">
        <v>1.529705E-2</v>
      </c>
      <c r="C153" s="1">
        <v>-3.4189520999999999E-3</v>
      </c>
      <c r="D153" s="1">
        <v>1.2339905000000001E-3</v>
      </c>
    </row>
    <row r="154" spans="1:4" x14ac:dyDescent="0.15">
      <c r="A154" s="1">
        <v>1.52</v>
      </c>
      <c r="B154" s="1">
        <v>1.5584677999999999E-2</v>
      </c>
      <c r="C154" s="1">
        <v>-3.1438631999999998E-3</v>
      </c>
      <c r="D154" s="1">
        <v>1.0843242999999999E-3</v>
      </c>
    </row>
    <row r="155" spans="1:4" x14ac:dyDescent="0.15">
      <c r="A155" s="1">
        <v>1.53</v>
      </c>
      <c r="B155" s="1">
        <v>1.6020126999999999E-2</v>
      </c>
      <c r="C155" s="1">
        <v>-3.5838951000000002E-3</v>
      </c>
      <c r="D155" s="1">
        <v>1.1993975E-3</v>
      </c>
    </row>
    <row r="156" spans="1:4" x14ac:dyDescent="0.15">
      <c r="A156" s="1">
        <v>1.54</v>
      </c>
      <c r="B156" s="1">
        <v>1.6385196000000001E-2</v>
      </c>
      <c r="C156" s="1">
        <v>-3.7712739999999998E-3</v>
      </c>
      <c r="D156" s="1">
        <v>7.4000966999999995E-4</v>
      </c>
    </row>
    <row r="157" spans="1:4" x14ac:dyDescent="0.15">
      <c r="A157" s="1">
        <v>1.55</v>
      </c>
      <c r="B157" s="1">
        <v>1.6872804000000002E-2</v>
      </c>
      <c r="C157" s="1">
        <v>-3.8683963000000002E-3</v>
      </c>
      <c r="D157" s="1">
        <v>4.1478678000000002E-4</v>
      </c>
    </row>
    <row r="158" spans="1:4" x14ac:dyDescent="0.15">
      <c r="A158" s="1">
        <v>1.56</v>
      </c>
      <c r="B158" s="1">
        <v>1.6923568E-2</v>
      </c>
      <c r="C158" s="1">
        <v>-4.3958840999999997E-3</v>
      </c>
      <c r="D158" s="1">
        <v>-1.1130958E-4</v>
      </c>
    </row>
    <row r="159" spans="1:4" x14ac:dyDescent="0.15">
      <c r="A159" s="1">
        <v>1.57</v>
      </c>
      <c r="B159" s="1">
        <v>1.7407089000000001E-2</v>
      </c>
      <c r="C159" s="1">
        <v>-5.1782217999999996E-3</v>
      </c>
      <c r="D159" s="1">
        <v>-2.4216198E-4</v>
      </c>
    </row>
    <row r="160" spans="1:4" x14ac:dyDescent="0.15">
      <c r="A160" s="1">
        <v>1.58</v>
      </c>
      <c r="B160" s="1">
        <v>1.776194E-2</v>
      </c>
      <c r="C160" s="1">
        <v>-4.9099909000000002E-3</v>
      </c>
      <c r="D160" s="1">
        <v>-7.0992831000000003E-4</v>
      </c>
    </row>
    <row r="161" spans="1:4" x14ac:dyDescent="0.15">
      <c r="A161" s="1">
        <v>1.59</v>
      </c>
      <c r="B161" s="1">
        <v>1.8270167E-2</v>
      </c>
      <c r="C161" s="1">
        <v>-4.9054260000000001E-3</v>
      </c>
      <c r="D161" s="1">
        <v>-8.4324021999999997E-4</v>
      </c>
    </row>
    <row r="162" spans="1:4" x14ac:dyDescent="0.15">
      <c r="A162" s="1">
        <v>1.6</v>
      </c>
      <c r="B162" s="1">
        <v>1.8665352E-2</v>
      </c>
      <c r="C162" s="1">
        <v>-4.9148789E-3</v>
      </c>
      <c r="D162" s="1">
        <v>-1.2669603E-3</v>
      </c>
    </row>
    <row r="163" spans="1:4" x14ac:dyDescent="0.15">
      <c r="A163" s="1">
        <v>1.61</v>
      </c>
      <c r="B163" s="1">
        <v>1.9001813999999999E-2</v>
      </c>
      <c r="C163" s="1">
        <v>-5.2831210999999996E-3</v>
      </c>
      <c r="D163" s="1">
        <v>-1.0170252E-3</v>
      </c>
    </row>
    <row r="164" spans="1:4" x14ac:dyDescent="0.15">
      <c r="A164" s="1">
        <v>1.62</v>
      </c>
      <c r="B164" s="1">
        <v>1.9149995E-2</v>
      </c>
      <c r="C164" s="1">
        <v>-5.6008357999999996E-3</v>
      </c>
      <c r="D164" s="1">
        <v>-8.0477485000000004E-4</v>
      </c>
    </row>
    <row r="165" spans="1:4" x14ac:dyDescent="0.15">
      <c r="A165" s="1">
        <v>1.63</v>
      </c>
      <c r="B165" s="1">
        <v>1.9334891E-2</v>
      </c>
      <c r="C165" s="1">
        <v>-6.1355144E-3</v>
      </c>
      <c r="D165" s="1">
        <v>-5.1142215000000003E-4</v>
      </c>
    </row>
    <row r="166" spans="1:4" x14ac:dyDescent="0.15">
      <c r="A166" s="1">
        <v>1.64</v>
      </c>
      <c r="B166" s="1">
        <v>1.9397233E-2</v>
      </c>
      <c r="C166" s="1">
        <v>-6.3934908999999998E-3</v>
      </c>
      <c r="D166" s="1">
        <v>-4.9513431999999996E-4</v>
      </c>
    </row>
    <row r="167" spans="1:4" x14ac:dyDescent="0.15">
      <c r="A167" s="1">
        <v>1.65</v>
      </c>
      <c r="B167" s="1">
        <v>1.9479893000000002E-2</v>
      </c>
      <c r="C167" s="1">
        <v>-7.2489536E-3</v>
      </c>
      <c r="D167" s="1">
        <v>3.1007289000000002E-4</v>
      </c>
    </row>
    <row r="168" spans="1:4" x14ac:dyDescent="0.15">
      <c r="A168" s="1">
        <v>1.66</v>
      </c>
      <c r="B168" s="1">
        <v>1.9163023000000001E-2</v>
      </c>
      <c r="C168" s="1">
        <v>-8.8152547000000005E-3</v>
      </c>
      <c r="D168" s="1">
        <v>5.1981754999999997E-4</v>
      </c>
    </row>
    <row r="169" spans="1:4" x14ac:dyDescent="0.15">
      <c r="A169" s="1">
        <v>1.67</v>
      </c>
      <c r="B169" s="1">
        <v>1.9078239E-2</v>
      </c>
      <c r="C169" s="1">
        <v>-1.2024764E-2</v>
      </c>
      <c r="D169" s="1">
        <v>7.0593388000000001E-4</v>
      </c>
    </row>
    <row r="170" spans="1:4" x14ac:dyDescent="0.15">
      <c r="A170" s="1">
        <v>1.68</v>
      </c>
      <c r="B170" s="1">
        <v>1.8478771000000001E-2</v>
      </c>
      <c r="C170" s="1">
        <v>-1.8023605000000002E-2</v>
      </c>
      <c r="D170" s="1">
        <v>2.6292695000000002E-4</v>
      </c>
    </row>
    <row r="171" spans="1:4" x14ac:dyDescent="0.15">
      <c r="A171" s="1">
        <v>1.69</v>
      </c>
      <c r="B171" s="1">
        <v>1.8254902999999999E-2</v>
      </c>
      <c r="C171" s="1">
        <v>-2.8628104000000001E-2</v>
      </c>
      <c r="D171" s="1">
        <v>3.3874765999999999E-4</v>
      </c>
    </row>
    <row r="172" spans="1:4" x14ac:dyDescent="0.15">
      <c r="A172" s="1">
        <v>1.7</v>
      </c>
      <c r="B172" s="1">
        <v>1.759208E-2</v>
      </c>
      <c r="C172" s="1">
        <v>-4.0729983999999997E-2</v>
      </c>
      <c r="D172" s="1">
        <v>5.7374667999999997E-4</v>
      </c>
    </row>
    <row r="173" spans="1:4" x14ac:dyDescent="0.15">
      <c r="A173" s="1">
        <v>1.71</v>
      </c>
      <c r="B173" s="1">
        <v>1.7267851000000001E-2</v>
      </c>
      <c r="C173" s="1">
        <v>-4.7734213999999997E-2</v>
      </c>
      <c r="D173" s="1">
        <v>1.2731763999999999E-3</v>
      </c>
    </row>
    <row r="174" spans="1:4" x14ac:dyDescent="0.15">
      <c r="A174" s="1">
        <v>1.72</v>
      </c>
      <c r="B174" s="1">
        <v>1.6633597E-2</v>
      </c>
      <c r="C174" s="1">
        <v>-4.3775533999999998E-2</v>
      </c>
      <c r="D174" s="1">
        <v>6.2857590000000001E-4</v>
      </c>
    </row>
    <row r="175" spans="1:4" x14ac:dyDescent="0.15">
      <c r="A175" s="1">
        <v>1.73</v>
      </c>
      <c r="B175" s="1">
        <v>1.6233283000000001E-2</v>
      </c>
      <c r="C175" s="1">
        <v>-3.9594272E-2</v>
      </c>
      <c r="D175" s="1">
        <v>3.8441298000000002E-5</v>
      </c>
    </row>
    <row r="176" spans="1:4" x14ac:dyDescent="0.15">
      <c r="A176" s="1">
        <v>1.74</v>
      </c>
      <c r="B176" s="1">
        <v>1.5509574999999999E-2</v>
      </c>
      <c r="C176" s="1">
        <v>-4.8672332999999998E-2</v>
      </c>
      <c r="D176" s="1">
        <v>-1.3357127E-3</v>
      </c>
    </row>
    <row r="177" spans="1:4" x14ac:dyDescent="0.15">
      <c r="A177" s="1">
        <v>1.75</v>
      </c>
      <c r="B177" s="1">
        <v>1.5734488000000001E-2</v>
      </c>
      <c r="C177" s="1">
        <v>-8.2532611000000006E-2</v>
      </c>
      <c r="D177" s="1">
        <v>-3.1926839999999999E-3</v>
      </c>
    </row>
    <row r="178" spans="1:4" x14ac:dyDescent="0.15">
      <c r="A178" s="1">
        <v>1.76</v>
      </c>
      <c r="B178" s="1">
        <v>1.5224778E-2</v>
      </c>
      <c r="C178" s="1">
        <v>-0.13576189999999999</v>
      </c>
      <c r="D178" s="1">
        <v>-9.0237520999999999E-4</v>
      </c>
    </row>
    <row r="179" spans="1:4" x14ac:dyDescent="0.15">
      <c r="A179" s="1">
        <v>1.77</v>
      </c>
      <c r="B179" s="1">
        <v>1.4079056E-2</v>
      </c>
      <c r="C179" s="1">
        <v>-0.15066739000000001</v>
      </c>
      <c r="D179" s="1">
        <v>1.7724075999999999E-3</v>
      </c>
    </row>
    <row r="180" spans="1:4" x14ac:dyDescent="0.15">
      <c r="A180" s="1">
        <v>1.78</v>
      </c>
      <c r="B180" s="1">
        <v>1.4989094E-2</v>
      </c>
      <c r="C180" s="1">
        <v>-0.10105728</v>
      </c>
      <c r="D180" s="1">
        <v>-3.4018832000000001E-3</v>
      </c>
    </row>
    <row r="181" spans="1:4" x14ac:dyDescent="0.15">
      <c r="A181" s="1">
        <v>1.79</v>
      </c>
      <c r="B181" s="1">
        <v>1.6387326000000001E-2</v>
      </c>
      <c r="C181" s="1">
        <v>-6.4669799E-2</v>
      </c>
      <c r="D181" s="1">
        <v>-3.1832245999999999E-3</v>
      </c>
    </row>
    <row r="182" spans="1:4" x14ac:dyDescent="0.15">
      <c r="A182" s="1">
        <v>1.8</v>
      </c>
      <c r="B182" s="1">
        <v>1.4569746E-2</v>
      </c>
      <c r="C182" s="1">
        <v>-5.4592607000000001E-2</v>
      </c>
      <c r="D182" s="1">
        <v>-3.8973002E-4</v>
      </c>
    </row>
    <row r="183" spans="1:4" x14ac:dyDescent="0.15">
      <c r="A183" s="1">
        <v>1.81</v>
      </c>
      <c r="B183" s="1">
        <v>1.3524098E-2</v>
      </c>
      <c r="C183" s="1">
        <v>-2.7539079000000001E-2</v>
      </c>
      <c r="D183" s="1">
        <v>-7.4101074999999997E-3</v>
      </c>
    </row>
    <row r="184" spans="1:4" x14ac:dyDescent="0.15">
      <c r="A184" s="1">
        <v>1.82</v>
      </c>
      <c r="B184" s="1">
        <v>1.2958773E-2</v>
      </c>
      <c r="C184" s="1">
        <v>-2.5564632E-2</v>
      </c>
      <c r="D184" s="1">
        <v>-8.9394365E-3</v>
      </c>
    </row>
    <row r="185" spans="1:4" x14ac:dyDescent="0.15">
      <c r="A185" s="1">
        <v>1.83</v>
      </c>
      <c r="B185" s="1">
        <v>1.1699981E-2</v>
      </c>
      <c r="C185" s="1">
        <v>-2.9383855E-2</v>
      </c>
      <c r="D185" s="1">
        <v>-4.5802715000000001E-3</v>
      </c>
    </row>
    <row r="186" spans="1:4" x14ac:dyDescent="0.15">
      <c r="A186" s="1">
        <v>1.84</v>
      </c>
      <c r="B186" s="1">
        <v>1.319503E-2</v>
      </c>
      <c r="C186" s="1">
        <v>2.1202720000000001E-2</v>
      </c>
      <c r="D186" s="1">
        <v>-1.3250461999999999E-2</v>
      </c>
    </row>
    <row r="187" spans="1:4" x14ac:dyDescent="0.15">
      <c r="A187" s="1">
        <v>1.85</v>
      </c>
      <c r="B187" s="1">
        <v>1.6176378000000002E-2</v>
      </c>
      <c r="C187" s="1">
        <v>3.1302989000000003E-2</v>
      </c>
      <c r="D187" s="1">
        <v>-1.6615112000000001E-2</v>
      </c>
    </row>
    <row r="188" spans="1:4" x14ac:dyDescent="0.15">
      <c r="A188" s="1">
        <v>1.86</v>
      </c>
      <c r="B188" s="1">
        <v>1.6485201000000001E-2</v>
      </c>
      <c r="C188" s="1">
        <v>-5.0558958000000001E-2</v>
      </c>
      <c r="D188" s="1">
        <v>-1.2098457E-2</v>
      </c>
    </row>
    <row r="189" spans="1:4" x14ac:dyDescent="0.15">
      <c r="A189" s="1">
        <v>1.87</v>
      </c>
      <c r="B189" s="1">
        <v>1.7767899E-2</v>
      </c>
      <c r="C189" s="1">
        <v>-0.16571332999999999</v>
      </c>
      <c r="D189" s="1">
        <v>-1.5664929000000001E-2</v>
      </c>
    </row>
    <row r="190" spans="1:4" x14ac:dyDescent="0.15">
      <c r="A190" s="1">
        <v>1.88</v>
      </c>
      <c r="B190" s="1">
        <v>1.9151366999999999E-2</v>
      </c>
      <c r="C190" s="1">
        <v>-0.31318945999999998</v>
      </c>
      <c r="D190" s="1">
        <v>-1.8624389000000002E-2</v>
      </c>
    </row>
    <row r="191" spans="1:4" x14ac:dyDescent="0.15">
      <c r="A191" s="1">
        <v>1.89</v>
      </c>
      <c r="B191" s="1">
        <v>1.9723098000000001E-2</v>
      </c>
      <c r="C191" s="1">
        <v>-0.4763115</v>
      </c>
      <c r="D191" s="1">
        <v>-9.5303777999999999E-3</v>
      </c>
    </row>
    <row r="192" spans="1:4" x14ac:dyDescent="0.15">
      <c r="A192" s="1">
        <v>1.9</v>
      </c>
      <c r="B192" s="1">
        <v>1.7371886999999999E-2</v>
      </c>
      <c r="C192" s="1">
        <v>-0.53387192999999999</v>
      </c>
      <c r="D192" s="1">
        <v>-6.1998705000000003E-4</v>
      </c>
    </row>
    <row r="193" spans="1:4" x14ac:dyDescent="0.15">
      <c r="A193" s="1">
        <v>1.91</v>
      </c>
      <c r="B193" s="1">
        <v>1.3539714E-2</v>
      </c>
      <c r="C193" s="1">
        <v>-0.41309866000000001</v>
      </c>
      <c r="D193" s="1">
        <v>-1.4751026E-3</v>
      </c>
    </row>
    <row r="194" spans="1:4" x14ac:dyDescent="0.15">
      <c r="A194" s="1">
        <v>1.92</v>
      </c>
      <c r="B194" s="1">
        <v>1.2654522E-2</v>
      </c>
      <c r="C194" s="1">
        <v>-0.22551396000000001</v>
      </c>
      <c r="D194" s="1">
        <v>-1.5955929000000001E-2</v>
      </c>
    </row>
    <row r="195" spans="1:4" x14ac:dyDescent="0.15">
      <c r="A195" s="1">
        <v>1.93</v>
      </c>
      <c r="B195" s="1">
        <v>1.5098743E-2</v>
      </c>
      <c r="C195" s="1">
        <v>-0.21229890000000001</v>
      </c>
      <c r="D195" s="1">
        <v>-2.5114398999999999E-2</v>
      </c>
    </row>
    <row r="196" spans="1:4" x14ac:dyDescent="0.15">
      <c r="A196" s="1">
        <v>1.94</v>
      </c>
      <c r="B196" s="1">
        <v>1.0249464E-2</v>
      </c>
      <c r="C196" s="1">
        <v>-0.39586090000000002</v>
      </c>
      <c r="D196" s="1">
        <v>-1.3096795E-2</v>
      </c>
    </row>
    <row r="197" spans="1:4" x14ac:dyDescent="0.15">
      <c r="A197" s="1">
        <v>1.95</v>
      </c>
      <c r="B197" s="1">
        <v>5.4238955000000004E-3</v>
      </c>
      <c r="C197" s="1">
        <v>-0.46418674999999998</v>
      </c>
      <c r="D197" s="1">
        <v>-7.8947047999999992E-3</v>
      </c>
    </row>
    <row r="198" spans="1:4" x14ac:dyDescent="0.15">
      <c r="A198" s="1">
        <v>1.96</v>
      </c>
      <c r="B198" s="1">
        <v>1.1310311999999999E-2</v>
      </c>
      <c r="C198" s="1">
        <v>-0.26241727999999998</v>
      </c>
      <c r="D198" s="1">
        <v>-6.7207038E-3</v>
      </c>
    </row>
    <row r="199" spans="1:4" x14ac:dyDescent="0.15">
      <c r="A199" s="1">
        <v>1.97</v>
      </c>
      <c r="B199" s="1">
        <v>1.7118822999999998E-2</v>
      </c>
      <c r="C199" s="1">
        <v>0.12983020000000001</v>
      </c>
      <c r="D199" s="1">
        <v>-3.0185216999999999E-3</v>
      </c>
    </row>
    <row r="200" spans="1:4" x14ac:dyDescent="0.15">
      <c r="A200" s="1">
        <v>1.98</v>
      </c>
      <c r="B200" s="1">
        <v>2.8460736E-2</v>
      </c>
      <c r="C200" s="1">
        <v>0.50119265999999996</v>
      </c>
      <c r="D200" s="1">
        <v>-3.5599764999999998E-2</v>
      </c>
    </row>
    <row r="201" spans="1:4" x14ac:dyDescent="0.15">
      <c r="A201" s="1">
        <v>1.99</v>
      </c>
      <c r="B201" s="1">
        <v>3.3894419000000002E-2</v>
      </c>
      <c r="C201" s="1">
        <v>0.44967945999999998</v>
      </c>
      <c r="D201" s="1">
        <v>-3.8539467000000001E-2</v>
      </c>
    </row>
    <row r="202" spans="1:4" x14ac:dyDescent="0.15">
      <c r="A202" s="1">
        <v>2</v>
      </c>
      <c r="B202" s="1">
        <v>2.0212164000000001E-2</v>
      </c>
      <c r="C202" s="1">
        <v>0.15772670999999999</v>
      </c>
      <c r="D202" s="1">
        <v>-1.3312809E-2</v>
      </c>
    </row>
    <row r="203" spans="1:4" x14ac:dyDescent="0.15">
      <c r="A203" s="1">
        <v>2.0099999999999998</v>
      </c>
      <c r="B203" s="1">
        <v>1.9057602999999999E-2</v>
      </c>
      <c r="C203" s="1">
        <v>0.16621388000000001</v>
      </c>
      <c r="D203" s="1">
        <v>-3.7151617999999997E-2</v>
      </c>
    </row>
    <row r="204" spans="1:4" x14ac:dyDescent="0.15">
      <c r="A204" s="1">
        <v>2.02</v>
      </c>
      <c r="B204" s="1">
        <v>2.9748158E-2</v>
      </c>
      <c r="C204" s="1">
        <v>0.37052867</v>
      </c>
      <c r="D204" s="1">
        <v>-4.0681353000000003E-2</v>
      </c>
    </row>
    <row r="205" spans="1:4" x14ac:dyDescent="0.15">
      <c r="A205" s="1">
        <v>2.0299999999999998</v>
      </c>
      <c r="B205" s="1">
        <v>3.7156635E-2</v>
      </c>
      <c r="C205" s="1">
        <v>0.61856986999999997</v>
      </c>
      <c r="D205" s="1">
        <v>-1.1352411999999999E-2</v>
      </c>
    </row>
    <row r="206" spans="1:4" x14ac:dyDescent="0.15">
      <c r="A206" s="1">
        <v>2.04</v>
      </c>
      <c r="B206" s="1">
        <v>4.9538782000000003E-2</v>
      </c>
      <c r="C206" s="1">
        <v>0.92112707999999999</v>
      </c>
      <c r="D206" s="1">
        <v>-2.0768950000000001E-2</v>
      </c>
    </row>
    <row r="207" spans="1:4" x14ac:dyDescent="0.15">
      <c r="A207" s="1">
        <v>2.0499999999999998</v>
      </c>
      <c r="B207" s="1">
        <v>4.4896001999999997E-2</v>
      </c>
      <c r="C207" s="1">
        <v>0.99209159999999996</v>
      </c>
      <c r="D207" s="1">
        <v>-1.5223627E-2</v>
      </c>
    </row>
    <row r="208" spans="1:4" x14ac:dyDescent="0.15">
      <c r="A208" s="1">
        <v>2.06</v>
      </c>
      <c r="B208" s="1">
        <v>3.8040661000000003E-2</v>
      </c>
      <c r="C208" s="1">
        <v>0.85046429999999995</v>
      </c>
      <c r="D208" s="1">
        <v>-9.5748272000000002E-3</v>
      </c>
    </row>
    <row r="209" spans="1:4" x14ac:dyDescent="0.15">
      <c r="A209" s="1">
        <v>2.0699999999999998</v>
      </c>
      <c r="B209" s="1">
        <v>4.4951185999999997E-2</v>
      </c>
      <c r="C209" s="1">
        <v>0.68690609999999996</v>
      </c>
      <c r="D209" s="1">
        <v>-1.8658062E-2</v>
      </c>
    </row>
    <row r="210" spans="1:4" x14ac:dyDescent="0.15">
      <c r="A210" s="1">
        <v>2.08</v>
      </c>
      <c r="B210" s="1">
        <v>3.5339171000000003E-2</v>
      </c>
      <c r="C210" s="1">
        <v>0.56876269000000002</v>
      </c>
      <c r="D210" s="1">
        <v>1.6066288000000001E-2</v>
      </c>
    </row>
    <row r="211" spans="1:4" x14ac:dyDescent="0.15">
      <c r="A211" s="1">
        <v>2.09</v>
      </c>
      <c r="B211" s="1">
        <v>2.3321959999999999E-2</v>
      </c>
      <c r="C211" s="1">
        <v>0.74312641999999995</v>
      </c>
      <c r="D211" s="1">
        <v>3.1964248000000001E-2</v>
      </c>
    </row>
    <row r="212" spans="1:4" x14ac:dyDescent="0.15">
      <c r="A212" s="1">
        <v>2.1</v>
      </c>
      <c r="B212" s="1">
        <v>3.1793344000000001E-2</v>
      </c>
      <c r="C212" s="1">
        <v>0.98819804</v>
      </c>
      <c r="D212" s="1">
        <v>-5.5854801999999998E-5</v>
      </c>
    </row>
    <row r="213" spans="1:4" x14ac:dyDescent="0.15">
      <c r="A213" s="1">
        <v>2.11</v>
      </c>
      <c r="B213" s="1">
        <v>4.5881606999999998E-2</v>
      </c>
      <c r="C213" s="1">
        <v>0.64160967000000002</v>
      </c>
      <c r="D213" s="1">
        <v>6.6493419999999999E-3</v>
      </c>
    </row>
    <row r="214" spans="1:4" x14ac:dyDescent="0.15">
      <c r="A214" s="1">
        <v>2.12</v>
      </c>
      <c r="B214" s="1">
        <v>4.3386634E-2</v>
      </c>
      <c r="C214" s="1">
        <v>-0.14344733000000001</v>
      </c>
      <c r="D214" s="1">
        <v>4.7169094000000002E-2</v>
      </c>
    </row>
    <row r="215" spans="1:4" x14ac:dyDescent="0.15">
      <c r="A215" s="1">
        <v>2.13</v>
      </c>
      <c r="B215" s="1">
        <v>4.2346773999999997E-2</v>
      </c>
      <c r="C215" s="1">
        <v>-0.61555636000000002</v>
      </c>
      <c r="D215" s="1">
        <v>3.1361594999999999E-2</v>
      </c>
    </row>
    <row r="216" spans="1:4" x14ac:dyDescent="0.15">
      <c r="A216" s="1">
        <v>2.14</v>
      </c>
      <c r="B216" s="1">
        <v>5.1334154999999999E-2</v>
      </c>
      <c r="C216" s="1">
        <v>-0.71582175999999997</v>
      </c>
      <c r="D216" s="1">
        <v>2.5682534E-2</v>
      </c>
    </row>
    <row r="217" spans="1:4" x14ac:dyDescent="0.15">
      <c r="A217" s="1">
        <v>2.15</v>
      </c>
      <c r="B217" s="1">
        <v>4.8916144000000002E-2</v>
      </c>
      <c r="C217" s="1">
        <v>-0.67444249000000001</v>
      </c>
      <c r="D217" s="1">
        <v>4.2135784000000003E-2</v>
      </c>
    </row>
    <row r="218" spans="1:4" x14ac:dyDescent="0.15">
      <c r="A218" s="1">
        <v>2.16</v>
      </c>
      <c r="B218" s="1">
        <v>5.2277338E-2</v>
      </c>
      <c r="C218" s="1">
        <v>-0.68383837000000003</v>
      </c>
      <c r="D218" s="1">
        <v>3.1475730999999999E-3</v>
      </c>
    </row>
    <row r="219" spans="1:4" x14ac:dyDescent="0.15">
      <c r="A219" s="1">
        <v>2.17</v>
      </c>
      <c r="B219" s="1">
        <v>4.2598969E-2</v>
      </c>
      <c r="C219" s="1">
        <v>-1.0898962999999999</v>
      </c>
      <c r="D219" s="1">
        <v>2.2498880999999998E-2</v>
      </c>
    </row>
    <row r="220" spans="1:4" x14ac:dyDescent="0.15">
      <c r="A220" s="1">
        <v>2.1800000000000002</v>
      </c>
      <c r="B220" s="1">
        <v>1.3349227E-2</v>
      </c>
      <c r="C220" s="1">
        <v>-1.3050077</v>
      </c>
      <c r="D220" s="1">
        <v>4.5609148000000002E-2</v>
      </c>
    </row>
    <row r="221" spans="1:4" x14ac:dyDescent="0.15">
      <c r="A221" s="1">
        <v>2.19</v>
      </c>
      <c r="B221" s="1">
        <v>3.9121889999999999E-2</v>
      </c>
      <c r="C221" s="1">
        <v>-0.81876643000000005</v>
      </c>
      <c r="D221" s="1">
        <v>-5.9538539000000001E-2</v>
      </c>
    </row>
    <row r="222" spans="1:4" x14ac:dyDescent="0.15">
      <c r="A222" s="1">
        <v>2.2000000000000002</v>
      </c>
      <c r="B222" s="1">
        <v>6.6331732000000004E-2</v>
      </c>
      <c r="C222" s="1">
        <v>-0.58257376000000005</v>
      </c>
      <c r="D222" s="1">
        <v>-5.4945720000000003E-2</v>
      </c>
    </row>
    <row r="223" spans="1:4" x14ac:dyDescent="0.15">
      <c r="A223" s="1">
        <v>2.21</v>
      </c>
      <c r="B223" s="1">
        <v>3.8869715999999999E-2</v>
      </c>
      <c r="C223" s="1">
        <v>-0.63289351000000005</v>
      </c>
      <c r="D223" s="1">
        <v>1.9976536E-2</v>
      </c>
    </row>
    <row r="224" spans="1:4" x14ac:dyDescent="0.15">
      <c r="A224" s="1">
        <v>2.2200000000000002</v>
      </c>
      <c r="B224" s="1">
        <v>3.5819335000000001E-2</v>
      </c>
      <c r="C224" s="1">
        <v>-0.35181815</v>
      </c>
      <c r="D224" s="1">
        <v>-5.9643216999999998E-2</v>
      </c>
    </row>
    <row r="225" spans="1:4" x14ac:dyDescent="0.15">
      <c r="A225" s="1">
        <v>2.23</v>
      </c>
      <c r="B225" s="1">
        <v>5.6029357000000002E-2</v>
      </c>
      <c r="C225" s="1">
        <v>-0.43187817000000001</v>
      </c>
      <c r="D225" s="1">
        <v>-7.6259445999999995E-2</v>
      </c>
    </row>
    <row r="226" spans="1:4" x14ac:dyDescent="0.15">
      <c r="A226" s="1">
        <v>2.2400000000000002</v>
      </c>
      <c r="B226" s="1">
        <v>6.5991393999999995E-2</v>
      </c>
      <c r="C226" s="1">
        <v>-0.59190555</v>
      </c>
      <c r="D226" s="1">
        <v>-4.0355899000000001E-2</v>
      </c>
    </row>
    <row r="227" spans="1:4" x14ac:dyDescent="0.15">
      <c r="A227" s="1">
        <v>2.25</v>
      </c>
      <c r="B227" s="1">
        <v>8.9017723000000007E-2</v>
      </c>
      <c r="C227" s="1">
        <v>2.5710397999999999E-2</v>
      </c>
      <c r="D227" s="1">
        <v>-0.17241602</v>
      </c>
    </row>
    <row r="228" spans="1:4" x14ac:dyDescent="0.15">
      <c r="A228" s="1">
        <v>2.2599999999999998</v>
      </c>
      <c r="B228" s="1">
        <v>9.2266723999999994E-2</v>
      </c>
      <c r="C228" s="1">
        <v>0.32278767000000003</v>
      </c>
      <c r="D228" s="1">
        <v>-0.22041509000000001</v>
      </c>
    </row>
    <row r="229" spans="1:4" x14ac:dyDescent="0.15">
      <c r="A229" s="1">
        <v>2.27</v>
      </c>
      <c r="B229" s="1">
        <v>4.9896815999999997E-2</v>
      </c>
      <c r="C229" s="1">
        <v>-0.12606311000000001</v>
      </c>
      <c r="D229" s="1">
        <v>-8.4782459000000004E-2</v>
      </c>
    </row>
    <row r="230" spans="1:4" x14ac:dyDescent="0.15">
      <c r="A230" s="1">
        <v>2.2799999999999998</v>
      </c>
      <c r="B230" s="1">
        <v>3.0148490999999999E-2</v>
      </c>
      <c r="C230" s="1">
        <v>8.2910165999999993E-3</v>
      </c>
      <c r="D230" s="1">
        <v>-0.11471694</v>
      </c>
    </row>
    <row r="231" spans="1:4" x14ac:dyDescent="0.15">
      <c r="A231" s="1">
        <v>2.29</v>
      </c>
      <c r="B231" s="1">
        <v>4.6619384E-2</v>
      </c>
      <c r="C231" s="1">
        <v>0.39116875000000001</v>
      </c>
      <c r="D231" s="1">
        <v>-0.19510093000000001</v>
      </c>
    </row>
    <row r="232" spans="1:4" x14ac:dyDescent="0.15">
      <c r="A232" s="1">
        <v>2.2999999999999998</v>
      </c>
      <c r="B232" s="1">
        <v>5.4319816E-2</v>
      </c>
      <c r="C232" s="1">
        <v>0.21381828999999999</v>
      </c>
      <c r="D232" s="1">
        <v>-0.12118953</v>
      </c>
    </row>
    <row r="233" spans="1:4" x14ac:dyDescent="0.15">
      <c r="A233" s="1">
        <v>2.31</v>
      </c>
      <c r="B233" s="1">
        <v>6.7878983000000004E-2</v>
      </c>
      <c r="C233" s="1">
        <v>0.26719691000000001</v>
      </c>
      <c r="D233" s="1">
        <v>-0.11104753000000001</v>
      </c>
    </row>
    <row r="234" spans="1:4" x14ac:dyDescent="0.15">
      <c r="A234" s="1">
        <v>2.3199999999999998</v>
      </c>
      <c r="B234" s="1">
        <v>7.8086870000000003E-2</v>
      </c>
      <c r="C234" s="1">
        <v>0.51496399000000004</v>
      </c>
      <c r="D234" s="1">
        <v>-0.11286815</v>
      </c>
    </row>
    <row r="235" spans="1:4" x14ac:dyDescent="0.15">
      <c r="A235" s="1">
        <v>2.33</v>
      </c>
      <c r="B235" s="1">
        <v>6.6289212E-2</v>
      </c>
      <c r="C235" s="1">
        <v>0.29202893000000002</v>
      </c>
      <c r="D235" s="1">
        <v>1.5082032E-2</v>
      </c>
    </row>
    <row r="236" spans="1:4" x14ac:dyDescent="0.15">
      <c r="A236" s="1">
        <v>2.34</v>
      </c>
      <c r="B236" s="1">
        <v>7.2407122000000004E-2</v>
      </c>
      <c r="C236" s="1">
        <v>7.230085E-2</v>
      </c>
      <c r="D236" s="1">
        <v>8.6762195E-2</v>
      </c>
    </row>
    <row r="237" spans="1:4" x14ac:dyDescent="0.15">
      <c r="A237" s="1">
        <v>2.35</v>
      </c>
      <c r="B237" s="1">
        <v>8.0584262000000004E-2</v>
      </c>
      <c r="C237" s="1">
        <v>0.13831031999999999</v>
      </c>
      <c r="D237" s="1">
        <v>6.8401128000000005E-2</v>
      </c>
    </row>
    <row r="238" spans="1:4" x14ac:dyDescent="0.15">
      <c r="A238" s="1">
        <v>2.36</v>
      </c>
      <c r="B238" s="1">
        <v>9.1354609000000003E-2</v>
      </c>
      <c r="C238" s="1">
        <v>8.6761838999999993E-2</v>
      </c>
      <c r="D238" s="1">
        <v>6.6649036999999994E-2</v>
      </c>
    </row>
    <row r="239" spans="1:4" x14ac:dyDescent="0.15">
      <c r="A239" s="1">
        <v>2.37</v>
      </c>
      <c r="B239" s="1">
        <v>0.12453893000000001</v>
      </c>
      <c r="C239" s="1">
        <v>-0.13543005</v>
      </c>
      <c r="D239" s="1">
        <v>0.10856096</v>
      </c>
    </row>
    <row r="240" spans="1:4" x14ac:dyDescent="0.15">
      <c r="A240" s="1">
        <v>2.38</v>
      </c>
      <c r="B240" s="1">
        <v>0.14598206</v>
      </c>
      <c r="C240" s="1">
        <v>-0.17413477999999999</v>
      </c>
      <c r="D240" s="1">
        <v>0.14994611999999999</v>
      </c>
    </row>
    <row r="241" spans="1:4" x14ac:dyDescent="0.15">
      <c r="A241" s="1">
        <v>2.39</v>
      </c>
      <c r="B241" s="1">
        <v>0.15355996</v>
      </c>
      <c r="C241" s="1">
        <v>-8.4137317000000003E-2</v>
      </c>
      <c r="D241" s="1">
        <v>0.17468765999999999</v>
      </c>
    </row>
    <row r="242" spans="1:4" x14ac:dyDescent="0.15">
      <c r="A242" s="1">
        <v>2.4</v>
      </c>
      <c r="B242" s="1">
        <v>0.15216178</v>
      </c>
      <c r="C242" s="1">
        <v>-0.21679612000000001</v>
      </c>
      <c r="D242" s="1">
        <v>0.24295232999999999</v>
      </c>
    </row>
    <row r="243" spans="1:4" x14ac:dyDescent="0.15">
      <c r="A243" s="1">
        <v>2.41</v>
      </c>
      <c r="B243" s="1">
        <v>0.14064193999999999</v>
      </c>
      <c r="C243" s="1">
        <v>-0.22854232999999999</v>
      </c>
      <c r="D243" s="1">
        <v>0.26733632000000002</v>
      </c>
    </row>
    <row r="244" spans="1:4" x14ac:dyDescent="0.15">
      <c r="A244" s="1">
        <v>2.42</v>
      </c>
      <c r="B244" s="1">
        <v>0.1495879</v>
      </c>
      <c r="C244" s="1">
        <v>0.18074955000000001</v>
      </c>
      <c r="D244" s="1">
        <v>0.17192360000000001</v>
      </c>
    </row>
    <row r="245" spans="1:4" x14ac:dyDescent="0.15">
      <c r="A245" s="1">
        <v>2.4300000000000002</v>
      </c>
      <c r="B245" s="1">
        <v>0.16283834999999999</v>
      </c>
      <c r="C245" s="1">
        <v>0.36584829000000002</v>
      </c>
      <c r="D245" s="1">
        <v>0.12992022</v>
      </c>
    </row>
    <row r="246" spans="1:4" x14ac:dyDescent="0.15">
      <c r="A246" s="1">
        <v>2.44</v>
      </c>
      <c r="B246" s="1">
        <v>0.14371920999999999</v>
      </c>
      <c r="C246" s="1">
        <v>0.14284413000000001</v>
      </c>
      <c r="D246" s="1">
        <v>0.19379507000000001</v>
      </c>
    </row>
    <row r="247" spans="1:4" x14ac:dyDescent="0.15">
      <c r="A247" s="1">
        <v>2.4500000000000002</v>
      </c>
      <c r="B247" s="1">
        <v>0.12511911000000001</v>
      </c>
      <c r="C247" s="1">
        <v>0.20524466999999999</v>
      </c>
      <c r="D247" s="1">
        <v>0.19865635000000001</v>
      </c>
    </row>
    <row r="248" spans="1:4" x14ac:dyDescent="0.15">
      <c r="A248" s="1">
        <v>2.46</v>
      </c>
      <c r="B248" s="1">
        <v>0.14677344000000001</v>
      </c>
      <c r="C248" s="1">
        <v>0.40920947000000002</v>
      </c>
      <c r="D248" s="1">
        <v>0.15493844000000001</v>
      </c>
    </row>
    <row r="249" spans="1:4" x14ac:dyDescent="0.15">
      <c r="A249" s="1">
        <v>2.4700000000000002</v>
      </c>
      <c r="B249" s="1">
        <v>0.15938404</v>
      </c>
      <c r="C249" s="1">
        <v>0.16327013000000001</v>
      </c>
      <c r="D249" s="1">
        <v>0.17132711</v>
      </c>
    </row>
    <row r="250" spans="1:4" x14ac:dyDescent="0.15">
      <c r="A250" s="1">
        <v>2.48</v>
      </c>
      <c r="B250" s="1">
        <v>0.15115745999999999</v>
      </c>
      <c r="C250" s="1">
        <v>-7.9507080999999993E-2</v>
      </c>
      <c r="D250" s="1">
        <v>0.12023211</v>
      </c>
    </row>
    <row r="251" spans="1:4" x14ac:dyDescent="0.15">
      <c r="A251" s="1">
        <v>2.4900000000000002</v>
      </c>
      <c r="B251" s="1">
        <v>0.15770666999999999</v>
      </c>
      <c r="C251" s="1">
        <v>-6.8228743999999994E-2</v>
      </c>
      <c r="D251" s="1">
        <v>-8.2437476999999999E-3</v>
      </c>
    </row>
    <row r="252" spans="1:4" x14ac:dyDescent="0.15">
      <c r="A252" s="1">
        <v>2.5</v>
      </c>
      <c r="B252" s="1">
        <v>0.15714840999999999</v>
      </c>
      <c r="C252" s="1">
        <v>-0.29240713000000002</v>
      </c>
      <c r="D252" s="1">
        <v>-1.048256E-2</v>
      </c>
    </row>
    <row r="253" spans="1:4" x14ac:dyDescent="0.15">
      <c r="A253" s="1">
        <v>2.5099999999999998</v>
      </c>
      <c r="B253" s="1">
        <v>0.14501705000000001</v>
      </c>
      <c r="C253" s="1">
        <v>-0.38455498999999999</v>
      </c>
      <c r="D253" s="1">
        <v>2.5407468999999998E-2</v>
      </c>
    </row>
    <row r="254" spans="1:4" x14ac:dyDescent="0.15">
      <c r="A254" s="1">
        <v>2.52</v>
      </c>
      <c r="B254" s="1">
        <v>0.12176321</v>
      </c>
      <c r="C254" s="1">
        <v>0.11511422</v>
      </c>
      <c r="D254" s="1">
        <v>-8.1165439000000006E-2</v>
      </c>
    </row>
    <row r="255" spans="1:4" x14ac:dyDescent="0.15">
      <c r="A255" s="1">
        <v>2.5299999999999998</v>
      </c>
      <c r="B255" s="1">
        <v>6.5663995000000003E-2</v>
      </c>
      <c r="C255" s="1">
        <v>0.29612019000000001</v>
      </c>
      <c r="D255" s="1">
        <v>-0.16746676999999999</v>
      </c>
    </row>
    <row r="256" spans="1:4" x14ac:dyDescent="0.15">
      <c r="A256" s="1">
        <v>2.54</v>
      </c>
      <c r="B256" s="1">
        <v>2.9721031000000002E-4</v>
      </c>
      <c r="C256" s="1">
        <v>-0.17994098</v>
      </c>
      <c r="D256" s="1">
        <v>-0.14160443</v>
      </c>
    </row>
    <row r="257" spans="1:4" x14ac:dyDescent="0.15">
      <c r="A257" s="1">
        <v>2.5499999999999998</v>
      </c>
      <c r="B257" s="1">
        <v>-1.7826252000000001E-2</v>
      </c>
      <c r="C257" s="1">
        <v>-0.34813940999999998</v>
      </c>
      <c r="D257" s="1">
        <v>-0.17165066000000001</v>
      </c>
    </row>
    <row r="258" spans="1:4" x14ac:dyDescent="0.15">
      <c r="A258" s="1">
        <v>2.56</v>
      </c>
      <c r="B258" s="1">
        <v>7.8579804000000004E-4</v>
      </c>
      <c r="C258" s="1">
        <v>-0.16476278999999999</v>
      </c>
      <c r="D258" s="1">
        <v>-0.19906014999999999</v>
      </c>
    </row>
    <row r="259" spans="1:4" x14ac:dyDescent="0.15">
      <c r="A259" s="1">
        <v>2.57</v>
      </c>
      <c r="B259" s="1">
        <v>6.4044844000000004E-3</v>
      </c>
      <c r="C259" s="1">
        <v>-0.10518886</v>
      </c>
      <c r="D259" s="1">
        <v>-0.12340849</v>
      </c>
    </row>
    <row r="260" spans="1:4" x14ac:dyDescent="0.15">
      <c r="A260" s="1">
        <v>2.58</v>
      </c>
      <c r="B260" s="1">
        <v>-2.2224094999999999E-2</v>
      </c>
      <c r="C260" s="1">
        <v>5.2089228000000001E-2</v>
      </c>
      <c r="D260" s="1">
        <v>-8.6723996999999997E-2</v>
      </c>
    </row>
    <row r="261" spans="1:4" x14ac:dyDescent="0.15">
      <c r="A261" s="1">
        <v>2.59</v>
      </c>
      <c r="B261" s="1">
        <v>-5.9065438999999997E-2</v>
      </c>
      <c r="C261" s="1">
        <v>0.14950371000000001</v>
      </c>
      <c r="D261" s="1">
        <v>-0.11278731</v>
      </c>
    </row>
    <row r="262" spans="1:4" x14ac:dyDescent="0.15">
      <c r="A262" s="1">
        <v>2.6</v>
      </c>
      <c r="B262" s="1">
        <v>-6.5993852000000006E-2</v>
      </c>
      <c r="C262" s="1">
        <v>-0.20427396</v>
      </c>
      <c r="D262" s="1">
        <v>-9.8127168000000001E-2</v>
      </c>
    </row>
    <row r="263" spans="1:4" x14ac:dyDescent="0.15">
      <c r="A263" s="1">
        <v>2.61</v>
      </c>
      <c r="B263" s="1">
        <v>-3.6673946999999998E-2</v>
      </c>
      <c r="C263" s="1">
        <v>-0.59344547999999997</v>
      </c>
      <c r="D263" s="1">
        <v>-9.1773250000000001E-2</v>
      </c>
    </row>
    <row r="264" spans="1:4" x14ac:dyDescent="0.15">
      <c r="A264" s="1">
        <v>2.62</v>
      </c>
      <c r="B264" s="1">
        <v>-2.0851963000000001E-2</v>
      </c>
      <c r="C264" s="1">
        <v>-0.59001680999999995</v>
      </c>
      <c r="D264" s="1">
        <v>-0.12210358</v>
      </c>
    </row>
    <row r="265" spans="1:4" x14ac:dyDescent="0.15">
      <c r="A265" s="1">
        <v>2.63</v>
      </c>
      <c r="B265" s="1">
        <v>-5.7670686999999998E-2</v>
      </c>
      <c r="C265" s="1">
        <v>-0.32702624000000002</v>
      </c>
      <c r="D265" s="1">
        <v>-0.11618828</v>
      </c>
    </row>
    <row r="266" spans="1:4" x14ac:dyDescent="0.15">
      <c r="A266" s="1">
        <v>2.64</v>
      </c>
      <c r="B266" s="1">
        <v>-0.11772885</v>
      </c>
      <c r="C266" s="1">
        <v>3.6045152E-3</v>
      </c>
      <c r="D266" s="1">
        <v>-9.1809350999999997E-2</v>
      </c>
    </row>
    <row r="267" spans="1:4" x14ac:dyDescent="0.15">
      <c r="A267" s="1">
        <v>2.65</v>
      </c>
      <c r="B267" s="1">
        <v>-0.15101038999999999</v>
      </c>
      <c r="C267" s="1">
        <v>0.15549257999999999</v>
      </c>
      <c r="D267" s="1">
        <v>-9.3323592999999996E-2</v>
      </c>
    </row>
    <row r="268" spans="1:4" x14ac:dyDescent="0.15">
      <c r="A268" s="1">
        <v>2.66</v>
      </c>
      <c r="B268" s="1">
        <v>-0.15750726000000001</v>
      </c>
      <c r="C268" s="1">
        <v>-5.3055808000000003E-2</v>
      </c>
      <c r="D268" s="1">
        <v>-8.1122817999999999E-2</v>
      </c>
    </row>
    <row r="269" spans="1:4" x14ac:dyDescent="0.15">
      <c r="A269" s="1">
        <v>2.67</v>
      </c>
      <c r="B269" s="1">
        <v>-0.15094683</v>
      </c>
      <c r="C269" s="1">
        <v>-0.26999102000000003</v>
      </c>
      <c r="D269" s="1">
        <v>-4.6964882999999999E-2</v>
      </c>
    </row>
    <row r="270" spans="1:4" x14ac:dyDescent="0.15">
      <c r="A270" s="1">
        <v>2.68</v>
      </c>
      <c r="B270" s="1">
        <v>-0.13780423999999999</v>
      </c>
      <c r="C270" s="1">
        <v>-1.0186994E-2</v>
      </c>
      <c r="D270" s="1">
        <v>-6.7988201999999998E-2</v>
      </c>
    </row>
    <row r="271" spans="1:4" x14ac:dyDescent="0.15">
      <c r="A271" s="1">
        <v>2.69</v>
      </c>
      <c r="B271" s="1">
        <v>-0.11146796</v>
      </c>
      <c r="C271" s="1">
        <v>0.45193169999999999</v>
      </c>
      <c r="D271" s="1">
        <v>-0.12758858000000001</v>
      </c>
    </row>
    <row r="272" spans="1:4" x14ac:dyDescent="0.15">
      <c r="A272" s="1">
        <v>2.7</v>
      </c>
      <c r="B272" s="1">
        <v>-7.3896135000000002E-2</v>
      </c>
      <c r="C272" s="1">
        <v>0.48994263999999998</v>
      </c>
      <c r="D272" s="1">
        <v>-0.12817848000000001</v>
      </c>
    </row>
    <row r="273" spans="1:4" x14ac:dyDescent="0.15">
      <c r="A273" s="1">
        <v>2.71</v>
      </c>
      <c r="B273" s="1">
        <v>-2.9534976000000001E-2</v>
      </c>
      <c r="C273" s="1">
        <v>0.22569861999999999</v>
      </c>
      <c r="D273" s="1">
        <v>-9.8499654000000006E-2</v>
      </c>
    </row>
    <row r="274" spans="1:4" x14ac:dyDescent="0.15">
      <c r="A274" s="1">
        <v>2.72</v>
      </c>
      <c r="B274" s="1">
        <v>4.2072033000000002E-2</v>
      </c>
      <c r="C274" s="1">
        <v>0.15853474000000001</v>
      </c>
      <c r="D274" s="1">
        <v>-0.11197878999999999</v>
      </c>
    </row>
    <row r="275" spans="1:4" x14ac:dyDescent="0.15">
      <c r="A275" s="1">
        <v>2.73</v>
      </c>
      <c r="B275" s="1">
        <v>0.14190173</v>
      </c>
      <c r="C275" s="1">
        <v>0.15452521999999999</v>
      </c>
      <c r="D275" s="1">
        <v>-0.14030375</v>
      </c>
    </row>
    <row r="276" spans="1:4" x14ac:dyDescent="0.15">
      <c r="A276" s="1">
        <v>2.74</v>
      </c>
      <c r="B276" s="1">
        <v>0.21491950000000001</v>
      </c>
      <c r="C276" s="1">
        <v>-0.13471395</v>
      </c>
      <c r="D276" s="1">
        <v>-8.8112571000000001E-2</v>
      </c>
    </row>
    <row r="277" spans="1:4" x14ac:dyDescent="0.15">
      <c r="A277" s="1">
        <v>2.75</v>
      </c>
      <c r="B277" s="1">
        <v>0.23219047000000001</v>
      </c>
      <c r="C277" s="1">
        <v>-0.27165328999999999</v>
      </c>
      <c r="D277" s="1">
        <v>-3.7647536000000002E-2</v>
      </c>
    </row>
    <row r="278" spans="1:4" x14ac:dyDescent="0.15">
      <c r="A278" s="1">
        <v>2.76</v>
      </c>
      <c r="B278" s="1">
        <v>0.22575611000000001</v>
      </c>
      <c r="C278" s="1">
        <v>-5.3570461999999999E-2</v>
      </c>
      <c r="D278" s="1">
        <v>-6.8958834999999996E-2</v>
      </c>
    </row>
    <row r="279" spans="1:4" x14ac:dyDescent="0.15">
      <c r="A279" s="1">
        <v>2.77</v>
      </c>
      <c r="B279" s="1">
        <v>0.21096148000000001</v>
      </c>
      <c r="C279" s="1">
        <v>-0.13734929000000001</v>
      </c>
      <c r="D279" s="1">
        <v>-3.3869527000000003E-2</v>
      </c>
    </row>
    <row r="280" spans="1:4" x14ac:dyDescent="0.15">
      <c r="A280" s="1">
        <v>2.78</v>
      </c>
      <c r="B280" s="1">
        <v>0.20933520999999999</v>
      </c>
      <c r="C280" s="1">
        <v>-0.38569534</v>
      </c>
      <c r="D280" s="1">
        <v>3.2632806E-2</v>
      </c>
    </row>
    <row r="281" spans="1:4" x14ac:dyDescent="0.15">
      <c r="A281" s="1">
        <v>2.79</v>
      </c>
      <c r="B281" s="1">
        <v>0.23760432000000001</v>
      </c>
      <c r="C281" s="1">
        <v>-0.26174175</v>
      </c>
      <c r="D281" s="1">
        <v>1.6253362E-2</v>
      </c>
    </row>
    <row r="282" spans="1:4" x14ac:dyDescent="0.15">
      <c r="A282" s="1">
        <v>2.8</v>
      </c>
      <c r="B282" s="1">
        <v>0.24962550999999999</v>
      </c>
      <c r="C282" s="1">
        <v>-0.22933032</v>
      </c>
      <c r="D282" s="1">
        <v>6.8964196000000005E-2</v>
      </c>
    </row>
    <row r="283" spans="1:4" x14ac:dyDescent="0.15">
      <c r="A283" s="1">
        <v>2.81</v>
      </c>
      <c r="B283" s="1">
        <v>0.24190384000000001</v>
      </c>
      <c r="C283" s="1">
        <v>-0.43152522999999998</v>
      </c>
      <c r="D283" s="1">
        <v>0.21362618</v>
      </c>
    </row>
    <row r="284" spans="1:4" x14ac:dyDescent="0.15">
      <c r="A284" s="1">
        <v>2.82</v>
      </c>
      <c r="B284" s="1">
        <v>0.24146202999999999</v>
      </c>
      <c r="C284" s="1">
        <v>-0.32941378999999998</v>
      </c>
      <c r="D284" s="1">
        <v>0.26202060999999999</v>
      </c>
    </row>
    <row r="285" spans="1:4" x14ac:dyDescent="0.15">
      <c r="A285" s="1">
        <v>2.83</v>
      </c>
      <c r="B285" s="1">
        <v>0.24221348000000001</v>
      </c>
      <c r="C285" s="1">
        <v>-8.4974841999999995E-2</v>
      </c>
      <c r="D285" s="1">
        <v>0.23149475</v>
      </c>
    </row>
    <row r="286" spans="1:4" x14ac:dyDescent="0.15">
      <c r="A286" s="1">
        <v>2.84</v>
      </c>
      <c r="B286" s="1">
        <v>0.25219391000000002</v>
      </c>
      <c r="C286" s="1">
        <v>-7.5824243E-2</v>
      </c>
      <c r="D286" s="1">
        <v>0.20313611000000001</v>
      </c>
    </row>
    <row r="287" spans="1:4" x14ac:dyDescent="0.15">
      <c r="A287" s="1">
        <v>2.85</v>
      </c>
      <c r="B287" s="1">
        <v>0.24085803</v>
      </c>
      <c r="C287" s="1">
        <v>-0.13932249999999999</v>
      </c>
      <c r="D287" s="1">
        <v>0.17825204</v>
      </c>
    </row>
    <row r="288" spans="1:4" x14ac:dyDescent="0.15">
      <c r="A288" s="1">
        <v>2.86</v>
      </c>
      <c r="B288" s="1">
        <v>0.16727126</v>
      </c>
      <c r="C288" s="1">
        <v>-1.0275311000000001E-2</v>
      </c>
      <c r="D288" s="1">
        <v>0.15712008999999999</v>
      </c>
    </row>
    <row r="289" spans="1:4" x14ac:dyDescent="0.15">
      <c r="A289" s="1">
        <v>2.87</v>
      </c>
      <c r="B289" s="1">
        <v>7.4365931999999996E-2</v>
      </c>
      <c r="C289" s="1">
        <v>0.18587442000000001</v>
      </c>
      <c r="D289" s="1">
        <v>0.1256138</v>
      </c>
    </row>
    <row r="290" spans="1:4" x14ac:dyDescent="0.15">
      <c r="A290" s="1">
        <v>2.88</v>
      </c>
      <c r="B290" s="1">
        <v>3.0019081999999999E-2</v>
      </c>
      <c r="C290" s="1">
        <v>2.2444302000000001E-4</v>
      </c>
      <c r="D290" s="1">
        <v>0.14320134000000001</v>
      </c>
    </row>
    <row r="291" spans="1:4" x14ac:dyDescent="0.15">
      <c r="A291" s="1">
        <v>2.89</v>
      </c>
      <c r="B291" s="1">
        <v>2.3389588999999999E-2</v>
      </c>
      <c r="C291" s="1">
        <v>-0.19548359000000001</v>
      </c>
      <c r="D291" s="1">
        <v>0.17152001</v>
      </c>
    </row>
    <row r="292" spans="1:4" x14ac:dyDescent="0.15">
      <c r="A292" s="1">
        <v>2.9</v>
      </c>
      <c r="B292" s="1">
        <v>3.3113401000000001E-2</v>
      </c>
      <c r="C292" s="1">
        <v>0.32214203000000002</v>
      </c>
      <c r="D292" s="1">
        <v>6.4287548999999999E-2</v>
      </c>
    </row>
    <row r="293" spans="1:4" x14ac:dyDescent="0.15">
      <c r="A293" s="1">
        <v>2.91</v>
      </c>
      <c r="B293" s="1">
        <v>4.0515791000000002E-2</v>
      </c>
      <c r="C293" s="1">
        <v>0.71322666000000001</v>
      </c>
      <c r="D293" s="1">
        <v>5.1877192000000002E-4</v>
      </c>
    </row>
    <row r="294" spans="1:4" x14ac:dyDescent="0.15">
      <c r="A294" s="1">
        <v>2.92</v>
      </c>
      <c r="B294" s="1">
        <v>-1.1529272E-2</v>
      </c>
      <c r="C294" s="1">
        <v>0.30689947000000001</v>
      </c>
      <c r="D294" s="1">
        <v>0.12502458</v>
      </c>
    </row>
    <row r="295" spans="1:4" x14ac:dyDescent="0.15">
      <c r="A295" s="1">
        <v>2.93</v>
      </c>
      <c r="B295" s="1">
        <v>-6.7435137000000006E-2</v>
      </c>
      <c r="C295" s="1">
        <v>0.13157305999999999</v>
      </c>
      <c r="D295" s="1">
        <v>0.16426636</v>
      </c>
    </row>
    <row r="296" spans="1:4" x14ac:dyDescent="0.15">
      <c r="A296" s="1">
        <v>2.94</v>
      </c>
      <c r="B296" s="1">
        <v>-7.1468456E-2</v>
      </c>
      <c r="C296" s="1">
        <v>0.27291850000000001</v>
      </c>
      <c r="D296" s="1">
        <v>0.10810108</v>
      </c>
    </row>
    <row r="297" spans="1:4" x14ac:dyDescent="0.15">
      <c r="A297" s="1">
        <v>2.95</v>
      </c>
      <c r="B297" s="1">
        <v>-6.2222057999999997E-2</v>
      </c>
      <c r="C297" s="1">
        <v>6.6558280999999997E-2</v>
      </c>
      <c r="D297" s="1">
        <v>0.12617904999999999</v>
      </c>
    </row>
    <row r="298" spans="1:4" x14ac:dyDescent="0.15">
      <c r="A298" s="1">
        <v>2.96</v>
      </c>
      <c r="B298" s="1">
        <v>-2.4409674999999999E-2</v>
      </c>
      <c r="C298" s="1">
        <v>7.3925320000000003E-2</v>
      </c>
      <c r="D298" s="1">
        <v>6.3436323000000003E-2</v>
      </c>
    </row>
    <row r="299" spans="1:4" x14ac:dyDescent="0.15">
      <c r="A299" s="1">
        <v>2.97</v>
      </c>
      <c r="B299" s="1">
        <v>2.0421686000000001E-2</v>
      </c>
      <c r="C299" s="1">
        <v>0.38269146999999998</v>
      </c>
      <c r="D299" s="1">
        <v>-7.3083186999999994E-2</v>
      </c>
    </row>
    <row r="300" spans="1:4" x14ac:dyDescent="0.15">
      <c r="A300" s="1">
        <v>2.98</v>
      </c>
      <c r="B300" s="1">
        <v>1.7037051000000001E-2</v>
      </c>
      <c r="C300" s="1">
        <v>0.1884294</v>
      </c>
      <c r="D300" s="1">
        <v>-5.0569814999999997E-2</v>
      </c>
    </row>
    <row r="301" spans="1:4" x14ac:dyDescent="0.15">
      <c r="A301" s="1">
        <v>2.99</v>
      </c>
      <c r="B301" s="1">
        <v>-1.9031916999999999E-2</v>
      </c>
      <c r="C301" s="1">
        <v>-0.20454958000000001</v>
      </c>
      <c r="D301" s="1">
        <v>1.6083719999999999E-2</v>
      </c>
    </row>
    <row r="302" spans="1:4" x14ac:dyDescent="0.15">
      <c r="A302" s="1">
        <v>3</v>
      </c>
      <c r="B302" s="1">
        <v>-0.10760425999999999</v>
      </c>
      <c r="C302" s="1">
        <v>-0.20542210999999999</v>
      </c>
      <c r="D302" s="1">
        <v>-1.7940622999999999E-2</v>
      </c>
    </row>
    <row r="303" spans="1:4" x14ac:dyDescent="0.15">
      <c r="A303" s="1">
        <v>3.01</v>
      </c>
      <c r="B303" s="1">
        <v>-0.23066452000000001</v>
      </c>
      <c r="C303" s="1">
        <v>-9.1775934000000003E-2</v>
      </c>
      <c r="D303" s="1">
        <v>-4.0657103999999999E-2</v>
      </c>
    </row>
    <row r="304" spans="1:4" x14ac:dyDescent="0.15">
      <c r="A304" s="1">
        <v>3.02</v>
      </c>
      <c r="B304" s="1">
        <v>-0.31304987000000001</v>
      </c>
      <c r="C304" s="1">
        <v>1.7302590000000001E-3</v>
      </c>
      <c r="D304" s="1">
        <v>-4.2367342000000002E-2</v>
      </c>
    </row>
    <row r="305" spans="1:4" x14ac:dyDescent="0.15">
      <c r="A305" s="1">
        <v>3.03</v>
      </c>
      <c r="B305" s="1">
        <v>-0.34735726</v>
      </c>
      <c r="C305" s="1">
        <v>0.20165153999999999</v>
      </c>
      <c r="D305" s="1">
        <v>-0.11087184999999999</v>
      </c>
    </row>
    <row r="306" spans="1:4" x14ac:dyDescent="0.15">
      <c r="A306" s="1">
        <v>3.04</v>
      </c>
      <c r="B306" s="1">
        <v>-0.33945898000000002</v>
      </c>
      <c r="C306" s="1">
        <v>0.22991369</v>
      </c>
      <c r="D306" s="1">
        <v>-0.17788355</v>
      </c>
    </row>
    <row r="307" spans="1:4" x14ac:dyDescent="0.15">
      <c r="A307" s="1">
        <v>3.05</v>
      </c>
      <c r="B307" s="1">
        <v>-0.28962945000000001</v>
      </c>
      <c r="C307" s="1">
        <v>-1.0164322999999999E-2</v>
      </c>
      <c r="D307" s="1">
        <v>-0.19061327</v>
      </c>
    </row>
    <row r="308" spans="1:4" x14ac:dyDescent="0.15">
      <c r="A308" s="1">
        <v>3.06</v>
      </c>
      <c r="B308" s="1">
        <v>-0.24538338000000001</v>
      </c>
      <c r="C308" s="1">
        <v>-0.15751591000000001</v>
      </c>
      <c r="D308" s="1">
        <v>-0.19541531000000001</v>
      </c>
    </row>
    <row r="309" spans="1:4" x14ac:dyDescent="0.15">
      <c r="A309" s="1">
        <v>3.07</v>
      </c>
      <c r="B309" s="1">
        <v>-0.19996148999999999</v>
      </c>
      <c r="C309" s="1">
        <v>3.8521059000000003E-2</v>
      </c>
      <c r="D309" s="1">
        <v>-0.22537477</v>
      </c>
    </row>
    <row r="310" spans="1:4" x14ac:dyDescent="0.15">
      <c r="A310" s="1">
        <v>3.08</v>
      </c>
      <c r="B310" s="1">
        <v>-0.1399195</v>
      </c>
      <c r="C310" s="1">
        <v>0.34957899999999997</v>
      </c>
      <c r="D310" s="1">
        <v>-0.27802230999999999</v>
      </c>
    </row>
    <row r="311" spans="1:4" x14ac:dyDescent="0.15">
      <c r="A311" s="1">
        <v>3.09</v>
      </c>
      <c r="B311" s="1">
        <v>-0.11204061</v>
      </c>
      <c r="C311" s="1">
        <v>0.31365419999999999</v>
      </c>
      <c r="D311" s="1">
        <v>-0.31402583000000001</v>
      </c>
    </row>
    <row r="312" spans="1:4" x14ac:dyDescent="0.15">
      <c r="A312" s="1">
        <v>3.1</v>
      </c>
      <c r="B312" s="1">
        <v>-0.11546719</v>
      </c>
      <c r="C312" s="1">
        <v>-6.3142201999999994E-2</v>
      </c>
      <c r="D312" s="1">
        <v>-0.33015377000000001</v>
      </c>
    </row>
    <row r="313" spans="1:4" x14ac:dyDescent="0.15">
      <c r="A313" s="1">
        <v>3.11</v>
      </c>
      <c r="B313" s="1">
        <v>-0.11299102</v>
      </c>
      <c r="C313" s="1">
        <v>-0.32438640000000002</v>
      </c>
      <c r="D313" s="1">
        <v>-0.36207471000000002</v>
      </c>
    </row>
    <row r="314" spans="1:4" x14ac:dyDescent="0.15">
      <c r="A314" s="1">
        <v>3.12</v>
      </c>
      <c r="B314" s="1">
        <v>-9.8534615000000006E-2</v>
      </c>
      <c r="C314" s="1">
        <v>-0.21600711</v>
      </c>
      <c r="D314" s="1">
        <v>-0.36975158000000002</v>
      </c>
    </row>
    <row r="315" spans="1:4" x14ac:dyDescent="0.15">
      <c r="A315" s="1">
        <v>3.13</v>
      </c>
      <c r="B315" s="1">
        <v>-6.1228458999999999E-2</v>
      </c>
      <c r="C315" s="1">
        <v>0.21372413000000001</v>
      </c>
      <c r="D315" s="1">
        <v>-0.36029670000000003</v>
      </c>
    </row>
    <row r="316" spans="1:4" x14ac:dyDescent="0.15">
      <c r="A316" s="1">
        <v>3.14</v>
      </c>
      <c r="B316" s="1">
        <v>-1.6956118999999999E-2</v>
      </c>
      <c r="C316" s="1">
        <v>0.50153437000000001</v>
      </c>
      <c r="D316" s="1">
        <v>-0.34659090999999997</v>
      </c>
    </row>
    <row r="317" spans="1:4" x14ac:dyDescent="0.15">
      <c r="A317" s="1">
        <v>3.15</v>
      </c>
      <c r="B317" s="1">
        <v>3.0416960999999999E-2</v>
      </c>
      <c r="C317" s="1">
        <v>0.20985999999999999</v>
      </c>
      <c r="D317" s="1">
        <v>-0.29297287999999999</v>
      </c>
    </row>
    <row r="318" spans="1:4" x14ac:dyDescent="0.15">
      <c r="A318" s="1">
        <v>3.16</v>
      </c>
      <c r="B318" s="1">
        <v>0.10947706</v>
      </c>
      <c r="C318" s="1">
        <v>-0.20230544</v>
      </c>
      <c r="D318" s="1">
        <v>-0.25742724</v>
      </c>
    </row>
    <row r="319" spans="1:4" x14ac:dyDescent="0.15">
      <c r="A319" s="1">
        <v>3.17</v>
      </c>
      <c r="B319" s="1">
        <v>0.20214915999999999</v>
      </c>
      <c r="C319" s="1">
        <v>-6.0312197999999997E-2</v>
      </c>
      <c r="D319" s="1">
        <v>-0.27271106000000001</v>
      </c>
    </row>
    <row r="320" spans="1:4" x14ac:dyDescent="0.15">
      <c r="A320" s="1">
        <v>3.18</v>
      </c>
      <c r="B320" s="1">
        <v>0.26477161999999999</v>
      </c>
      <c r="C320" s="1">
        <v>0.29671340000000002</v>
      </c>
      <c r="D320" s="1">
        <v>-0.20794969999999999</v>
      </c>
    </row>
    <row r="321" spans="1:4" x14ac:dyDescent="0.15">
      <c r="A321" s="1">
        <v>3.19</v>
      </c>
      <c r="B321" s="1">
        <v>0.27133278</v>
      </c>
      <c r="C321" s="1">
        <v>0.23247052000000001</v>
      </c>
      <c r="D321" s="1">
        <v>-9.8999706999999999E-3</v>
      </c>
    </row>
    <row r="322" spans="1:4" x14ac:dyDescent="0.15">
      <c r="A322" s="1">
        <v>3.2</v>
      </c>
      <c r="B322" s="1">
        <v>0.24564115</v>
      </c>
      <c r="C322" s="1">
        <v>-9.9822688000000007E-2</v>
      </c>
      <c r="D322" s="1">
        <v>0.18904927999999999</v>
      </c>
    </row>
    <row r="323" spans="1:4" x14ac:dyDescent="0.15">
      <c r="A323" s="1">
        <v>3.21</v>
      </c>
      <c r="B323" s="1">
        <v>0.26759554000000002</v>
      </c>
      <c r="C323" s="1">
        <v>-0.29640781999999999</v>
      </c>
      <c r="D323" s="1">
        <v>0.27135883</v>
      </c>
    </row>
    <row r="324" spans="1:4" x14ac:dyDescent="0.15">
      <c r="A324" s="1">
        <v>3.22</v>
      </c>
      <c r="B324" s="1">
        <v>0.37105704</v>
      </c>
      <c r="C324" s="1">
        <v>-0.34538856000000001</v>
      </c>
      <c r="D324" s="1">
        <v>0.24067461000000001</v>
      </c>
    </row>
    <row r="325" spans="1:4" x14ac:dyDescent="0.15">
      <c r="A325" s="1">
        <v>3.23</v>
      </c>
      <c r="B325" s="1">
        <v>0.46613621</v>
      </c>
      <c r="C325" s="1">
        <v>-0.32570999</v>
      </c>
      <c r="D325" s="1">
        <v>0.17713155999999999</v>
      </c>
    </row>
    <row r="326" spans="1:4" x14ac:dyDescent="0.15">
      <c r="A326" s="1">
        <v>3.24</v>
      </c>
      <c r="B326" s="1">
        <v>0.45717746999999997</v>
      </c>
      <c r="C326" s="1">
        <v>-0.20935498</v>
      </c>
      <c r="D326" s="1">
        <v>0.15496333000000001</v>
      </c>
    </row>
    <row r="327" spans="1:4" x14ac:dyDescent="0.15">
      <c r="A327" s="1">
        <v>3.25</v>
      </c>
      <c r="B327" s="1">
        <v>0.35998358000000003</v>
      </c>
      <c r="C327" s="1">
        <v>-8.0387811000000003E-2</v>
      </c>
      <c r="D327" s="1">
        <v>0.21591394999999999</v>
      </c>
    </row>
    <row r="328" spans="1:4" x14ac:dyDescent="0.15">
      <c r="A328" s="1">
        <v>3.26</v>
      </c>
      <c r="B328" s="1">
        <v>0.28012690000000001</v>
      </c>
      <c r="C328" s="1">
        <v>-3.6206684000000003E-2</v>
      </c>
      <c r="D328" s="1">
        <v>0.31073382999999999</v>
      </c>
    </row>
    <row r="329" spans="1:4" x14ac:dyDescent="0.15">
      <c r="A329" s="1">
        <v>3.27</v>
      </c>
      <c r="B329" s="1">
        <v>0.28579629000000001</v>
      </c>
      <c r="C329" s="1">
        <v>-4.5716631000000001E-2</v>
      </c>
      <c r="D329" s="1">
        <v>0.36582118000000002</v>
      </c>
    </row>
    <row r="330" spans="1:4" x14ac:dyDescent="0.15">
      <c r="A330" s="1">
        <v>3.28</v>
      </c>
      <c r="B330" s="1">
        <v>0.35551733000000002</v>
      </c>
      <c r="C330" s="1">
        <v>1.6636719999999999E-4</v>
      </c>
      <c r="D330" s="1">
        <v>0.35284952000000003</v>
      </c>
    </row>
    <row r="331" spans="1:4" x14ac:dyDescent="0.15">
      <c r="A331" s="1">
        <v>3.29</v>
      </c>
      <c r="B331" s="1">
        <v>0.43599345</v>
      </c>
      <c r="C331" s="1">
        <v>0.15676282999999999</v>
      </c>
      <c r="D331" s="1">
        <v>0.27088408000000003</v>
      </c>
    </row>
    <row r="332" spans="1:4" x14ac:dyDescent="0.15">
      <c r="A332" s="1">
        <v>3.3</v>
      </c>
      <c r="B332" s="1">
        <v>0.49112393999999998</v>
      </c>
      <c r="C332" s="1">
        <v>0.19783907000000001</v>
      </c>
      <c r="D332" s="1">
        <v>0.18656443</v>
      </c>
    </row>
    <row r="333" spans="1:4" x14ac:dyDescent="0.15">
      <c r="A333" s="1">
        <v>3.31</v>
      </c>
      <c r="B333" s="1">
        <v>0.50135512999999998</v>
      </c>
      <c r="C333" s="1">
        <v>-6.3118319000000006E-2</v>
      </c>
      <c r="D333" s="1">
        <v>0.18853106</v>
      </c>
    </row>
    <row r="334" spans="1:4" x14ac:dyDescent="0.15">
      <c r="A334" s="1">
        <v>3.32</v>
      </c>
      <c r="B334" s="1">
        <v>0.47288295000000002</v>
      </c>
      <c r="C334" s="1">
        <v>-0.30057707</v>
      </c>
      <c r="D334" s="1">
        <v>0.22257272</v>
      </c>
    </row>
    <row r="335" spans="1:4" x14ac:dyDescent="0.15">
      <c r="A335" s="1">
        <v>3.33</v>
      </c>
      <c r="B335" s="1">
        <v>0.44037317999999998</v>
      </c>
      <c r="C335" s="1">
        <v>-0.24983258</v>
      </c>
      <c r="D335" s="1">
        <v>0.20044210000000001</v>
      </c>
    </row>
    <row r="336" spans="1:4" x14ac:dyDescent="0.15">
      <c r="A336" s="1">
        <v>3.34</v>
      </c>
      <c r="B336" s="1">
        <v>0.39493538</v>
      </c>
      <c r="C336" s="1">
        <v>-0.16734993000000001</v>
      </c>
      <c r="D336" s="1">
        <v>0.16797860000000001</v>
      </c>
    </row>
    <row r="337" spans="1:4" x14ac:dyDescent="0.15">
      <c r="A337" s="1">
        <v>3.35</v>
      </c>
      <c r="B337" s="1">
        <v>0.31118720999999999</v>
      </c>
      <c r="C337" s="1">
        <v>-0.19985995000000001</v>
      </c>
      <c r="D337" s="1">
        <v>0.16567928000000001</v>
      </c>
    </row>
    <row r="338" spans="1:4" x14ac:dyDescent="0.15">
      <c r="A338" s="1">
        <v>3.36</v>
      </c>
      <c r="B338" s="1">
        <v>0.20439560000000001</v>
      </c>
      <c r="C338" s="1">
        <v>-0.1522529</v>
      </c>
      <c r="D338" s="1">
        <v>0.15907716</v>
      </c>
    </row>
    <row r="339" spans="1:4" x14ac:dyDescent="0.15">
      <c r="A339" s="1">
        <v>3.37</v>
      </c>
      <c r="B339" s="1">
        <v>8.4816018000000007E-2</v>
      </c>
      <c r="C339" s="1">
        <v>3.9358943E-2</v>
      </c>
      <c r="D339" s="1">
        <v>0.14968593999999999</v>
      </c>
    </row>
    <row r="340" spans="1:4" x14ac:dyDescent="0.15">
      <c r="A340" s="1">
        <v>3.38</v>
      </c>
      <c r="B340" s="1">
        <v>-3.6563669E-2</v>
      </c>
      <c r="C340" s="1">
        <v>0.14161041999999999</v>
      </c>
      <c r="D340" s="1">
        <v>0.16802992999999999</v>
      </c>
    </row>
    <row r="341" spans="1:4" x14ac:dyDescent="0.15">
      <c r="A341" s="1">
        <v>3.39</v>
      </c>
      <c r="B341" s="1">
        <v>-0.10830480000000001</v>
      </c>
      <c r="C341" s="1">
        <v>3.8377649999999999E-3</v>
      </c>
      <c r="D341" s="1">
        <v>0.18357019999999999</v>
      </c>
    </row>
    <row r="342" spans="1:4" x14ac:dyDescent="0.15">
      <c r="A342" s="1">
        <v>3.4</v>
      </c>
      <c r="B342" s="1">
        <v>-0.12195192000000001</v>
      </c>
      <c r="C342" s="1">
        <v>-0.16496948</v>
      </c>
      <c r="D342" s="1">
        <v>0.14955381000000001</v>
      </c>
    </row>
    <row r="343" spans="1:4" x14ac:dyDescent="0.15">
      <c r="A343" s="1">
        <v>3.41</v>
      </c>
      <c r="B343" s="1">
        <v>-0.11408467</v>
      </c>
      <c r="C343" s="1">
        <v>-9.5472597000000006E-2</v>
      </c>
      <c r="D343" s="1">
        <v>9.8724594999999998E-2</v>
      </c>
    </row>
    <row r="344" spans="1:4" x14ac:dyDescent="0.15">
      <c r="A344" s="1">
        <v>3.42</v>
      </c>
      <c r="B344" s="1">
        <v>-8.9823948000000001E-2</v>
      </c>
      <c r="C344" s="1">
        <v>0.10535023</v>
      </c>
      <c r="D344" s="1">
        <v>9.0653603999999999E-2</v>
      </c>
    </row>
    <row r="345" spans="1:4" x14ac:dyDescent="0.15">
      <c r="A345" s="1">
        <v>3.43</v>
      </c>
      <c r="B345" s="1">
        <v>-8.1515719E-2</v>
      </c>
      <c r="C345" s="1">
        <v>0.13295799999999999</v>
      </c>
      <c r="D345" s="1">
        <v>0.12338382000000001</v>
      </c>
    </row>
    <row r="346" spans="1:4" x14ac:dyDescent="0.15">
      <c r="A346" s="1">
        <v>3.44</v>
      </c>
      <c r="B346" s="1">
        <v>-0.11905351</v>
      </c>
      <c r="C346" s="1">
        <v>3.8192441000000001E-2</v>
      </c>
      <c r="D346" s="1">
        <v>0.12111975</v>
      </c>
    </row>
    <row r="347" spans="1:4" x14ac:dyDescent="0.15">
      <c r="A347" s="1">
        <v>3.45</v>
      </c>
      <c r="B347" s="1">
        <v>-0.16569195</v>
      </c>
      <c r="C347" s="1">
        <v>1.2864033E-2</v>
      </c>
      <c r="D347" s="1">
        <v>5.8428191999999997E-2</v>
      </c>
    </row>
    <row r="348" spans="1:4" x14ac:dyDescent="0.15">
      <c r="A348" s="1">
        <v>3.46</v>
      </c>
      <c r="B348" s="1">
        <v>-0.18344384</v>
      </c>
      <c r="C348" s="1">
        <v>1.1670308000000001E-2</v>
      </c>
      <c r="D348" s="1">
        <v>-1.5962081999999999E-2</v>
      </c>
    </row>
    <row r="349" spans="1:4" x14ac:dyDescent="0.15">
      <c r="A349" s="1">
        <v>3.47</v>
      </c>
      <c r="B349" s="1">
        <v>-0.16078427000000001</v>
      </c>
      <c r="C349" s="1">
        <v>4.2513489000000002E-2</v>
      </c>
      <c r="D349" s="1">
        <v>-8.5767405000000005E-2</v>
      </c>
    </row>
    <row r="350" spans="1:4" x14ac:dyDescent="0.15">
      <c r="A350" s="1">
        <v>3.48</v>
      </c>
      <c r="B350" s="1">
        <v>-0.10310809999999999</v>
      </c>
      <c r="C350" s="1">
        <v>0.19478648000000001</v>
      </c>
      <c r="D350" s="1">
        <v>-0.17390274999999999</v>
      </c>
    </row>
    <row r="351" spans="1:4" x14ac:dyDescent="0.15">
      <c r="A351" s="1">
        <v>3.49</v>
      </c>
      <c r="B351" s="1">
        <v>-5.5722923000000001E-2</v>
      </c>
      <c r="C351" s="1">
        <v>0.29535130999999998</v>
      </c>
      <c r="D351" s="1">
        <v>-0.23090598000000001</v>
      </c>
    </row>
    <row r="352" spans="1:4" x14ac:dyDescent="0.15">
      <c r="A352" s="1">
        <v>3.5</v>
      </c>
      <c r="B352" s="1">
        <v>-5.5595701999999997E-2</v>
      </c>
      <c r="C352" s="1">
        <v>0.19069532</v>
      </c>
      <c r="D352" s="1">
        <v>-0.23324639999999999</v>
      </c>
    </row>
    <row r="353" spans="1:4" x14ac:dyDescent="0.15">
      <c r="A353" s="1">
        <v>3.51</v>
      </c>
      <c r="B353" s="1">
        <v>-0.10534525</v>
      </c>
      <c r="C353" s="1">
        <v>-6.2913464000000002E-2</v>
      </c>
      <c r="D353" s="1">
        <v>-0.22418905</v>
      </c>
    </row>
    <row r="354" spans="1:4" x14ac:dyDescent="0.15">
      <c r="A354" s="1">
        <v>3.52</v>
      </c>
      <c r="B354" s="1">
        <v>-0.16272958000000001</v>
      </c>
      <c r="C354" s="1">
        <v>-0.29334521000000002</v>
      </c>
      <c r="D354" s="1">
        <v>-0.21207938000000001</v>
      </c>
    </row>
    <row r="355" spans="1:4" x14ac:dyDescent="0.15">
      <c r="A355" s="1">
        <v>3.53</v>
      </c>
      <c r="B355" s="1">
        <v>-0.13682837</v>
      </c>
      <c r="C355" s="1">
        <v>-0.23445969</v>
      </c>
      <c r="D355" s="1">
        <v>-0.23781168</v>
      </c>
    </row>
    <row r="356" spans="1:4" x14ac:dyDescent="0.15">
      <c r="A356" s="1">
        <v>3.54</v>
      </c>
      <c r="B356" s="1">
        <v>5.1078063E-3</v>
      </c>
      <c r="C356" s="1">
        <v>-0.16687567</v>
      </c>
      <c r="D356" s="1">
        <v>-0.28069829000000002</v>
      </c>
    </row>
    <row r="357" spans="1:4" x14ac:dyDescent="0.15">
      <c r="A357" s="1">
        <v>3.55</v>
      </c>
      <c r="B357" s="1">
        <v>0.13765574999999999</v>
      </c>
      <c r="C357" s="1">
        <v>-0.47403440000000002</v>
      </c>
      <c r="D357" s="1">
        <v>-0.23360529999999999</v>
      </c>
    </row>
    <row r="358" spans="1:4" x14ac:dyDescent="0.15">
      <c r="A358" s="1">
        <v>3.56</v>
      </c>
      <c r="B358" s="1">
        <v>0.18801026000000001</v>
      </c>
      <c r="C358" s="1">
        <v>-0.56296882000000004</v>
      </c>
      <c r="D358" s="1">
        <v>-0.19832236</v>
      </c>
    </row>
    <row r="359" spans="1:4" x14ac:dyDescent="0.15">
      <c r="A359" s="1">
        <v>3.57</v>
      </c>
      <c r="B359" s="1">
        <v>0.22246224000000001</v>
      </c>
      <c r="C359" s="1">
        <v>-0.20789699</v>
      </c>
      <c r="D359" s="1">
        <v>-0.25240686000000001</v>
      </c>
    </row>
    <row r="360" spans="1:4" x14ac:dyDescent="0.15">
      <c r="A360" s="1">
        <v>3.58</v>
      </c>
      <c r="B360" s="1">
        <v>0.27359794999999998</v>
      </c>
      <c r="C360" s="1">
        <v>-9.7437019E-2</v>
      </c>
      <c r="D360" s="1">
        <v>-0.25196223000000001</v>
      </c>
    </row>
    <row r="361" spans="1:4" x14ac:dyDescent="0.15">
      <c r="A361" s="1">
        <v>3.59</v>
      </c>
      <c r="B361" s="1">
        <v>0.33694529000000001</v>
      </c>
      <c r="C361" s="1">
        <v>-1.3375709E-2</v>
      </c>
      <c r="D361" s="1">
        <v>-0.23456474999999999</v>
      </c>
    </row>
    <row r="362" spans="1:4" x14ac:dyDescent="0.15">
      <c r="A362" s="1">
        <v>3.6</v>
      </c>
      <c r="B362" s="1">
        <v>0.38611679999999998</v>
      </c>
      <c r="C362" s="1">
        <v>0.48874995999999998</v>
      </c>
      <c r="D362" s="1">
        <v>-0.28039663999999997</v>
      </c>
    </row>
    <row r="363" spans="1:4" x14ac:dyDescent="0.15">
      <c r="A363" s="1">
        <v>3.61</v>
      </c>
      <c r="B363" s="1">
        <v>0.40144795</v>
      </c>
      <c r="C363" s="1">
        <v>0.57024467000000001</v>
      </c>
      <c r="D363" s="1">
        <v>-0.20713464000000001</v>
      </c>
    </row>
    <row r="364" spans="1:4" x14ac:dyDescent="0.15">
      <c r="A364" s="1">
        <v>3.62</v>
      </c>
      <c r="B364" s="1">
        <v>0.40902321000000003</v>
      </c>
      <c r="C364" s="1">
        <v>-6.0103604999999997E-2</v>
      </c>
      <c r="D364" s="1">
        <v>9.4944320000000006E-3</v>
      </c>
    </row>
    <row r="365" spans="1:4" x14ac:dyDescent="0.15">
      <c r="A365" s="1">
        <v>3.63</v>
      </c>
      <c r="B365" s="1">
        <v>0.43345309999999998</v>
      </c>
      <c r="C365" s="1">
        <v>-0.17608814</v>
      </c>
      <c r="D365" s="1">
        <v>0.11589726</v>
      </c>
    </row>
    <row r="366" spans="1:4" x14ac:dyDescent="0.15">
      <c r="A366" s="1">
        <v>3.64</v>
      </c>
      <c r="B366" s="1">
        <v>0.49572283</v>
      </c>
      <c r="C366" s="1">
        <v>0.54581939000000002</v>
      </c>
      <c r="D366" s="1">
        <v>6.8248317000000003E-2</v>
      </c>
    </row>
    <row r="367" spans="1:4" x14ac:dyDescent="0.15">
      <c r="A367" s="1">
        <v>3.65</v>
      </c>
      <c r="B367" s="1">
        <v>0.56151315000000002</v>
      </c>
      <c r="C367" s="1">
        <v>0.84893165000000004</v>
      </c>
      <c r="D367" s="1">
        <v>8.6877394999999996E-2</v>
      </c>
    </row>
    <row r="368" spans="1:4" x14ac:dyDescent="0.15">
      <c r="A368" s="1">
        <v>3.66</v>
      </c>
      <c r="B368" s="1">
        <v>0.54032274000000002</v>
      </c>
      <c r="C368" s="1">
        <v>0.36773324000000002</v>
      </c>
      <c r="D368" s="1">
        <v>0.21861140000000001</v>
      </c>
    </row>
    <row r="369" spans="1:4" x14ac:dyDescent="0.15">
      <c r="A369" s="1">
        <v>3.67</v>
      </c>
      <c r="B369" s="1">
        <v>0.41399713999999999</v>
      </c>
      <c r="C369" s="1">
        <v>4.5293668000000002E-2</v>
      </c>
      <c r="D369" s="1">
        <v>0.32518313999999998</v>
      </c>
    </row>
    <row r="370" spans="1:4" x14ac:dyDescent="0.15">
      <c r="A370" s="1">
        <v>3.68</v>
      </c>
      <c r="B370" s="1">
        <v>0.26185905999999998</v>
      </c>
      <c r="C370" s="1">
        <v>7.8577701E-2</v>
      </c>
      <c r="D370" s="1">
        <v>0.34303687999999999</v>
      </c>
    </row>
    <row r="371" spans="1:4" x14ac:dyDescent="0.15">
      <c r="A371" s="1">
        <v>3.69</v>
      </c>
      <c r="B371" s="1">
        <v>0.16054088999999999</v>
      </c>
      <c r="C371" s="1">
        <v>-0.27189020000000003</v>
      </c>
      <c r="D371" s="1">
        <v>0.36683965000000002</v>
      </c>
    </row>
    <row r="372" spans="1:4" x14ac:dyDescent="0.15">
      <c r="A372" s="1">
        <v>3.7</v>
      </c>
      <c r="B372" s="1">
        <v>9.5991783999999997E-2</v>
      </c>
      <c r="C372" s="1">
        <v>-0.64195444000000002</v>
      </c>
      <c r="D372" s="1">
        <v>0.37337032999999997</v>
      </c>
    </row>
    <row r="373" spans="1:4" x14ac:dyDescent="0.15">
      <c r="A373" s="1">
        <v>3.71</v>
      </c>
      <c r="B373" s="1">
        <v>8.5738663000000007E-2</v>
      </c>
      <c r="C373" s="1">
        <v>-4.3488479000000002E-3</v>
      </c>
      <c r="D373" s="1">
        <v>0.19295765000000001</v>
      </c>
    </row>
    <row r="374" spans="1:4" x14ac:dyDescent="0.15">
      <c r="A374" s="1">
        <v>3.72</v>
      </c>
      <c r="B374" s="1">
        <v>0.12823176999999999</v>
      </c>
      <c r="C374" s="1">
        <v>0.72808068000000004</v>
      </c>
      <c r="D374" s="1">
        <v>4.5177871000000001E-2</v>
      </c>
    </row>
    <row r="375" spans="1:4" x14ac:dyDescent="0.15">
      <c r="A375" s="1">
        <v>3.73</v>
      </c>
      <c r="B375" s="1">
        <v>0.14455261</v>
      </c>
      <c r="C375" s="1">
        <v>0.47141229000000001</v>
      </c>
      <c r="D375" s="1">
        <v>0.11847687</v>
      </c>
    </row>
    <row r="376" spans="1:4" x14ac:dyDescent="0.15">
      <c r="A376" s="1">
        <v>3.74</v>
      </c>
      <c r="B376" s="1">
        <v>0.10769695</v>
      </c>
      <c r="C376" s="1">
        <v>0.14444646</v>
      </c>
      <c r="D376" s="1">
        <v>0.13502607</v>
      </c>
    </row>
    <row r="377" spans="1:4" x14ac:dyDescent="0.15">
      <c r="A377" s="1">
        <v>3.75</v>
      </c>
      <c r="B377" s="1">
        <v>2.1639354999999999E-2</v>
      </c>
      <c r="C377" s="1">
        <v>0.30991918000000002</v>
      </c>
      <c r="D377" s="1">
        <v>1.2376874E-2</v>
      </c>
    </row>
    <row r="378" spans="1:4" x14ac:dyDescent="0.15">
      <c r="A378" s="1">
        <v>3.76</v>
      </c>
      <c r="B378" s="1">
        <v>-8.0221480999999997E-2</v>
      </c>
      <c r="C378" s="1">
        <v>0.38411508</v>
      </c>
      <c r="D378" s="1">
        <v>-5.3406928999999999E-2</v>
      </c>
    </row>
    <row r="379" spans="1:4" x14ac:dyDescent="0.15">
      <c r="A379" s="1">
        <v>3.77</v>
      </c>
      <c r="B379" s="1">
        <v>-0.10823381999999999</v>
      </c>
      <c r="C379" s="1">
        <v>0.47178323999999999</v>
      </c>
      <c r="D379" s="1">
        <v>-0.13472585000000001</v>
      </c>
    </row>
    <row r="380" spans="1:4" x14ac:dyDescent="0.15">
      <c r="A380" s="1">
        <v>3.78</v>
      </c>
      <c r="B380" s="1">
        <v>-5.1871771999999997E-2</v>
      </c>
      <c r="C380" s="1">
        <v>0.45131092</v>
      </c>
      <c r="D380" s="1">
        <v>-0.20246258</v>
      </c>
    </row>
    <row r="381" spans="1:4" x14ac:dyDescent="0.15">
      <c r="A381" s="1">
        <v>3.79</v>
      </c>
      <c r="B381" s="1">
        <v>1.5802828000000001E-2</v>
      </c>
      <c r="C381" s="1">
        <v>-0.11768206</v>
      </c>
      <c r="D381" s="1">
        <v>-6.7961079999999993E-2</v>
      </c>
    </row>
    <row r="382" spans="1:4" x14ac:dyDescent="0.15">
      <c r="A382" s="1">
        <v>3.8</v>
      </c>
      <c r="B382" s="1">
        <v>9.9770345999999996E-2</v>
      </c>
      <c r="C382" s="1">
        <v>-0.30275769000000002</v>
      </c>
      <c r="D382" s="1">
        <v>1.8671048999999999E-2</v>
      </c>
    </row>
    <row r="383" spans="1:4" x14ac:dyDescent="0.15">
      <c r="A383" s="1">
        <v>3.81</v>
      </c>
      <c r="B383" s="1">
        <v>0.18794669</v>
      </c>
      <c r="C383" s="1">
        <v>0.11597526</v>
      </c>
      <c r="D383" s="1">
        <v>-6.4737978000000002E-2</v>
      </c>
    </row>
    <row r="384" spans="1:4" x14ac:dyDescent="0.15">
      <c r="A384" s="1">
        <v>3.82</v>
      </c>
      <c r="B384" s="1">
        <v>0.16036924</v>
      </c>
      <c r="C384" s="1">
        <v>-7.0089751999999998E-3</v>
      </c>
      <c r="D384" s="1">
        <v>-1.2267963E-2</v>
      </c>
    </row>
    <row r="385" spans="1:4" x14ac:dyDescent="0.15">
      <c r="A385" s="1">
        <v>3.83</v>
      </c>
      <c r="B385" s="1">
        <v>3.8653182000000001E-2</v>
      </c>
      <c r="C385" s="1">
        <v>-0.25874806</v>
      </c>
      <c r="D385" s="1">
        <v>8.7801941999999994E-2</v>
      </c>
    </row>
    <row r="386" spans="1:4" x14ac:dyDescent="0.15">
      <c r="A386" s="1">
        <v>3.84</v>
      </c>
      <c r="B386" s="1">
        <v>-5.1035759E-2</v>
      </c>
      <c r="C386" s="1">
        <v>4.7941789999999998E-2</v>
      </c>
      <c r="D386" s="1">
        <v>4.7686078999999999E-2</v>
      </c>
    </row>
    <row r="387" spans="1:4" x14ac:dyDescent="0.15">
      <c r="A387" s="1">
        <v>3.85</v>
      </c>
      <c r="B387" s="1">
        <v>-6.7341652000000002E-2</v>
      </c>
      <c r="C387" s="1">
        <v>7.8626582E-2</v>
      </c>
      <c r="D387" s="1">
        <v>8.1639529000000002E-2</v>
      </c>
    </row>
    <row r="388" spans="1:4" x14ac:dyDescent="0.15">
      <c r="A388" s="1">
        <v>3.86</v>
      </c>
      <c r="B388" s="1">
        <v>1.1801824000000001E-2</v>
      </c>
      <c r="C388" s="1">
        <v>-0.16981567</v>
      </c>
      <c r="D388" s="1">
        <v>0.17848716000000001</v>
      </c>
    </row>
    <row r="389" spans="1:4" x14ac:dyDescent="0.15">
      <c r="A389" s="1">
        <v>3.87</v>
      </c>
      <c r="B389" s="1">
        <v>0.12988954999999999</v>
      </c>
      <c r="C389" s="1">
        <v>9.0941105999999994E-2</v>
      </c>
      <c r="D389" s="1">
        <v>0.18293408999999999</v>
      </c>
    </row>
    <row r="390" spans="1:4" x14ac:dyDescent="0.15">
      <c r="A390" s="1">
        <v>3.88</v>
      </c>
      <c r="B390" s="1">
        <v>0.19348916999999999</v>
      </c>
      <c r="C390" s="1">
        <v>0.43984679999999998</v>
      </c>
      <c r="D390" s="1">
        <v>0.21568797000000001</v>
      </c>
    </row>
    <row r="391" spans="1:4" x14ac:dyDescent="0.15">
      <c r="A391" s="1">
        <v>3.89</v>
      </c>
      <c r="B391" s="1">
        <v>0.20564971000000001</v>
      </c>
      <c r="C391" s="1">
        <v>0.27209537</v>
      </c>
      <c r="D391" s="1">
        <v>0.36430698</v>
      </c>
    </row>
    <row r="392" spans="1:4" x14ac:dyDescent="0.15">
      <c r="A392" s="1">
        <v>3.9</v>
      </c>
      <c r="B392" s="1">
        <v>0.14552251999999999</v>
      </c>
      <c r="C392" s="1">
        <v>0.29990815999999998</v>
      </c>
      <c r="D392" s="1">
        <v>0.43975429999999999</v>
      </c>
    </row>
    <row r="393" spans="1:4" x14ac:dyDescent="0.15">
      <c r="A393" s="1">
        <v>3.91</v>
      </c>
      <c r="B393" s="1">
        <v>9.3395672999999998E-2</v>
      </c>
      <c r="C393" s="1">
        <v>0.98611192000000003</v>
      </c>
      <c r="D393" s="1">
        <v>0.27221510999999998</v>
      </c>
    </row>
    <row r="394" spans="1:4" x14ac:dyDescent="0.15">
      <c r="A394" s="1">
        <v>3.92</v>
      </c>
      <c r="B394" s="1">
        <v>0.11630728</v>
      </c>
      <c r="C394" s="1">
        <v>0.93672568</v>
      </c>
      <c r="D394" s="1">
        <v>0.13294891</v>
      </c>
    </row>
    <row r="395" spans="1:4" x14ac:dyDescent="0.15">
      <c r="A395" s="1">
        <v>3.93</v>
      </c>
      <c r="B395" s="1">
        <v>0.12002298</v>
      </c>
      <c r="C395" s="1">
        <v>-0.1795274</v>
      </c>
      <c r="D395" s="1">
        <v>0.20343115000000001</v>
      </c>
    </row>
    <row r="396" spans="1:4" x14ac:dyDescent="0.15">
      <c r="A396" s="1">
        <v>3.94</v>
      </c>
      <c r="B396" s="1">
        <v>0.10128819999999999</v>
      </c>
      <c r="C396" s="1">
        <v>-0.55531220000000003</v>
      </c>
      <c r="D396" s="1">
        <v>0.20810482999999999</v>
      </c>
    </row>
    <row r="397" spans="1:4" x14ac:dyDescent="0.15">
      <c r="A397" s="1">
        <v>3.95</v>
      </c>
      <c r="B397" s="1">
        <v>0.11328231</v>
      </c>
      <c r="C397" s="1">
        <v>0.10593904</v>
      </c>
      <c r="D397" s="1">
        <v>0.13477585</v>
      </c>
    </row>
    <row r="398" spans="1:4" x14ac:dyDescent="0.15">
      <c r="A398" s="1">
        <v>3.96</v>
      </c>
      <c r="B398" s="1">
        <v>0.13765558</v>
      </c>
      <c r="C398" s="1">
        <v>0.28087171999999999</v>
      </c>
      <c r="D398" s="1">
        <v>0.1899013</v>
      </c>
    </row>
    <row r="399" spans="1:4" x14ac:dyDescent="0.15">
      <c r="A399" s="1">
        <v>3.97</v>
      </c>
      <c r="B399" s="1">
        <v>0.16610693000000001</v>
      </c>
      <c r="C399" s="1">
        <v>-0.43843170999999997</v>
      </c>
      <c r="D399" s="1">
        <v>0.27121457999999998</v>
      </c>
    </row>
    <row r="400" spans="1:4" x14ac:dyDescent="0.15">
      <c r="A400" s="1">
        <v>3.98</v>
      </c>
      <c r="B400" s="1">
        <v>0.11857325000000001</v>
      </c>
      <c r="C400" s="1">
        <v>-1.1199511</v>
      </c>
      <c r="D400" s="1">
        <v>0.24627763999999999</v>
      </c>
    </row>
    <row r="401" spans="1:4" x14ac:dyDescent="0.15">
      <c r="A401" s="1">
        <v>3.99</v>
      </c>
      <c r="B401" s="1">
        <v>1.2378218E-2</v>
      </c>
      <c r="C401" s="1">
        <v>-1.0161898</v>
      </c>
      <c r="D401" s="1">
        <v>0.14250046</v>
      </c>
    </row>
    <row r="402" spans="1:4" x14ac:dyDescent="0.15">
      <c r="A402" s="1">
        <v>4</v>
      </c>
      <c r="B402" s="1">
        <v>-3.2694610999999998E-2</v>
      </c>
      <c r="C402" s="1">
        <v>-0.43549949999999998</v>
      </c>
      <c r="D402" s="1">
        <v>3.9861971000000003E-2</v>
      </c>
    </row>
    <row r="403" spans="1:4" x14ac:dyDescent="0.15">
      <c r="A403" s="1">
        <v>4.01</v>
      </c>
      <c r="B403" s="1">
        <v>-4.4578115000000001E-2</v>
      </c>
      <c r="C403" s="1">
        <v>-0.20464160000000001</v>
      </c>
      <c r="D403" s="1">
        <v>5.0600729999999997E-2</v>
      </c>
    </row>
    <row r="404" spans="1:4" x14ac:dyDescent="0.15">
      <c r="A404" s="1">
        <v>4.0199999999999996</v>
      </c>
      <c r="B404" s="1">
        <v>-6.4358876999999995E-2</v>
      </c>
      <c r="C404" s="1">
        <v>-0.17090009</v>
      </c>
      <c r="D404" s="1">
        <v>8.0707697999999994E-2</v>
      </c>
    </row>
    <row r="405" spans="1:4" x14ac:dyDescent="0.15">
      <c r="A405" s="1">
        <v>4.03</v>
      </c>
      <c r="B405" s="1">
        <v>-2.5453692E-2</v>
      </c>
      <c r="C405" s="1">
        <v>-7.2839213999999999E-2</v>
      </c>
      <c r="D405" s="1">
        <v>3.9906728000000002E-2</v>
      </c>
    </row>
    <row r="406" spans="1:4" x14ac:dyDescent="0.15">
      <c r="A406" s="1">
        <v>4.04</v>
      </c>
      <c r="B406" s="1">
        <v>4.8825177999999997E-2</v>
      </c>
      <c r="C406" s="1">
        <v>-0.17212806</v>
      </c>
      <c r="D406" s="1">
        <v>3.3096529E-2</v>
      </c>
    </row>
    <row r="407" spans="1:4" x14ac:dyDescent="0.15">
      <c r="A407" s="1">
        <v>4.05</v>
      </c>
      <c r="B407" s="1">
        <v>8.2784635999999995E-2</v>
      </c>
      <c r="C407" s="1">
        <v>9.8529597999999996E-2</v>
      </c>
      <c r="D407" s="1">
        <v>-7.0550494000000005E-2</v>
      </c>
    </row>
    <row r="408" spans="1:4" x14ac:dyDescent="0.15">
      <c r="A408" s="1">
        <v>4.0599999999999996</v>
      </c>
      <c r="B408" s="1">
        <v>8.0741565000000001E-2</v>
      </c>
      <c r="C408" s="1">
        <v>0.77988590999999996</v>
      </c>
      <c r="D408" s="1">
        <v>-0.35330391999999999</v>
      </c>
    </row>
    <row r="409" spans="1:4" x14ac:dyDescent="0.15">
      <c r="A409" s="1">
        <v>4.07</v>
      </c>
      <c r="B409" s="1">
        <v>5.4308508999999998E-2</v>
      </c>
      <c r="C409" s="1">
        <v>0.45395100999999999</v>
      </c>
      <c r="D409" s="1">
        <v>-0.45824948999999998</v>
      </c>
    </row>
    <row r="410" spans="1:4" x14ac:dyDescent="0.15">
      <c r="A410" s="1">
        <v>4.08</v>
      </c>
      <c r="B410" s="1">
        <v>-1.5383822E-2</v>
      </c>
      <c r="C410" s="1">
        <v>-0.61366653999999998</v>
      </c>
      <c r="D410" s="1">
        <v>-0.36043719000000002</v>
      </c>
    </row>
    <row r="411" spans="1:4" x14ac:dyDescent="0.15">
      <c r="A411" s="1">
        <v>4.09</v>
      </c>
      <c r="B411" s="1">
        <v>-3.8636251000000003E-2</v>
      </c>
      <c r="C411" s="1">
        <v>-0.68115579999999998</v>
      </c>
      <c r="D411" s="1">
        <v>-0.46843569000000002</v>
      </c>
    </row>
    <row r="412" spans="1:4" x14ac:dyDescent="0.15">
      <c r="A412" s="1">
        <v>4.0999999999999996</v>
      </c>
      <c r="B412" s="1">
        <v>8.5145399999999996E-2</v>
      </c>
      <c r="C412" s="1">
        <v>-0.47503397000000003</v>
      </c>
      <c r="D412" s="1">
        <v>-0.69483759</v>
      </c>
    </row>
    <row r="413" spans="1:4" x14ac:dyDescent="0.15">
      <c r="A413" s="1">
        <v>4.1100000000000003</v>
      </c>
      <c r="B413" s="1">
        <v>0.25221987000000001</v>
      </c>
      <c r="C413" s="1">
        <v>-1.5250686</v>
      </c>
      <c r="D413" s="1">
        <v>-0.61487623000000002</v>
      </c>
    </row>
    <row r="414" spans="1:4" x14ac:dyDescent="0.15">
      <c r="A414" s="1">
        <v>4.12</v>
      </c>
      <c r="B414" s="1">
        <v>0.30766617000000002</v>
      </c>
      <c r="C414" s="1">
        <v>-1.9620797000000001</v>
      </c>
      <c r="D414" s="1">
        <v>-0.51239100000000004</v>
      </c>
    </row>
    <row r="415" spans="1:4" x14ac:dyDescent="0.15">
      <c r="A415" s="1">
        <v>4.13</v>
      </c>
      <c r="B415" s="1">
        <v>0.37441259999999998</v>
      </c>
      <c r="C415" s="1">
        <v>-0.51688962999999999</v>
      </c>
      <c r="D415" s="1">
        <v>-0.71508559000000005</v>
      </c>
    </row>
    <row r="416" spans="1:4" x14ac:dyDescent="0.15">
      <c r="A416" s="1">
        <v>4.1399999999999997</v>
      </c>
      <c r="B416" s="1">
        <v>0.50067110000000004</v>
      </c>
      <c r="C416" s="1">
        <v>-0.33598679999999997</v>
      </c>
      <c r="D416" s="1">
        <v>-0.6722167</v>
      </c>
    </row>
    <row r="417" spans="1:4" x14ac:dyDescent="0.15">
      <c r="A417" s="1">
        <v>4.1500000000000004</v>
      </c>
      <c r="B417" s="1">
        <v>0.51216919999999999</v>
      </c>
      <c r="C417" s="1">
        <v>-1.9967756999999999</v>
      </c>
      <c r="D417" s="1">
        <v>-0.27853053</v>
      </c>
    </row>
    <row r="418" spans="1:4" x14ac:dyDescent="0.15">
      <c r="A418" s="1">
        <v>4.16</v>
      </c>
      <c r="B418" s="1">
        <v>0.40837570000000001</v>
      </c>
      <c r="C418" s="1">
        <v>-1.6024651000000001</v>
      </c>
      <c r="D418" s="1">
        <v>-0.24647243999999999</v>
      </c>
    </row>
    <row r="419" spans="1:4" x14ac:dyDescent="0.15">
      <c r="A419" s="1">
        <v>4.17</v>
      </c>
      <c r="B419" s="1">
        <v>0.33918784000000002</v>
      </c>
      <c r="C419" s="1">
        <v>0.58449139999999999</v>
      </c>
      <c r="D419" s="1">
        <v>-0.4358457</v>
      </c>
    </row>
    <row r="420" spans="1:4" x14ac:dyDescent="0.15">
      <c r="A420" s="1">
        <v>4.18</v>
      </c>
      <c r="B420" s="1">
        <v>0.29452055999999999</v>
      </c>
      <c r="C420" s="1">
        <v>0.95436001999999998</v>
      </c>
      <c r="D420" s="1">
        <v>-0.20368834</v>
      </c>
    </row>
    <row r="421" spans="1:4" x14ac:dyDescent="0.15">
      <c r="A421" s="1">
        <v>4.1900000000000004</v>
      </c>
      <c r="B421" s="1">
        <v>0.19788070999999999</v>
      </c>
      <c r="C421" s="1">
        <v>-0.10600658</v>
      </c>
      <c r="D421" s="1">
        <v>0.17025494999999999</v>
      </c>
    </row>
    <row r="422" spans="1:4" x14ac:dyDescent="0.15">
      <c r="A422" s="1">
        <v>4.2</v>
      </c>
      <c r="B422" s="1">
        <v>9.7273923999999998E-2</v>
      </c>
      <c r="C422" s="1">
        <v>1.8517688000000001E-2</v>
      </c>
      <c r="D422" s="1">
        <v>0.21404576</v>
      </c>
    </row>
    <row r="423" spans="1:4" x14ac:dyDescent="0.15">
      <c r="A423" s="1">
        <v>4.21</v>
      </c>
      <c r="B423" s="1">
        <v>5.8266296000000002E-2</v>
      </c>
      <c r="C423" s="1">
        <v>0.85613143999999997</v>
      </c>
      <c r="D423" s="1">
        <v>0.22148866</v>
      </c>
    </row>
    <row r="424" spans="1:4" x14ac:dyDescent="0.15">
      <c r="A424" s="1">
        <v>4.22</v>
      </c>
      <c r="B424" s="1">
        <v>3.8320592000000001E-2</v>
      </c>
      <c r="C424" s="1">
        <v>0.98038080000000005</v>
      </c>
      <c r="D424" s="1">
        <v>0.41790347999999999</v>
      </c>
    </row>
    <row r="425" spans="1:4" x14ac:dyDescent="0.15">
      <c r="A425" s="1">
        <v>4.2300000000000004</v>
      </c>
      <c r="B425" s="1">
        <v>-2.1687327999999999E-2</v>
      </c>
      <c r="C425" s="1">
        <v>0.91579653000000005</v>
      </c>
      <c r="D425" s="1">
        <v>0.49719289999999999</v>
      </c>
    </row>
    <row r="426" spans="1:4" x14ac:dyDescent="0.15">
      <c r="A426" s="1">
        <v>4.24</v>
      </c>
      <c r="B426" s="1">
        <v>-7.9007200999999999E-2</v>
      </c>
      <c r="C426" s="1">
        <v>0.79199112000000005</v>
      </c>
      <c r="D426" s="1">
        <v>0.46744382000000001</v>
      </c>
    </row>
    <row r="427" spans="1:4" x14ac:dyDescent="0.15">
      <c r="A427" s="1">
        <v>4.25</v>
      </c>
      <c r="B427" s="1">
        <v>-7.5952475000000005E-2</v>
      </c>
      <c r="C427" s="1">
        <v>7.3414342E-3</v>
      </c>
      <c r="D427" s="1">
        <v>0.56126829</v>
      </c>
    </row>
    <row r="428" spans="1:4" x14ac:dyDescent="0.15">
      <c r="A428" s="1">
        <v>4.26</v>
      </c>
      <c r="B428" s="1">
        <v>-1.606877E-3</v>
      </c>
      <c r="C428" s="1">
        <v>-0.88187791000000004</v>
      </c>
      <c r="D428" s="1">
        <v>0.70334019999999997</v>
      </c>
    </row>
    <row r="429" spans="1:4" x14ac:dyDescent="0.15">
      <c r="A429" s="1">
        <v>4.2699999999999996</v>
      </c>
      <c r="B429" s="1">
        <v>5.6024457999999999E-2</v>
      </c>
      <c r="C429" s="1">
        <v>-1.0259859</v>
      </c>
      <c r="D429" s="1">
        <v>0.78007621000000005</v>
      </c>
    </row>
    <row r="430" spans="1:4" x14ac:dyDescent="0.15">
      <c r="A430" s="1">
        <v>4.28</v>
      </c>
      <c r="B430" s="1">
        <v>2.0181798000000001E-2</v>
      </c>
      <c r="C430" s="1">
        <v>-0.61290115000000001</v>
      </c>
      <c r="D430" s="1">
        <v>0.84640928999999998</v>
      </c>
    </row>
    <row r="431" spans="1:4" x14ac:dyDescent="0.15">
      <c r="A431" s="1">
        <v>4.29</v>
      </c>
      <c r="B431" s="1">
        <v>-7.4385886999999998E-2</v>
      </c>
      <c r="C431" s="1">
        <v>-0.22276773999999999</v>
      </c>
      <c r="D431" s="1">
        <v>0.88971431999999995</v>
      </c>
    </row>
    <row r="432" spans="1:4" x14ac:dyDescent="0.15">
      <c r="A432" s="1">
        <v>4.3</v>
      </c>
      <c r="B432" s="1">
        <v>-0.10886245</v>
      </c>
      <c r="C432" s="1">
        <v>-0.14633093</v>
      </c>
      <c r="D432" s="1">
        <v>0.83890237000000001</v>
      </c>
    </row>
    <row r="433" spans="1:4" x14ac:dyDescent="0.15">
      <c r="A433" s="1">
        <v>4.3099999999999996</v>
      </c>
      <c r="B433" s="1">
        <v>-3.6030098000000003E-2</v>
      </c>
      <c r="C433" s="1">
        <v>-0.25347181000000002</v>
      </c>
      <c r="D433" s="1">
        <v>0.71012050000000004</v>
      </c>
    </row>
    <row r="434" spans="1:4" x14ac:dyDescent="0.15">
      <c r="A434" s="1">
        <v>4.32</v>
      </c>
      <c r="B434" s="1">
        <v>4.3950920999999997E-2</v>
      </c>
      <c r="C434" s="1">
        <v>8.3486200999999996E-2</v>
      </c>
      <c r="D434" s="1">
        <v>0.53534855999999997</v>
      </c>
    </row>
    <row r="435" spans="1:4" x14ac:dyDescent="0.15">
      <c r="A435" s="1">
        <v>4.33</v>
      </c>
      <c r="B435" s="1">
        <v>1.2964361000000001E-2</v>
      </c>
      <c r="C435" s="1">
        <v>1.1675983000000001</v>
      </c>
      <c r="D435" s="1">
        <v>0.29479423999999999</v>
      </c>
    </row>
    <row r="436" spans="1:4" x14ac:dyDescent="0.15">
      <c r="A436" s="1">
        <v>4.34</v>
      </c>
      <c r="B436" s="1">
        <v>-8.7594770000000002E-2</v>
      </c>
      <c r="C436" s="1">
        <v>2.1462598000000002</v>
      </c>
      <c r="D436" s="1">
        <v>3.9816539999999997E-2</v>
      </c>
    </row>
    <row r="437" spans="1:4" x14ac:dyDescent="0.15">
      <c r="A437" s="1">
        <v>4.3499999999999996</v>
      </c>
      <c r="B437" s="1">
        <v>-0.16902645999999999</v>
      </c>
      <c r="C437" s="1">
        <v>2.0012435000000002</v>
      </c>
      <c r="D437" s="1">
        <v>-0.12801049</v>
      </c>
    </row>
    <row r="438" spans="1:4" x14ac:dyDescent="0.15">
      <c r="A438" s="1">
        <v>4.3600000000000003</v>
      </c>
      <c r="B438" s="1">
        <v>-0.19184408</v>
      </c>
      <c r="C438" s="1">
        <v>1.1119479000000001</v>
      </c>
      <c r="D438" s="1">
        <v>-0.21832561</v>
      </c>
    </row>
    <row r="439" spans="1:4" x14ac:dyDescent="0.15">
      <c r="A439" s="1">
        <v>4.37</v>
      </c>
      <c r="B439" s="1">
        <v>-0.16853472999999999</v>
      </c>
      <c r="C439" s="1">
        <v>0.79015908000000001</v>
      </c>
      <c r="D439" s="1">
        <v>-0.34688935999999998</v>
      </c>
    </row>
    <row r="440" spans="1:4" x14ac:dyDescent="0.15">
      <c r="A440" s="1">
        <v>4.38</v>
      </c>
      <c r="B440" s="1">
        <v>-0.13734018000000001</v>
      </c>
      <c r="C440" s="1">
        <v>1.1897637999999999</v>
      </c>
      <c r="D440" s="1">
        <v>-0.53499496999999996</v>
      </c>
    </row>
    <row r="441" spans="1:4" x14ac:dyDescent="0.15">
      <c r="A441" s="1">
        <v>4.3899999999999997</v>
      </c>
      <c r="B441" s="1">
        <v>-0.12347661</v>
      </c>
      <c r="C441" s="1">
        <v>0.78556725999999999</v>
      </c>
      <c r="D441" s="1">
        <v>-0.60369978999999996</v>
      </c>
    </row>
    <row r="442" spans="1:4" x14ac:dyDescent="0.15">
      <c r="A442" s="1">
        <v>4.4000000000000004</v>
      </c>
      <c r="B442" s="1">
        <v>-0.12451623000000001</v>
      </c>
      <c r="C442" s="1">
        <v>-0.70539439999999998</v>
      </c>
      <c r="D442" s="1">
        <v>-0.48862580999999999</v>
      </c>
    </row>
    <row r="443" spans="1:4" x14ac:dyDescent="0.15">
      <c r="A443" s="1">
        <v>4.41</v>
      </c>
      <c r="B443" s="1">
        <v>-0.11363126</v>
      </c>
      <c r="C443" s="1">
        <v>-1.5485705000000001</v>
      </c>
      <c r="D443" s="1">
        <v>-0.37089993999999998</v>
      </c>
    </row>
    <row r="444" spans="1:4" x14ac:dyDescent="0.15">
      <c r="A444" s="1">
        <v>4.42</v>
      </c>
      <c r="B444" s="1">
        <v>-6.5553519000000005E-2</v>
      </c>
      <c r="C444" s="1">
        <v>-1.0844209</v>
      </c>
      <c r="D444" s="1">
        <v>-0.34092908999999999</v>
      </c>
    </row>
    <row r="445" spans="1:4" x14ac:dyDescent="0.15">
      <c r="A445" s="1">
        <v>4.43</v>
      </c>
      <c r="B445" s="1">
        <v>-1.1446913E-2</v>
      </c>
      <c r="C445" s="1">
        <v>-0.50942827000000002</v>
      </c>
      <c r="D445" s="1">
        <v>-0.30895663000000001</v>
      </c>
    </row>
    <row r="446" spans="1:4" x14ac:dyDescent="0.15">
      <c r="A446" s="1">
        <v>4.4400000000000004</v>
      </c>
      <c r="B446" s="1">
        <v>-2.9653929999999998E-2</v>
      </c>
      <c r="C446" s="1">
        <v>-0.23557062000000001</v>
      </c>
      <c r="D446" s="1">
        <v>-0.29505199999999998</v>
      </c>
    </row>
    <row r="447" spans="1:4" x14ac:dyDescent="0.15">
      <c r="A447" s="1">
        <v>4.45</v>
      </c>
      <c r="B447" s="1">
        <v>-0.11531171</v>
      </c>
      <c r="C447" s="1">
        <v>0.35941813</v>
      </c>
      <c r="D447" s="1">
        <v>-0.40382290999999998</v>
      </c>
    </row>
    <row r="448" spans="1:4" x14ac:dyDescent="0.15">
      <c r="A448" s="1">
        <v>4.46</v>
      </c>
      <c r="B448" s="1">
        <v>-0.18207303999999999</v>
      </c>
      <c r="C448" s="1">
        <v>0.67041686</v>
      </c>
      <c r="D448" s="1">
        <v>-0.43324638999999998</v>
      </c>
    </row>
    <row r="449" spans="1:4" x14ac:dyDescent="0.15">
      <c r="A449" s="1">
        <v>4.47</v>
      </c>
      <c r="B449" s="1">
        <v>-0.20087503000000001</v>
      </c>
      <c r="C449" s="1">
        <v>0.30795893000000002</v>
      </c>
      <c r="D449" s="1">
        <v>-0.28832437999999999</v>
      </c>
    </row>
    <row r="450" spans="1:4" x14ac:dyDescent="0.15">
      <c r="A450" s="1">
        <v>4.4800000000000004</v>
      </c>
      <c r="B450" s="1">
        <v>-0.19350202</v>
      </c>
      <c r="C450" s="1">
        <v>0.19777669</v>
      </c>
      <c r="D450" s="1">
        <v>-0.20845346000000001</v>
      </c>
    </row>
    <row r="451" spans="1:4" x14ac:dyDescent="0.15">
      <c r="A451" s="1">
        <v>4.49</v>
      </c>
      <c r="B451" s="1">
        <v>-0.19960168</v>
      </c>
      <c r="C451" s="1">
        <v>0.49091624</v>
      </c>
      <c r="D451" s="1">
        <v>-0.21374124999999999</v>
      </c>
    </row>
    <row r="452" spans="1:4" x14ac:dyDescent="0.15">
      <c r="A452" s="1">
        <v>4.5</v>
      </c>
      <c r="B452" s="1">
        <v>-0.22512539000000001</v>
      </c>
      <c r="C452" s="1">
        <v>0.32656961000000001</v>
      </c>
      <c r="D452" s="1">
        <v>-0.17113228</v>
      </c>
    </row>
    <row r="453" spans="1:4" x14ac:dyDescent="0.15">
      <c r="A453" s="1">
        <v>4.51</v>
      </c>
      <c r="B453" s="1">
        <v>-0.21941825000000001</v>
      </c>
      <c r="C453" s="1">
        <v>-0.45836480000000002</v>
      </c>
      <c r="D453" s="1">
        <v>-8.1644132999999994E-2</v>
      </c>
    </row>
    <row r="454" spans="1:4" x14ac:dyDescent="0.15">
      <c r="A454" s="1">
        <v>4.5199999999999996</v>
      </c>
      <c r="B454" s="1">
        <v>-0.15935646000000001</v>
      </c>
      <c r="C454" s="1">
        <v>-1.2098998000000001</v>
      </c>
      <c r="D454" s="1">
        <v>5.0428421000000001E-2</v>
      </c>
    </row>
    <row r="455" spans="1:4" x14ac:dyDescent="0.15">
      <c r="A455" s="1">
        <v>4.53</v>
      </c>
      <c r="B455" s="1">
        <v>-3.1505053999999998E-2</v>
      </c>
      <c r="C455" s="1">
        <v>-1.2452122999999999</v>
      </c>
      <c r="D455" s="1">
        <v>0.16985260999999999</v>
      </c>
    </row>
    <row r="456" spans="1:4" x14ac:dyDescent="0.15">
      <c r="A456" s="1">
        <v>4.54</v>
      </c>
      <c r="B456" s="1">
        <v>0.1135236</v>
      </c>
      <c r="C456" s="1">
        <v>-0.83014496000000004</v>
      </c>
      <c r="D456" s="1">
        <v>0.20924001</v>
      </c>
    </row>
    <row r="457" spans="1:4" x14ac:dyDescent="0.15">
      <c r="A457" s="1">
        <v>4.55</v>
      </c>
      <c r="B457" s="1">
        <v>0.16241992999999999</v>
      </c>
      <c r="C457" s="1">
        <v>-0.93002057999999999</v>
      </c>
      <c r="D457" s="1">
        <v>0.26425921000000002</v>
      </c>
    </row>
    <row r="458" spans="1:4" x14ac:dyDescent="0.15">
      <c r="A458" s="1">
        <v>4.5599999999999996</v>
      </c>
      <c r="B458" s="1">
        <v>8.2329890000000003E-2</v>
      </c>
      <c r="C458" s="1">
        <v>-1.2085054</v>
      </c>
      <c r="D458" s="1">
        <v>0.33444450999999997</v>
      </c>
    </row>
    <row r="459" spans="1:4" x14ac:dyDescent="0.15">
      <c r="A459" s="1">
        <v>4.57</v>
      </c>
      <c r="B459" s="1">
        <v>-2.1542236999999999E-2</v>
      </c>
      <c r="C459" s="1">
        <v>-0.45989100999999999</v>
      </c>
      <c r="D459" s="1">
        <v>0.26789136000000002</v>
      </c>
    </row>
    <row r="460" spans="1:4" x14ac:dyDescent="0.15">
      <c r="A460" s="1">
        <v>4.58</v>
      </c>
      <c r="B460" s="1">
        <v>-5.6188067000000001E-2</v>
      </c>
      <c r="C460" s="1">
        <v>0.56748761999999997</v>
      </c>
      <c r="D460" s="1">
        <v>0.24856181999999999</v>
      </c>
    </row>
    <row r="461" spans="1:4" x14ac:dyDescent="0.15">
      <c r="A461" s="1">
        <v>4.59</v>
      </c>
      <c r="B461" s="1">
        <v>-4.9125719999999998E-2</v>
      </c>
      <c r="C461" s="1">
        <v>0.51361924999999997</v>
      </c>
      <c r="D461" s="1">
        <v>0.45314186000000001</v>
      </c>
    </row>
    <row r="462" spans="1:4" x14ac:dyDescent="0.15">
      <c r="A462" s="1">
        <v>4.5999999999999996</v>
      </c>
      <c r="B462" s="1">
        <v>-2.7148419999999999E-2</v>
      </c>
      <c r="C462" s="1">
        <v>0.12748101000000001</v>
      </c>
      <c r="D462" s="1">
        <v>0.58465254</v>
      </c>
    </row>
    <row r="463" spans="1:4" x14ac:dyDescent="0.15">
      <c r="A463" s="1">
        <v>4.6100000000000003</v>
      </c>
      <c r="B463" s="1">
        <v>3.0391680000000001E-2</v>
      </c>
      <c r="C463" s="1">
        <v>0.29003192</v>
      </c>
      <c r="D463" s="1">
        <v>0.45609593999999998</v>
      </c>
    </row>
    <row r="464" spans="1:4" x14ac:dyDescent="0.15">
      <c r="A464" s="1">
        <v>4.62</v>
      </c>
      <c r="B464" s="1">
        <v>9.8357371999999998E-2</v>
      </c>
      <c r="C464" s="1">
        <v>0.11369098</v>
      </c>
      <c r="D464" s="1">
        <v>0.33553087999999998</v>
      </c>
    </row>
    <row r="465" spans="1:4" x14ac:dyDescent="0.15">
      <c r="A465" s="1">
        <v>4.63</v>
      </c>
      <c r="B465" s="1">
        <v>0.11569432</v>
      </c>
      <c r="C465" s="1">
        <v>-0.65880209999999995</v>
      </c>
      <c r="D465" s="1">
        <v>0.34697546000000001</v>
      </c>
    </row>
    <row r="466" spans="1:4" x14ac:dyDescent="0.15">
      <c r="A466" s="1">
        <v>4.6399999999999997</v>
      </c>
      <c r="B466" s="1">
        <v>9.8979157999999998E-2</v>
      </c>
      <c r="C466" s="1">
        <v>-0.72158140000000004</v>
      </c>
      <c r="D466" s="1">
        <v>0.24672735000000001</v>
      </c>
    </row>
    <row r="467" spans="1:4" x14ac:dyDescent="0.15">
      <c r="A467" s="1">
        <v>4.6500000000000004</v>
      </c>
      <c r="B467" s="1">
        <v>0.10200553</v>
      </c>
      <c r="C467" s="1">
        <v>1.6145284999999999E-2</v>
      </c>
      <c r="D467" s="1">
        <v>5.0972319000000002E-2</v>
      </c>
    </row>
    <row r="468" spans="1:4" x14ac:dyDescent="0.15">
      <c r="A468" s="1">
        <v>4.66</v>
      </c>
      <c r="B468" s="1">
        <v>9.0119231999999994E-2</v>
      </c>
      <c r="C468" s="1">
        <v>0.40607007000000001</v>
      </c>
      <c r="D468" s="1">
        <v>-3.4722307000000001E-2</v>
      </c>
    </row>
    <row r="469" spans="1:4" x14ac:dyDescent="0.15">
      <c r="A469" s="1">
        <v>4.67</v>
      </c>
      <c r="B469" s="1">
        <v>6.3767318000000003E-2</v>
      </c>
      <c r="C469" s="1">
        <v>0.43474014999999999</v>
      </c>
      <c r="D469" s="1">
        <v>-0.12532224</v>
      </c>
    </row>
    <row r="470" spans="1:4" x14ac:dyDescent="0.15">
      <c r="A470" s="1">
        <v>4.68</v>
      </c>
      <c r="B470" s="1">
        <v>9.3603665000000003E-2</v>
      </c>
      <c r="C470" s="1">
        <v>0.45724362000000002</v>
      </c>
      <c r="D470" s="1">
        <v>-0.24748945</v>
      </c>
    </row>
    <row r="471" spans="1:4" x14ac:dyDescent="0.15">
      <c r="A471" s="1">
        <v>4.6900000000000004</v>
      </c>
      <c r="B471" s="1">
        <v>0.19873131999999999</v>
      </c>
      <c r="C471" s="1">
        <v>0.17727961</v>
      </c>
      <c r="D471" s="1">
        <v>-0.2101442</v>
      </c>
    </row>
    <row r="472" spans="1:4" x14ac:dyDescent="0.15">
      <c r="A472" s="1">
        <v>4.7</v>
      </c>
      <c r="B472" s="1">
        <v>0.35073596000000001</v>
      </c>
      <c r="C472" s="1">
        <v>-0.20812875</v>
      </c>
      <c r="D472" s="1">
        <v>-4.4104040999999997E-2</v>
      </c>
    </row>
    <row r="473" spans="1:4" x14ac:dyDescent="0.15">
      <c r="A473" s="1">
        <v>4.71</v>
      </c>
      <c r="B473" s="1">
        <v>0.43205259000000001</v>
      </c>
      <c r="C473" s="1">
        <v>-7.8599846000000001E-2</v>
      </c>
      <c r="D473" s="1">
        <v>4.5904716999999998E-2</v>
      </c>
    </row>
    <row r="474" spans="1:4" x14ac:dyDescent="0.15">
      <c r="A474" s="1">
        <v>4.72</v>
      </c>
      <c r="B474" s="1">
        <v>0.35431745999999997</v>
      </c>
      <c r="C474" s="1">
        <v>0.19801152999999999</v>
      </c>
      <c r="D474" s="1">
        <v>7.8224932999999996E-2</v>
      </c>
    </row>
    <row r="475" spans="1:4" x14ac:dyDescent="0.15">
      <c r="A475" s="1">
        <v>4.7300000000000004</v>
      </c>
      <c r="B475" s="1">
        <v>0.14358836</v>
      </c>
      <c r="C475" s="1">
        <v>-0.11834043</v>
      </c>
      <c r="D475" s="1">
        <v>0.22115065</v>
      </c>
    </row>
    <row r="476" spans="1:4" x14ac:dyDescent="0.15">
      <c r="A476" s="1">
        <v>4.74</v>
      </c>
      <c r="B476" s="1">
        <v>-7.1102646000000005E-2</v>
      </c>
      <c r="C476" s="1">
        <v>-0.46055773</v>
      </c>
      <c r="D476" s="1">
        <v>0.37599824999999998</v>
      </c>
    </row>
    <row r="477" spans="1:4" x14ac:dyDescent="0.15">
      <c r="A477" s="1">
        <v>4.75</v>
      </c>
      <c r="B477" s="1">
        <v>-0.14950446000000001</v>
      </c>
      <c r="C477" s="1">
        <v>-6.5981170000000006E-2</v>
      </c>
      <c r="D477" s="1">
        <v>0.33901888000000002</v>
      </c>
    </row>
    <row r="478" spans="1:4" x14ac:dyDescent="0.15">
      <c r="A478" s="1">
        <v>4.76</v>
      </c>
      <c r="B478" s="1">
        <v>-0.12595456999999999</v>
      </c>
      <c r="C478" s="1">
        <v>0.27809539</v>
      </c>
      <c r="D478" s="1">
        <v>0.21154240999999999</v>
      </c>
    </row>
    <row r="479" spans="1:4" x14ac:dyDescent="0.15">
      <c r="A479" s="1">
        <v>4.7699999999999996</v>
      </c>
      <c r="B479" s="1">
        <v>-0.13517148000000001</v>
      </c>
      <c r="C479" s="1">
        <v>-0.14439639000000001</v>
      </c>
      <c r="D479" s="1">
        <v>0.12471053</v>
      </c>
    </row>
    <row r="480" spans="1:4" x14ac:dyDescent="0.15">
      <c r="A480" s="1">
        <v>4.78</v>
      </c>
      <c r="B480" s="1">
        <v>-0.19994227000000001</v>
      </c>
      <c r="C480" s="1">
        <v>-0.50503673999999998</v>
      </c>
      <c r="D480" s="1">
        <v>-5.8708967000000001E-2</v>
      </c>
    </row>
    <row r="481" spans="1:4" x14ac:dyDescent="0.15">
      <c r="A481" s="1">
        <v>4.79</v>
      </c>
      <c r="B481" s="1">
        <v>-0.27262997999999999</v>
      </c>
      <c r="C481" s="1">
        <v>-0.35458269999999997</v>
      </c>
      <c r="D481" s="1">
        <v>-0.26805595999999998</v>
      </c>
    </row>
    <row r="482" spans="1:4" x14ac:dyDescent="0.15">
      <c r="A482" s="1">
        <v>4.8</v>
      </c>
      <c r="B482" s="1">
        <v>-0.29052281000000002</v>
      </c>
      <c r="C482" s="1">
        <v>-0.17456295999999999</v>
      </c>
      <c r="D482" s="1">
        <v>-0.24885298</v>
      </c>
    </row>
    <row r="483" spans="1:4" x14ac:dyDescent="0.15">
      <c r="A483" s="1">
        <v>4.8099999999999996</v>
      </c>
      <c r="B483" s="1">
        <v>-0.1943135</v>
      </c>
      <c r="C483" s="1">
        <v>4.3192618000000002E-2</v>
      </c>
      <c r="D483" s="1">
        <v>-8.3950631999999997E-2</v>
      </c>
    </row>
    <row r="484" spans="1:4" x14ac:dyDescent="0.15">
      <c r="A484" s="1">
        <v>4.82</v>
      </c>
      <c r="B484" s="1">
        <v>-3.4788516999999998E-2</v>
      </c>
      <c r="C484" s="1">
        <v>0.13393221999999999</v>
      </c>
      <c r="D484" s="1">
        <v>8.9220888999999998E-2</v>
      </c>
    </row>
    <row r="485" spans="1:4" x14ac:dyDescent="0.15">
      <c r="A485" s="1">
        <v>4.83</v>
      </c>
      <c r="B485" s="1">
        <v>4.9991776000000002E-2</v>
      </c>
      <c r="C485" s="1">
        <v>-0.45207973000000001</v>
      </c>
      <c r="D485" s="1">
        <v>0.32156783999999999</v>
      </c>
    </row>
    <row r="486" spans="1:4" x14ac:dyDescent="0.15">
      <c r="A486" s="1">
        <v>4.84</v>
      </c>
      <c r="B486" s="1">
        <v>3.0986712999999999E-2</v>
      </c>
      <c r="C486" s="1">
        <v>-1.0518445000000001</v>
      </c>
      <c r="D486" s="1">
        <v>0.48303128000000001</v>
      </c>
    </row>
    <row r="487" spans="1:4" x14ac:dyDescent="0.15">
      <c r="A487" s="1">
        <v>4.8499999999999996</v>
      </c>
      <c r="B487" s="1">
        <v>-1.2180046999999999E-2</v>
      </c>
      <c r="C487" s="1">
        <v>-0.57155902999999997</v>
      </c>
      <c r="D487" s="1">
        <v>0.36417441</v>
      </c>
    </row>
    <row r="488" spans="1:4" x14ac:dyDescent="0.15">
      <c r="A488" s="1">
        <v>4.8600000000000003</v>
      </c>
      <c r="B488" s="1">
        <v>-4.1000755E-2</v>
      </c>
      <c r="C488" s="1">
        <v>0.26317595999999999</v>
      </c>
      <c r="D488" s="1">
        <v>0.14082258</v>
      </c>
    </row>
    <row r="489" spans="1:4" x14ac:dyDescent="0.15">
      <c r="A489" s="1">
        <v>4.87</v>
      </c>
      <c r="B489" s="1">
        <v>-7.8808469000000006E-2</v>
      </c>
      <c r="C489" s="1">
        <v>0.13031936999999999</v>
      </c>
      <c r="D489" s="1">
        <v>6.7433678999999996E-2</v>
      </c>
    </row>
    <row r="490" spans="1:4" x14ac:dyDescent="0.15">
      <c r="A490" s="1">
        <v>4.88</v>
      </c>
      <c r="B490" s="1">
        <v>-0.12480985</v>
      </c>
      <c r="C490" s="1">
        <v>-0.50915723999999996</v>
      </c>
      <c r="D490" s="1">
        <v>1.9732590000000001E-2</v>
      </c>
    </row>
    <row r="491" spans="1:4" x14ac:dyDescent="0.15">
      <c r="A491" s="1">
        <v>4.8899999999999997</v>
      </c>
      <c r="B491" s="1">
        <v>-0.11523462</v>
      </c>
      <c r="C491" s="1">
        <v>-0.62030596999999998</v>
      </c>
      <c r="D491" s="1">
        <v>-0.13859564999999999</v>
      </c>
    </row>
    <row r="492" spans="1:4" x14ac:dyDescent="0.15">
      <c r="A492" s="1">
        <v>4.9000000000000004</v>
      </c>
      <c r="B492" s="1">
        <v>-5.2755937000000003E-2</v>
      </c>
      <c r="C492" s="1">
        <v>-0.14233659000000001</v>
      </c>
      <c r="D492" s="1">
        <v>-0.35904128000000002</v>
      </c>
    </row>
    <row r="493" spans="1:4" x14ac:dyDescent="0.15">
      <c r="A493" s="1">
        <v>4.91</v>
      </c>
      <c r="B493" s="1">
        <v>3.1388860999999997E-2</v>
      </c>
      <c r="C493" s="1">
        <v>0.45504735000000002</v>
      </c>
      <c r="D493" s="1">
        <v>-0.57600832999999996</v>
      </c>
    </row>
    <row r="494" spans="1:4" x14ac:dyDescent="0.15">
      <c r="A494" s="1">
        <v>4.92</v>
      </c>
      <c r="B494" s="1">
        <v>9.2173305999999997E-2</v>
      </c>
      <c r="C494" s="1">
        <v>0.63296587999999998</v>
      </c>
      <c r="D494" s="1">
        <v>-0.68589937000000001</v>
      </c>
    </row>
    <row r="495" spans="1:4" x14ac:dyDescent="0.15">
      <c r="A495" s="1">
        <v>4.93</v>
      </c>
      <c r="B495" s="1">
        <v>4.6548620999999998E-2</v>
      </c>
      <c r="C495" s="1">
        <v>0.41102033999999998</v>
      </c>
      <c r="D495" s="1">
        <v>-0.65114278999999997</v>
      </c>
    </row>
    <row r="496" spans="1:4" x14ac:dyDescent="0.15">
      <c r="A496" s="1">
        <v>4.9400000000000004</v>
      </c>
      <c r="B496" s="1">
        <v>-8.1826547999999999E-2</v>
      </c>
      <c r="C496" s="1">
        <v>0.41344967999999999</v>
      </c>
      <c r="D496" s="1">
        <v>-0.59699864999999996</v>
      </c>
    </row>
    <row r="497" spans="1:4" x14ac:dyDescent="0.15">
      <c r="A497" s="1">
        <v>4.95</v>
      </c>
      <c r="B497" s="1">
        <v>-0.18045048</v>
      </c>
      <c r="C497" s="1">
        <v>0.73399934</v>
      </c>
      <c r="D497" s="1">
        <v>-0.62806424999999999</v>
      </c>
    </row>
    <row r="498" spans="1:4" x14ac:dyDescent="0.15">
      <c r="A498" s="1">
        <v>4.96</v>
      </c>
      <c r="B498" s="1">
        <v>-0.19910555999999999</v>
      </c>
      <c r="C498" s="1">
        <v>0.91845330000000003</v>
      </c>
      <c r="D498" s="1">
        <v>-0.73055318999999996</v>
      </c>
    </row>
    <row r="499" spans="1:4" x14ac:dyDescent="0.15">
      <c r="A499" s="1">
        <v>4.97</v>
      </c>
      <c r="B499" s="1">
        <v>-0.17278598000000001</v>
      </c>
      <c r="C499" s="1">
        <v>0.8354722</v>
      </c>
      <c r="D499" s="1">
        <v>-0.85895195999999996</v>
      </c>
    </row>
    <row r="500" spans="1:4" x14ac:dyDescent="0.15">
      <c r="A500" s="1">
        <v>4.9800000000000004</v>
      </c>
      <c r="B500" s="1">
        <v>-0.18338645000000001</v>
      </c>
      <c r="C500" s="1">
        <v>0.51815270000000002</v>
      </c>
      <c r="D500" s="1">
        <v>-0.88897731999999996</v>
      </c>
    </row>
    <row r="501" spans="1:4" x14ac:dyDescent="0.15">
      <c r="A501" s="1">
        <v>4.99</v>
      </c>
      <c r="B501" s="1">
        <v>-0.24277085000000001</v>
      </c>
      <c r="C501" s="1">
        <v>8.6122739000000004E-2</v>
      </c>
      <c r="D501" s="1">
        <v>-0.77602848000000002</v>
      </c>
    </row>
    <row r="502" spans="1:4" x14ac:dyDescent="0.15">
      <c r="A502" s="1">
        <v>5</v>
      </c>
      <c r="B502" s="1">
        <v>-0.29513066999999998</v>
      </c>
      <c r="C502" s="1">
        <v>-0.19413709000000001</v>
      </c>
      <c r="D502" s="1">
        <v>-0.63081039999999999</v>
      </c>
    </row>
    <row r="503" spans="1:4" x14ac:dyDescent="0.15">
      <c r="A503" s="1">
        <v>5.01</v>
      </c>
      <c r="B503" s="1">
        <v>-0.30434705000000001</v>
      </c>
      <c r="C503" s="1">
        <v>-0.24712313</v>
      </c>
      <c r="D503" s="1">
        <v>-0.55099977</v>
      </c>
    </row>
    <row r="504" spans="1:4" x14ac:dyDescent="0.15">
      <c r="A504" s="1">
        <v>5.0199999999999996</v>
      </c>
      <c r="B504" s="1">
        <v>-0.26556115000000002</v>
      </c>
      <c r="C504" s="1">
        <v>-0.16295893</v>
      </c>
      <c r="D504" s="1">
        <v>-0.56879674000000002</v>
      </c>
    </row>
    <row r="505" spans="1:4" x14ac:dyDescent="0.15">
      <c r="A505" s="1">
        <v>5.03</v>
      </c>
      <c r="B505" s="1">
        <v>-0.28681901999999998</v>
      </c>
      <c r="C505" s="1">
        <v>-7.7946457999999996E-2</v>
      </c>
      <c r="D505" s="1">
        <v>-0.59920954999999998</v>
      </c>
    </row>
    <row r="506" spans="1:4" x14ac:dyDescent="0.15">
      <c r="A506" s="1">
        <v>5.04</v>
      </c>
      <c r="B506" s="1">
        <v>-0.48929450000000002</v>
      </c>
      <c r="C506" s="1">
        <v>5.1713940999999999E-2</v>
      </c>
      <c r="D506" s="1">
        <v>-0.55028721999999997</v>
      </c>
    </row>
    <row r="507" spans="1:4" x14ac:dyDescent="0.15">
      <c r="A507" s="1">
        <v>5.05</v>
      </c>
      <c r="B507" s="1">
        <v>-0.80305793999999997</v>
      </c>
      <c r="C507" s="1">
        <v>0.41513751999999998</v>
      </c>
      <c r="D507" s="1">
        <v>-0.43614810999999998</v>
      </c>
    </row>
    <row r="508" spans="1:4" x14ac:dyDescent="0.15">
      <c r="A508" s="1">
        <v>5.0599999999999996</v>
      </c>
      <c r="B508" s="1">
        <v>-1.0563806</v>
      </c>
      <c r="C508" s="1">
        <v>0.75649725999999995</v>
      </c>
      <c r="D508" s="1">
        <v>-0.31451779000000002</v>
      </c>
    </row>
    <row r="509" spans="1:4" x14ac:dyDescent="0.15">
      <c r="A509" s="1">
        <v>5.07</v>
      </c>
      <c r="B509" s="1">
        <v>-1.1718956</v>
      </c>
      <c r="C509" s="1">
        <v>0.58006519999999995</v>
      </c>
      <c r="D509" s="1">
        <v>-0.22079403</v>
      </c>
    </row>
    <row r="510" spans="1:4" x14ac:dyDescent="0.15">
      <c r="A510" s="1">
        <v>5.08</v>
      </c>
      <c r="B510" s="1">
        <v>-1.2097926999999999</v>
      </c>
      <c r="C510" s="1">
        <v>5.2472795000000003E-2</v>
      </c>
      <c r="D510" s="1">
        <v>-0.20840981</v>
      </c>
    </row>
    <row r="511" spans="1:4" x14ac:dyDescent="0.15">
      <c r="A511" s="1">
        <v>5.09</v>
      </c>
      <c r="B511" s="1">
        <v>-1.2814087999999999</v>
      </c>
      <c r="C511" s="1">
        <v>-0.35480842000000001</v>
      </c>
      <c r="D511" s="1">
        <v>-0.27161084000000002</v>
      </c>
    </row>
    <row r="512" spans="1:4" x14ac:dyDescent="0.15">
      <c r="A512" s="1">
        <v>5.0999999999999996</v>
      </c>
      <c r="B512" s="1">
        <v>-1.5016098</v>
      </c>
      <c r="C512" s="1">
        <v>-0.69918806</v>
      </c>
      <c r="D512" s="1">
        <v>-0.29378621999999999</v>
      </c>
    </row>
    <row r="513" spans="1:4" x14ac:dyDescent="0.15">
      <c r="A513" s="1">
        <v>5.1100000000000003</v>
      </c>
      <c r="B513" s="1">
        <v>-1.9164204</v>
      </c>
      <c r="C513" s="1">
        <v>-1.0354627999999999</v>
      </c>
      <c r="D513" s="1">
        <v>-0.21331112999999999</v>
      </c>
    </row>
    <row r="514" spans="1:4" x14ac:dyDescent="0.15">
      <c r="A514" s="1">
        <v>5.12</v>
      </c>
      <c r="B514" s="1">
        <v>-2.4647920999999999</v>
      </c>
      <c r="C514" s="1">
        <v>-1.0022095</v>
      </c>
      <c r="D514" s="1">
        <v>-0.14186874999999999</v>
      </c>
    </row>
    <row r="515" spans="1:4" x14ac:dyDescent="0.15">
      <c r="A515" s="1">
        <v>5.13</v>
      </c>
      <c r="B515" s="1">
        <v>-3.0657546</v>
      </c>
      <c r="C515" s="1">
        <v>-0.60280606999999997</v>
      </c>
      <c r="D515" s="1">
        <v>-0.14873874000000001</v>
      </c>
    </row>
    <row r="516" spans="1:4" x14ac:dyDescent="0.15">
      <c r="A516" s="1">
        <v>5.14</v>
      </c>
      <c r="B516" s="1">
        <v>-3.6798369000000002</v>
      </c>
      <c r="C516" s="1">
        <v>-0.25441487000000002</v>
      </c>
      <c r="D516" s="1">
        <v>-0.20747636</v>
      </c>
    </row>
    <row r="517" spans="1:4" x14ac:dyDescent="0.15">
      <c r="A517" s="1">
        <v>5.15</v>
      </c>
      <c r="B517" s="1">
        <v>-4.3280820999999996</v>
      </c>
      <c r="C517" s="1">
        <v>-3.0652318000000001E-3</v>
      </c>
      <c r="D517" s="1">
        <v>-0.32019049999999999</v>
      </c>
    </row>
    <row r="518" spans="1:4" x14ac:dyDescent="0.15">
      <c r="A518" s="1">
        <v>5.16</v>
      </c>
      <c r="B518" s="1">
        <v>-5.0461321000000003</v>
      </c>
      <c r="C518" s="1">
        <v>0.41593039999999998</v>
      </c>
      <c r="D518" s="1">
        <v>-0.55622663999999999</v>
      </c>
    </row>
    <row r="519" spans="1:4" x14ac:dyDescent="0.15">
      <c r="A519" s="1">
        <v>5.17</v>
      </c>
      <c r="B519" s="1">
        <v>-5.8204029000000004</v>
      </c>
      <c r="C519" s="1">
        <v>0.69597933999999995</v>
      </c>
      <c r="D519" s="1">
        <v>-0.85150294000000004</v>
      </c>
    </row>
    <row r="520" spans="1:4" x14ac:dyDescent="0.15">
      <c r="A520" s="1">
        <v>5.18</v>
      </c>
      <c r="B520" s="1">
        <v>-6.6091822999999996</v>
      </c>
      <c r="C520" s="1">
        <v>0.46806278000000001</v>
      </c>
      <c r="D520" s="1">
        <v>-1.0924902999999999</v>
      </c>
    </row>
    <row r="521" spans="1:4" x14ac:dyDescent="0.15">
      <c r="A521" s="1">
        <v>5.19</v>
      </c>
      <c r="B521" s="1">
        <v>-7.3200903000000004</v>
      </c>
      <c r="C521" s="1">
        <v>0.19611121000000001</v>
      </c>
      <c r="D521" s="1">
        <v>-1.3230024</v>
      </c>
    </row>
    <row r="522" spans="1:4" x14ac:dyDescent="0.15">
      <c r="A522" s="1">
        <v>5.2</v>
      </c>
      <c r="B522" s="1">
        <v>-7.8588076999999998</v>
      </c>
      <c r="C522" s="1">
        <v>0.28082891999999998</v>
      </c>
      <c r="D522" s="1">
        <v>-1.5994242000000001</v>
      </c>
    </row>
    <row r="523" spans="1:4" x14ac:dyDescent="0.15">
      <c r="A523" s="1">
        <v>5.21</v>
      </c>
      <c r="B523" s="1">
        <v>-8.2982166999999993</v>
      </c>
      <c r="C523" s="1">
        <v>0.36809981000000003</v>
      </c>
      <c r="D523" s="1">
        <v>-1.8558030000000001</v>
      </c>
    </row>
    <row r="524" spans="1:4" x14ac:dyDescent="0.15">
      <c r="A524" s="1">
        <v>5.22</v>
      </c>
      <c r="B524" s="1">
        <v>-8.7761502999999994</v>
      </c>
      <c r="C524" s="1">
        <v>0.18869591999999999</v>
      </c>
      <c r="D524" s="1">
        <v>-2.0659747999999998</v>
      </c>
    </row>
    <row r="525" spans="1:4" x14ac:dyDescent="0.15">
      <c r="A525" s="1">
        <v>5.23</v>
      </c>
      <c r="B525" s="1">
        <v>-9.3536678000000002</v>
      </c>
      <c r="C525" s="1">
        <v>-0.14142906999999999</v>
      </c>
      <c r="D525" s="1">
        <v>-2.2270281999999999</v>
      </c>
    </row>
    <row r="526" spans="1:4" x14ac:dyDescent="0.15">
      <c r="A526" s="1">
        <v>5.24</v>
      </c>
      <c r="B526" s="1">
        <v>-10.106524</v>
      </c>
      <c r="C526" s="1">
        <v>-0.43492891</v>
      </c>
      <c r="D526" s="1">
        <v>-2.2827177999999999</v>
      </c>
    </row>
    <row r="527" spans="1:4" x14ac:dyDescent="0.15">
      <c r="A527" s="1">
        <v>5.25</v>
      </c>
      <c r="B527" s="1">
        <v>-11.023774</v>
      </c>
      <c r="C527" s="1">
        <v>-0.30894290000000002</v>
      </c>
      <c r="D527" s="1">
        <v>-2.2793958999999999</v>
      </c>
    </row>
    <row r="528" spans="1:4" x14ac:dyDescent="0.15">
      <c r="A528" s="1">
        <v>5.26</v>
      </c>
      <c r="B528" s="1">
        <v>-12.000325999999999</v>
      </c>
      <c r="C528" s="1">
        <v>0.2499342</v>
      </c>
      <c r="D528" s="1">
        <v>-2.3221495000000001</v>
      </c>
    </row>
    <row r="529" spans="1:4" x14ac:dyDescent="0.15">
      <c r="A529" s="1">
        <v>5.27</v>
      </c>
      <c r="B529" s="1">
        <v>-12.96402</v>
      </c>
      <c r="C529" s="1">
        <v>0.46376186000000003</v>
      </c>
      <c r="D529" s="1">
        <v>-2.3504911000000002</v>
      </c>
    </row>
    <row r="530" spans="1:4" x14ac:dyDescent="0.15">
      <c r="A530" s="1">
        <v>5.28</v>
      </c>
      <c r="B530" s="1">
        <v>-13.934778</v>
      </c>
      <c r="C530" s="1">
        <v>9.0420130000000001E-2</v>
      </c>
      <c r="D530" s="1">
        <v>-2.3213574000000001</v>
      </c>
    </row>
    <row r="531" spans="1:4" x14ac:dyDescent="0.15">
      <c r="A531" s="1">
        <v>5.29</v>
      </c>
      <c r="B531" s="1">
        <v>-14.615097</v>
      </c>
      <c r="C531" s="1">
        <v>-7.8470630999999999E-2</v>
      </c>
      <c r="D531" s="1">
        <v>-2.3056697000000002</v>
      </c>
    </row>
    <row r="532" spans="1:4" x14ac:dyDescent="0.15">
      <c r="A532" s="1">
        <v>5.3</v>
      </c>
      <c r="B532" s="1">
        <v>-14.467829999999999</v>
      </c>
      <c r="C532" s="1">
        <v>2.9595875000000001E-2</v>
      </c>
      <c r="D532" s="1">
        <v>-2.3211371000000001</v>
      </c>
    </row>
    <row r="533" spans="1:4" x14ac:dyDescent="0.15">
      <c r="A533" s="1">
        <v>5.31</v>
      </c>
      <c r="B533" s="1">
        <v>-13.455159999999999</v>
      </c>
      <c r="C533" s="1">
        <v>-0.32784335999999997</v>
      </c>
      <c r="D533" s="1">
        <v>-2.3547788999999999</v>
      </c>
    </row>
    <row r="534" spans="1:4" x14ac:dyDescent="0.15">
      <c r="A534" s="1">
        <v>5.32</v>
      </c>
      <c r="B534" s="1">
        <v>-11.734541</v>
      </c>
      <c r="C534" s="1">
        <v>-0.94146041000000003</v>
      </c>
      <c r="D534" s="1">
        <v>-2.5944740999999998</v>
      </c>
    </row>
    <row r="535" spans="1:4" x14ac:dyDescent="0.15">
      <c r="A535" s="1">
        <v>5.33</v>
      </c>
      <c r="B535" s="1">
        <v>-9.4395631000000009</v>
      </c>
      <c r="C535" s="1">
        <v>-1.1364953</v>
      </c>
      <c r="D535" s="1">
        <v>-3.0680781000000001</v>
      </c>
    </row>
    <row r="536" spans="1:4" x14ac:dyDescent="0.15">
      <c r="A536" s="1">
        <v>5.34</v>
      </c>
      <c r="B536" s="1">
        <v>-7.0157480999999997</v>
      </c>
      <c r="C536" s="1">
        <v>-1.1652960999999999</v>
      </c>
      <c r="D536" s="1">
        <v>-3.4324347999999998</v>
      </c>
    </row>
    <row r="537" spans="1:4" x14ac:dyDescent="0.15">
      <c r="A537" s="1">
        <v>5.35</v>
      </c>
      <c r="B537" s="1">
        <v>-4.8136323000000001</v>
      </c>
      <c r="C537" s="1">
        <v>-1.2632699999999999</v>
      </c>
      <c r="D537" s="1">
        <v>-3.3524311999999998</v>
      </c>
    </row>
    <row r="538" spans="1:4" x14ac:dyDescent="0.15">
      <c r="A538" s="1">
        <v>5.36</v>
      </c>
      <c r="B538" s="1">
        <v>-2.9073153999999999</v>
      </c>
      <c r="C538" s="1">
        <v>-0.92597797000000004</v>
      </c>
      <c r="D538" s="1">
        <v>-2.7341769999999999</v>
      </c>
    </row>
    <row r="539" spans="1:4" x14ac:dyDescent="0.15">
      <c r="A539" s="1">
        <v>5.37</v>
      </c>
      <c r="B539" s="1">
        <v>-1.3536168</v>
      </c>
      <c r="C539" s="1">
        <v>-0.33840389999999998</v>
      </c>
      <c r="D539" s="1">
        <v>-1.7324242999999999</v>
      </c>
    </row>
    <row r="540" spans="1:4" x14ac:dyDescent="0.15">
      <c r="A540" s="1">
        <v>5.38</v>
      </c>
      <c r="B540" s="1">
        <v>-8.5381068000000004E-2</v>
      </c>
      <c r="C540" s="1">
        <v>-0.37716855999999999</v>
      </c>
      <c r="D540" s="1">
        <v>-0.57199555000000002</v>
      </c>
    </row>
    <row r="541" spans="1:4" x14ac:dyDescent="0.15">
      <c r="A541" s="1">
        <v>5.39</v>
      </c>
      <c r="B541" s="1">
        <v>1.1516375999999999</v>
      </c>
      <c r="C541" s="1">
        <v>-0.69607801999999996</v>
      </c>
      <c r="D541" s="1">
        <v>0.3988119</v>
      </c>
    </row>
    <row r="542" spans="1:4" x14ac:dyDescent="0.15">
      <c r="A542" s="1">
        <v>5.4</v>
      </c>
      <c r="B542" s="1">
        <v>2.6483984999999999</v>
      </c>
      <c r="C542" s="1">
        <v>-0.39269823999999998</v>
      </c>
      <c r="D542" s="1">
        <v>0.94808457000000002</v>
      </c>
    </row>
    <row r="543" spans="1:4" x14ac:dyDescent="0.15">
      <c r="A543" s="1">
        <v>5.41</v>
      </c>
      <c r="B543" s="1">
        <v>4.4344340999999998</v>
      </c>
      <c r="C543" s="1">
        <v>-9.9903396000000005E-2</v>
      </c>
      <c r="D543" s="1">
        <v>1.3880266000000001</v>
      </c>
    </row>
    <row r="544" spans="1:4" x14ac:dyDescent="0.15">
      <c r="A544" s="1">
        <v>5.42</v>
      </c>
      <c r="B544" s="1">
        <v>6.3383523999999998</v>
      </c>
      <c r="C544" s="1">
        <v>-0.43016117999999998</v>
      </c>
      <c r="D544" s="1">
        <v>2.0911331999999998</v>
      </c>
    </row>
    <row r="545" spans="1:4" x14ac:dyDescent="0.15">
      <c r="A545" s="1">
        <v>5.43</v>
      </c>
      <c r="B545" s="1">
        <v>8.2210862999999996</v>
      </c>
      <c r="C545" s="1">
        <v>-0.68453744000000005</v>
      </c>
      <c r="D545" s="1">
        <v>2.9901662999999998</v>
      </c>
    </row>
    <row r="546" spans="1:4" x14ac:dyDescent="0.15">
      <c r="A546" s="1">
        <v>5.44</v>
      </c>
      <c r="B546" s="1">
        <v>10.059022000000001</v>
      </c>
      <c r="C546" s="1">
        <v>-0.59688233000000002</v>
      </c>
      <c r="D546" s="1">
        <v>3.8734358000000002</v>
      </c>
    </row>
    <row r="547" spans="1:4" x14ac:dyDescent="0.15">
      <c r="A547" s="1">
        <v>5.45</v>
      </c>
      <c r="B547" s="1">
        <v>11.813414</v>
      </c>
      <c r="C547" s="1">
        <v>-0.61357762000000005</v>
      </c>
      <c r="D547" s="1">
        <v>4.6355437000000004</v>
      </c>
    </row>
    <row r="548" spans="1:4" x14ac:dyDescent="0.15">
      <c r="A548" s="1">
        <v>5.46</v>
      </c>
      <c r="B548" s="1">
        <v>13.331604</v>
      </c>
      <c r="C548" s="1">
        <v>-0.68275675000000002</v>
      </c>
      <c r="D548" s="1">
        <v>5.3277207999999998</v>
      </c>
    </row>
    <row r="549" spans="1:4" x14ac:dyDescent="0.15">
      <c r="A549" s="1">
        <v>5.47</v>
      </c>
      <c r="B549" s="1">
        <v>14.536320999999999</v>
      </c>
      <c r="C549" s="1">
        <v>-0.40829338999999998</v>
      </c>
      <c r="D549" s="1">
        <v>5.9975607999999996</v>
      </c>
    </row>
    <row r="550" spans="1:4" x14ac:dyDescent="0.15">
      <c r="A550" s="1">
        <v>5.48</v>
      </c>
      <c r="B550" s="1">
        <v>15.455260000000001</v>
      </c>
      <c r="C550" s="1">
        <v>0.22341192000000001</v>
      </c>
      <c r="D550" s="1">
        <v>6.5137612000000003</v>
      </c>
    </row>
    <row r="551" spans="1:4" x14ac:dyDescent="0.15">
      <c r="A551" s="1">
        <v>5.49</v>
      </c>
      <c r="B551" s="1">
        <v>16.073886999999999</v>
      </c>
      <c r="C551" s="1">
        <v>0.91254111000000004</v>
      </c>
      <c r="D551" s="1">
        <v>6.6285224999999999</v>
      </c>
    </row>
    <row r="552" spans="1:4" x14ac:dyDescent="0.15">
      <c r="A552" s="1">
        <v>5.5</v>
      </c>
      <c r="B552" s="1">
        <v>16.354977999999999</v>
      </c>
      <c r="C552" s="1">
        <v>1.211892</v>
      </c>
      <c r="D552" s="1">
        <v>6.2995599999999996</v>
      </c>
    </row>
    <row r="553" spans="1:4" x14ac:dyDescent="0.15">
      <c r="A553" s="1">
        <v>5.51</v>
      </c>
      <c r="B553" s="1">
        <v>16.254802000000002</v>
      </c>
      <c r="C553" s="1">
        <v>1.0199465999999999</v>
      </c>
      <c r="D553" s="1">
        <v>5.7516708999999997</v>
      </c>
    </row>
    <row r="554" spans="1:4" x14ac:dyDescent="0.15">
      <c r="A554" s="1">
        <v>5.52</v>
      </c>
      <c r="B554" s="1">
        <v>15.722003000000001</v>
      </c>
      <c r="C554" s="1">
        <v>0.90584929000000003</v>
      </c>
      <c r="D554" s="1">
        <v>5.2691552000000001</v>
      </c>
    </row>
    <row r="555" spans="1:4" x14ac:dyDescent="0.15">
      <c r="A555" s="1">
        <v>5.53</v>
      </c>
      <c r="B555" s="1">
        <v>14.897397</v>
      </c>
      <c r="C555" s="1">
        <v>1.0535637</v>
      </c>
      <c r="D555" s="1">
        <v>4.9406641000000002</v>
      </c>
    </row>
    <row r="556" spans="1:4" x14ac:dyDescent="0.15">
      <c r="A556" s="1">
        <v>5.54</v>
      </c>
      <c r="B556" s="1">
        <v>13.948719000000001</v>
      </c>
      <c r="C556" s="1">
        <v>0.79417358999999998</v>
      </c>
      <c r="D556" s="1">
        <v>4.6948734999999999</v>
      </c>
    </row>
    <row r="557" spans="1:4" x14ac:dyDescent="0.15">
      <c r="A557" s="1">
        <v>5.55</v>
      </c>
      <c r="B557" s="1">
        <v>12.903043</v>
      </c>
      <c r="C557" s="1">
        <v>0.27354089999999998</v>
      </c>
      <c r="D557" s="1">
        <v>4.3396018999999999</v>
      </c>
    </row>
    <row r="558" spans="1:4" x14ac:dyDescent="0.15">
      <c r="A558" s="1">
        <v>5.56</v>
      </c>
      <c r="B558" s="1">
        <v>11.660928999999999</v>
      </c>
      <c r="C558" s="1">
        <v>0.31130486000000002</v>
      </c>
      <c r="D558" s="1">
        <v>3.7695083</v>
      </c>
    </row>
    <row r="559" spans="1:4" x14ac:dyDescent="0.15">
      <c r="A559" s="1">
        <v>5.57</v>
      </c>
      <c r="B559" s="1">
        <v>10.19664</v>
      </c>
      <c r="C559" s="1">
        <v>0.57561315999999996</v>
      </c>
      <c r="D559" s="1">
        <v>3.2319170000000002</v>
      </c>
    </row>
    <row r="560" spans="1:4" x14ac:dyDescent="0.15">
      <c r="A560" s="1">
        <v>5.58</v>
      </c>
      <c r="B560" s="1">
        <v>8.5646094999999995</v>
      </c>
      <c r="C560" s="1">
        <v>0.37517161999999998</v>
      </c>
      <c r="D560" s="1">
        <v>2.9316024999999999</v>
      </c>
    </row>
    <row r="561" spans="1:4" x14ac:dyDescent="0.15">
      <c r="A561" s="1">
        <v>5.59</v>
      </c>
      <c r="B561" s="1">
        <v>6.9058443</v>
      </c>
      <c r="C561" s="1">
        <v>0.13617893</v>
      </c>
      <c r="D561" s="1">
        <v>2.6821997999999998</v>
      </c>
    </row>
    <row r="562" spans="1:4" x14ac:dyDescent="0.15">
      <c r="A562" s="1">
        <v>5.6</v>
      </c>
      <c r="B562" s="1">
        <v>5.3818219999999997</v>
      </c>
      <c r="C562" s="1">
        <v>0.21090305000000001</v>
      </c>
      <c r="D562" s="1">
        <v>2.2774608999999999</v>
      </c>
    </row>
    <row r="563" spans="1:4" x14ac:dyDescent="0.15">
      <c r="A563" s="1">
        <v>5.61</v>
      </c>
      <c r="B563" s="1">
        <v>4.1280302999999998</v>
      </c>
      <c r="C563" s="1">
        <v>0.24238905999999999</v>
      </c>
      <c r="D563" s="1">
        <v>1.650633</v>
      </c>
    </row>
    <row r="564" spans="1:4" x14ac:dyDescent="0.15">
      <c r="A564" s="1">
        <v>5.62</v>
      </c>
      <c r="B564" s="1">
        <v>3.2098179</v>
      </c>
      <c r="C564" s="1">
        <v>0.13674628</v>
      </c>
      <c r="D564" s="1">
        <v>0.72487526000000002</v>
      </c>
    </row>
    <row r="565" spans="1:4" x14ac:dyDescent="0.15">
      <c r="A565" s="1">
        <v>5.63</v>
      </c>
      <c r="B565" s="1">
        <v>2.5567261999999999</v>
      </c>
      <c r="C565" s="1">
        <v>1.0757058E-2</v>
      </c>
      <c r="D565" s="1">
        <v>-0.42770085000000002</v>
      </c>
    </row>
    <row r="566" spans="1:4" x14ac:dyDescent="0.15">
      <c r="A566" s="1">
        <v>5.64</v>
      </c>
      <c r="B566" s="1">
        <v>2.0169511999999998</v>
      </c>
      <c r="C566" s="1">
        <v>-0.10217799</v>
      </c>
      <c r="D566" s="1">
        <v>-1.5538107999999999</v>
      </c>
    </row>
    <row r="567" spans="1:4" x14ac:dyDescent="0.15">
      <c r="A567" s="1">
        <v>5.65</v>
      </c>
      <c r="B567" s="1">
        <v>1.5027334000000001</v>
      </c>
      <c r="C567" s="1">
        <v>-7.6785406E-2</v>
      </c>
      <c r="D567" s="1">
        <v>-2.3103859999999998</v>
      </c>
    </row>
    <row r="568" spans="1:4" x14ac:dyDescent="0.15">
      <c r="A568" s="1">
        <v>5.66</v>
      </c>
      <c r="B568" s="1">
        <v>1.0373954999999999</v>
      </c>
      <c r="C568" s="1">
        <v>-6.0924049000000001E-2</v>
      </c>
      <c r="D568" s="1">
        <v>-2.5076917000000001</v>
      </c>
    </row>
    <row r="569" spans="1:4" x14ac:dyDescent="0.15">
      <c r="A569" s="1">
        <v>5.67</v>
      </c>
      <c r="B569" s="1">
        <v>0.63869834000000003</v>
      </c>
      <c r="C569" s="1">
        <v>-0.27518058000000001</v>
      </c>
      <c r="D569" s="1">
        <v>-2.2743945999999999</v>
      </c>
    </row>
    <row r="570" spans="1:4" x14ac:dyDescent="0.15">
      <c r="A570" s="1">
        <v>5.68</v>
      </c>
      <c r="B570" s="1">
        <v>0.28815381000000001</v>
      </c>
      <c r="C570" s="1">
        <v>-0.30958899000000001</v>
      </c>
      <c r="D570" s="1">
        <v>-1.917287</v>
      </c>
    </row>
    <row r="571" spans="1:4" x14ac:dyDescent="0.15">
      <c r="A571" s="1">
        <v>5.69</v>
      </c>
      <c r="B571" s="1">
        <v>-8.4608476000000002E-2</v>
      </c>
      <c r="C571" s="1">
        <v>8.7904469999999998E-3</v>
      </c>
      <c r="D571" s="1">
        <v>-1.6003175999999999</v>
      </c>
    </row>
    <row r="572" spans="1:4" x14ac:dyDescent="0.15">
      <c r="A572" s="1">
        <v>5.7</v>
      </c>
      <c r="B572" s="1">
        <v>-0.49441951000000001</v>
      </c>
      <c r="C572" s="1">
        <v>0.11841593</v>
      </c>
      <c r="D572" s="1">
        <v>-1.2750527</v>
      </c>
    </row>
    <row r="573" spans="1:4" x14ac:dyDescent="0.15">
      <c r="A573" s="1">
        <v>5.71</v>
      </c>
      <c r="B573" s="1">
        <v>-0.83200582999999995</v>
      </c>
      <c r="C573" s="1">
        <v>-6.4174657999999996E-2</v>
      </c>
      <c r="D573" s="1">
        <v>-1.0120868999999999</v>
      </c>
    </row>
    <row r="574" spans="1:4" x14ac:dyDescent="0.15">
      <c r="A574" s="1">
        <v>5.72</v>
      </c>
      <c r="B574" s="1">
        <v>-0.96974912999999996</v>
      </c>
      <c r="C574" s="1">
        <v>-0.10154615</v>
      </c>
      <c r="D574" s="1">
        <v>-0.93022828000000002</v>
      </c>
    </row>
    <row r="575" spans="1:4" x14ac:dyDescent="0.15">
      <c r="A575" s="1">
        <v>5.73</v>
      </c>
      <c r="B575" s="1">
        <v>-0.95633829000000004</v>
      </c>
      <c r="C575" s="1">
        <v>-7.1949809000000003E-2</v>
      </c>
      <c r="D575" s="1">
        <v>-0.82876581000000005</v>
      </c>
    </row>
    <row r="576" spans="1:4" x14ac:dyDescent="0.15">
      <c r="A576" s="1">
        <v>5.74</v>
      </c>
      <c r="B576" s="1">
        <v>-0.95256046999999999</v>
      </c>
      <c r="C576" s="1">
        <v>-2.0711132E-2</v>
      </c>
      <c r="D576" s="1">
        <v>-0.46740195000000001</v>
      </c>
    </row>
    <row r="577" spans="1:4" x14ac:dyDescent="0.15">
      <c r="A577" s="1">
        <v>5.75</v>
      </c>
      <c r="B577" s="1">
        <v>-0.98015975</v>
      </c>
      <c r="C577" s="1">
        <v>0.27101107000000002</v>
      </c>
      <c r="D577" s="1">
        <v>8.4505423999999996E-2</v>
      </c>
    </row>
    <row r="578" spans="1:4" x14ac:dyDescent="0.15">
      <c r="A578" s="1">
        <v>5.76</v>
      </c>
      <c r="B578" s="1">
        <v>-0.88380190000000003</v>
      </c>
      <c r="C578" s="1">
        <v>0.43586900000000001</v>
      </c>
      <c r="D578" s="1">
        <v>0.54910208999999999</v>
      </c>
    </row>
    <row r="579" spans="1:4" x14ac:dyDescent="0.15">
      <c r="A579" s="1">
        <v>5.77</v>
      </c>
      <c r="B579" s="1">
        <v>-0.54970657000000001</v>
      </c>
      <c r="C579" s="1">
        <v>0.20673532</v>
      </c>
      <c r="D579" s="1">
        <v>0.60978052999999999</v>
      </c>
    </row>
    <row r="580" spans="1:4" x14ac:dyDescent="0.15">
      <c r="A580" s="1">
        <v>5.78</v>
      </c>
      <c r="B580" s="1">
        <v>5.7973440000000001E-2</v>
      </c>
      <c r="C580" s="1">
        <v>0.15016293999999999</v>
      </c>
      <c r="D580" s="1">
        <v>0.15533047</v>
      </c>
    </row>
    <row r="581" spans="1:4" x14ac:dyDescent="0.15">
      <c r="A581" s="1">
        <v>5.79</v>
      </c>
      <c r="B581" s="1">
        <v>0.82312311999999999</v>
      </c>
      <c r="C581" s="1">
        <v>0.45702562000000002</v>
      </c>
      <c r="D581" s="1">
        <v>-0.47205187999999998</v>
      </c>
    </row>
    <row r="582" spans="1:4" x14ac:dyDescent="0.15">
      <c r="A582" s="1">
        <v>5.8</v>
      </c>
      <c r="B582" s="1">
        <v>1.5019998999999999</v>
      </c>
      <c r="C582" s="1">
        <v>0.60242583999999999</v>
      </c>
      <c r="D582" s="1">
        <v>-0.78602088000000003</v>
      </c>
    </row>
    <row r="583" spans="1:4" x14ac:dyDescent="0.15">
      <c r="A583" s="1">
        <v>5.81</v>
      </c>
      <c r="B583" s="1">
        <v>2.009366</v>
      </c>
      <c r="C583" s="1">
        <v>0.53169232</v>
      </c>
      <c r="D583" s="1">
        <v>-0.78674675999999999</v>
      </c>
    </row>
    <row r="584" spans="1:4" x14ac:dyDescent="0.15">
      <c r="A584" s="1">
        <v>5.82</v>
      </c>
      <c r="B584" s="1">
        <v>2.4591354999999999</v>
      </c>
      <c r="C584" s="1">
        <v>0.51591620999999999</v>
      </c>
      <c r="D584" s="1">
        <v>-0.81562208000000003</v>
      </c>
    </row>
    <row r="585" spans="1:4" x14ac:dyDescent="0.15">
      <c r="A585" s="1">
        <v>5.83</v>
      </c>
      <c r="B585" s="1">
        <v>2.8654814000000002</v>
      </c>
      <c r="C585" s="1">
        <v>0.40060345000000003</v>
      </c>
      <c r="D585" s="1">
        <v>-1.045061</v>
      </c>
    </row>
    <row r="586" spans="1:4" x14ac:dyDescent="0.15">
      <c r="A586" s="1">
        <v>5.84</v>
      </c>
      <c r="B586" s="1">
        <v>3.1097168000000002</v>
      </c>
      <c r="C586" s="1">
        <v>0.15387168000000001</v>
      </c>
      <c r="D586" s="1">
        <v>-1.3467602000000001</v>
      </c>
    </row>
    <row r="587" spans="1:4" x14ac:dyDescent="0.15">
      <c r="A587" s="1">
        <v>5.85</v>
      </c>
      <c r="B587" s="1">
        <v>3.1386599999999998</v>
      </c>
      <c r="C587" s="1">
        <v>-6.5465788999999996E-2</v>
      </c>
      <c r="D587" s="1">
        <v>-1.4969246</v>
      </c>
    </row>
    <row r="588" spans="1:4" x14ac:dyDescent="0.15">
      <c r="A588" s="1">
        <v>5.86</v>
      </c>
      <c r="B588" s="1">
        <v>2.9978877000000002</v>
      </c>
      <c r="C588" s="1">
        <v>-0.35865966999999999</v>
      </c>
      <c r="D588" s="1">
        <v>-1.3842768000000001</v>
      </c>
    </row>
    <row r="589" spans="1:4" x14ac:dyDescent="0.15">
      <c r="A589" s="1">
        <v>5.87</v>
      </c>
      <c r="B589" s="1">
        <v>2.7357138000000001</v>
      </c>
      <c r="C589" s="1">
        <v>-0.61543879000000001</v>
      </c>
      <c r="D589" s="1">
        <v>-1.1352654</v>
      </c>
    </row>
    <row r="590" spans="1:4" x14ac:dyDescent="0.15">
      <c r="A590" s="1">
        <v>5.88</v>
      </c>
      <c r="B590" s="1">
        <v>2.4041921999999998</v>
      </c>
      <c r="C590" s="1">
        <v>-0.58005987000000003</v>
      </c>
      <c r="D590" s="1">
        <v>-0.96857987000000001</v>
      </c>
    </row>
    <row r="591" spans="1:4" x14ac:dyDescent="0.15">
      <c r="A591" s="1">
        <v>5.89</v>
      </c>
      <c r="B591" s="1">
        <v>2.0343144</v>
      </c>
      <c r="C591" s="1">
        <v>-0.43289259000000002</v>
      </c>
      <c r="D591" s="1">
        <v>-0.96445548999999997</v>
      </c>
    </row>
    <row r="592" spans="1:4" x14ac:dyDescent="0.15">
      <c r="A592" s="1">
        <v>5.9</v>
      </c>
      <c r="B592" s="1">
        <v>1.5934642999999999</v>
      </c>
      <c r="C592" s="1">
        <v>-0.33619911000000002</v>
      </c>
      <c r="D592" s="1">
        <v>-1.1788506000000001</v>
      </c>
    </row>
    <row r="593" spans="1:4" x14ac:dyDescent="0.15">
      <c r="A593" s="1">
        <v>5.91</v>
      </c>
      <c r="B593" s="1">
        <v>1.0668054</v>
      </c>
      <c r="C593" s="1">
        <v>-0.14389304999999999</v>
      </c>
      <c r="D593" s="1">
        <v>-1.6593609</v>
      </c>
    </row>
    <row r="594" spans="1:4" x14ac:dyDescent="0.15">
      <c r="A594" s="1">
        <v>5.92</v>
      </c>
      <c r="B594" s="1">
        <v>0.49857496000000001</v>
      </c>
      <c r="C594" s="1">
        <v>7.0560484000000007E-2</v>
      </c>
      <c r="D594" s="1">
        <v>-2.2738543</v>
      </c>
    </row>
    <row r="595" spans="1:4" x14ac:dyDescent="0.15">
      <c r="A595" s="1">
        <v>5.93</v>
      </c>
      <c r="B595" s="1">
        <v>-2.5893871999999998E-2</v>
      </c>
      <c r="C595" s="1">
        <v>7.9462275999999998E-2</v>
      </c>
      <c r="D595" s="1">
        <v>-2.8509025000000001</v>
      </c>
    </row>
    <row r="596" spans="1:4" x14ac:dyDescent="0.15">
      <c r="A596" s="1">
        <v>5.94</v>
      </c>
      <c r="B596" s="1">
        <v>-0.4208074</v>
      </c>
      <c r="C596" s="1">
        <v>-7.8469544000000002E-2</v>
      </c>
      <c r="D596" s="1">
        <v>-3.3071589000000001</v>
      </c>
    </row>
    <row r="597" spans="1:4" x14ac:dyDescent="0.15">
      <c r="A597" s="1">
        <v>5.95</v>
      </c>
      <c r="B597" s="1">
        <v>-0.63170828999999995</v>
      </c>
      <c r="C597" s="1">
        <v>-0.25558334999999999</v>
      </c>
      <c r="D597" s="1">
        <v>-3.5597066000000002</v>
      </c>
    </row>
    <row r="598" spans="1:4" x14ac:dyDescent="0.15">
      <c r="A598" s="1">
        <v>5.96</v>
      </c>
      <c r="B598" s="1">
        <v>-0.64685356000000005</v>
      </c>
      <c r="C598" s="1">
        <v>-0.44771697999999999</v>
      </c>
      <c r="D598" s="1">
        <v>-3.5072497999999999</v>
      </c>
    </row>
    <row r="599" spans="1:4" x14ac:dyDescent="0.15">
      <c r="A599" s="1">
        <v>5.97</v>
      </c>
      <c r="B599" s="1">
        <v>-0.50954025999999997</v>
      </c>
      <c r="C599" s="1">
        <v>-0.57271896</v>
      </c>
      <c r="D599" s="1">
        <v>-3.1900615999999999</v>
      </c>
    </row>
    <row r="600" spans="1:4" x14ac:dyDescent="0.15">
      <c r="A600" s="1">
        <v>5.98</v>
      </c>
      <c r="B600" s="1">
        <v>-0.31031705999999998</v>
      </c>
      <c r="C600" s="1">
        <v>-0.51654224999999998</v>
      </c>
      <c r="D600" s="1">
        <v>-2.7587709</v>
      </c>
    </row>
    <row r="601" spans="1:4" x14ac:dyDescent="0.15">
      <c r="A601" s="1">
        <v>5.99</v>
      </c>
      <c r="B601" s="1">
        <v>-0.20030781</v>
      </c>
      <c r="C601" s="1">
        <v>-0.40684962000000002</v>
      </c>
      <c r="D601" s="1">
        <v>-2.2704506000000002</v>
      </c>
    </row>
    <row r="602" spans="1:4" x14ac:dyDescent="0.15">
      <c r="A602" s="1">
        <v>6</v>
      </c>
      <c r="B602" s="1">
        <v>-0.32905194999999998</v>
      </c>
      <c r="C602" s="1">
        <v>-0.33523957999999998</v>
      </c>
      <c r="D602" s="1">
        <v>-1.7014499999999999</v>
      </c>
    </row>
    <row r="603" spans="1:4" x14ac:dyDescent="0.15">
      <c r="A603" s="1">
        <v>6.01</v>
      </c>
      <c r="B603" s="1">
        <v>-0.67946580999999995</v>
      </c>
      <c r="C603" s="1">
        <v>-0.29318654</v>
      </c>
      <c r="D603" s="1">
        <v>-1.0178529999999999</v>
      </c>
    </row>
    <row r="604" spans="1:4" x14ac:dyDescent="0.15">
      <c r="A604" s="1">
        <v>6.02</v>
      </c>
      <c r="B604" s="1">
        <v>-1.0964335999999999</v>
      </c>
      <c r="C604" s="1">
        <v>-0.28799117000000002</v>
      </c>
      <c r="D604" s="1">
        <v>-0.20611081000000001</v>
      </c>
    </row>
    <row r="605" spans="1:4" x14ac:dyDescent="0.15">
      <c r="A605" s="1">
        <v>6.03</v>
      </c>
      <c r="B605" s="1">
        <v>-1.3957214</v>
      </c>
      <c r="C605" s="1">
        <v>-0.16799246000000001</v>
      </c>
      <c r="D605" s="1">
        <v>0.61775055000000001</v>
      </c>
    </row>
    <row r="606" spans="1:4" x14ac:dyDescent="0.15">
      <c r="A606" s="1">
        <v>6.04</v>
      </c>
      <c r="B606" s="1">
        <v>-1.4098744999999999</v>
      </c>
      <c r="C606" s="1">
        <v>0.12329031999999999</v>
      </c>
      <c r="D606" s="1">
        <v>1.1664641</v>
      </c>
    </row>
    <row r="607" spans="1:4" x14ac:dyDescent="0.15">
      <c r="A607" s="1">
        <v>6.05</v>
      </c>
      <c r="B607" s="1">
        <v>-1.1690491000000001</v>
      </c>
      <c r="C607" s="1">
        <v>0.32749661000000002</v>
      </c>
      <c r="D607" s="1">
        <v>1.3294512000000001</v>
      </c>
    </row>
    <row r="608" spans="1:4" x14ac:dyDescent="0.15">
      <c r="A608" s="1">
        <v>6.06</v>
      </c>
      <c r="B608" s="1">
        <v>-0.91814554000000004</v>
      </c>
      <c r="C608" s="1">
        <v>0.31598303999999999</v>
      </c>
      <c r="D608" s="1">
        <v>1.3678006</v>
      </c>
    </row>
    <row r="609" spans="1:4" x14ac:dyDescent="0.15">
      <c r="A609" s="1">
        <v>6.07</v>
      </c>
      <c r="B609" s="1">
        <v>-0.81966598999999996</v>
      </c>
      <c r="C609" s="1">
        <v>0.2495406</v>
      </c>
      <c r="D609" s="1">
        <v>1.5478581</v>
      </c>
    </row>
    <row r="610" spans="1:4" x14ac:dyDescent="0.15">
      <c r="A610" s="1">
        <v>6.08</v>
      </c>
      <c r="B610" s="1">
        <v>-0.78997311999999997</v>
      </c>
      <c r="C610" s="1">
        <v>0.25519276000000002</v>
      </c>
      <c r="D610" s="1">
        <v>1.9154666</v>
      </c>
    </row>
    <row r="611" spans="1:4" x14ac:dyDescent="0.15">
      <c r="A611" s="1">
        <v>6.09</v>
      </c>
      <c r="B611" s="1">
        <v>-0.60816504000000005</v>
      </c>
      <c r="C611" s="1">
        <v>0.28780278999999998</v>
      </c>
      <c r="D611" s="1">
        <v>2.2885555000000002</v>
      </c>
    </row>
    <row r="612" spans="1:4" x14ac:dyDescent="0.15">
      <c r="A612" s="1">
        <v>6.1</v>
      </c>
      <c r="B612" s="1">
        <v>-0.13964684999999999</v>
      </c>
      <c r="C612" s="1">
        <v>0.36159470999999999</v>
      </c>
      <c r="D612" s="1">
        <v>2.4058967</v>
      </c>
    </row>
    <row r="613" spans="1:4" x14ac:dyDescent="0.15">
      <c r="A613" s="1">
        <v>6.11</v>
      </c>
      <c r="B613" s="1">
        <v>0.47719757000000002</v>
      </c>
      <c r="C613" s="1">
        <v>0.50770742000000002</v>
      </c>
      <c r="D613" s="1">
        <v>2.2201742000000002</v>
      </c>
    </row>
    <row r="614" spans="1:4" x14ac:dyDescent="0.15">
      <c r="A614" s="1">
        <v>6.12</v>
      </c>
      <c r="B614" s="1">
        <v>0.82177506</v>
      </c>
      <c r="C614" s="1">
        <v>0.64181241</v>
      </c>
      <c r="D614" s="1">
        <v>1.9898321000000001</v>
      </c>
    </row>
    <row r="615" spans="1:4" x14ac:dyDescent="0.15">
      <c r="A615" s="1">
        <v>6.13</v>
      </c>
      <c r="B615" s="1">
        <v>0.64402115000000004</v>
      </c>
      <c r="C615" s="1">
        <v>0.68053549999999996</v>
      </c>
      <c r="D615" s="1">
        <v>1.9279527000000001</v>
      </c>
    </row>
    <row r="616" spans="1:4" x14ac:dyDescent="0.15">
      <c r="A616" s="1">
        <v>6.14</v>
      </c>
      <c r="B616" s="1">
        <v>6.7284887000000002E-2</v>
      </c>
      <c r="C616" s="1">
        <v>0.64090824000000002</v>
      </c>
      <c r="D616" s="1">
        <v>2.0181111999999999</v>
      </c>
    </row>
    <row r="617" spans="1:4" x14ac:dyDescent="0.15">
      <c r="A617" s="1">
        <v>6.15</v>
      </c>
      <c r="B617" s="1">
        <v>-0.70123574</v>
      </c>
      <c r="C617" s="1">
        <v>0.54582206</v>
      </c>
      <c r="D617" s="1">
        <v>2.1548978000000001</v>
      </c>
    </row>
    <row r="618" spans="1:4" x14ac:dyDescent="0.15">
      <c r="A618" s="1">
        <v>6.16</v>
      </c>
      <c r="B618" s="1">
        <v>-1.5036558</v>
      </c>
      <c r="C618" s="1">
        <v>0.43042174</v>
      </c>
      <c r="D618" s="1">
        <v>2.2205789999999999</v>
      </c>
    </row>
    <row r="619" spans="1:4" x14ac:dyDescent="0.15">
      <c r="A619" s="1">
        <v>6.17</v>
      </c>
      <c r="B619" s="1">
        <v>-2.2996297000000001</v>
      </c>
      <c r="C619" s="1">
        <v>0.36112536000000001</v>
      </c>
      <c r="D619" s="1">
        <v>2.1534735</v>
      </c>
    </row>
    <row r="620" spans="1:4" x14ac:dyDescent="0.15">
      <c r="A620" s="1">
        <v>6.18</v>
      </c>
      <c r="B620" s="1">
        <v>-3.1496217</v>
      </c>
      <c r="C620" s="1">
        <v>0.26305883000000002</v>
      </c>
      <c r="D620" s="1">
        <v>2.0237414999999999</v>
      </c>
    </row>
    <row r="621" spans="1:4" x14ac:dyDescent="0.15">
      <c r="A621" s="1">
        <v>6.19</v>
      </c>
      <c r="B621" s="1">
        <v>-4.1374380999999998</v>
      </c>
      <c r="C621" s="1">
        <v>2.1051363999999999E-2</v>
      </c>
      <c r="D621" s="1">
        <v>1.9373349</v>
      </c>
    </row>
    <row r="622" spans="1:4" x14ac:dyDescent="0.15">
      <c r="A622" s="1">
        <v>6.2</v>
      </c>
      <c r="B622" s="1">
        <v>-5.2585246000000003</v>
      </c>
      <c r="C622" s="1">
        <v>-0.21909264000000001</v>
      </c>
      <c r="D622" s="1">
        <v>1.8801296000000001</v>
      </c>
    </row>
    <row r="623" spans="1:4" x14ac:dyDescent="0.15">
      <c r="A623" s="1">
        <v>6.21</v>
      </c>
      <c r="B623" s="1">
        <v>-6.3557563000000004</v>
      </c>
      <c r="C623" s="1">
        <v>-0.24676757999999999</v>
      </c>
      <c r="D623" s="1">
        <v>1.7074134000000001</v>
      </c>
    </row>
    <row r="624" spans="1:4" x14ac:dyDescent="0.15">
      <c r="A624" s="1">
        <v>6.22</v>
      </c>
      <c r="B624" s="1">
        <v>-7.1289930999999997</v>
      </c>
      <c r="C624" s="1">
        <v>-0.15223312999999999</v>
      </c>
      <c r="D624" s="1">
        <v>1.3452185000000001</v>
      </c>
    </row>
    <row r="625" spans="1:4" x14ac:dyDescent="0.15">
      <c r="A625" s="1">
        <v>6.23</v>
      </c>
      <c r="B625" s="1">
        <v>-7.4527520000000003</v>
      </c>
      <c r="C625" s="1">
        <v>-0.21192754999999999</v>
      </c>
      <c r="D625" s="1">
        <v>0.84208928000000005</v>
      </c>
    </row>
    <row r="626" spans="1:4" x14ac:dyDescent="0.15">
      <c r="A626" s="1">
        <v>6.24</v>
      </c>
      <c r="B626" s="1">
        <v>-7.4579611999999997</v>
      </c>
      <c r="C626" s="1">
        <v>-0.53799783000000001</v>
      </c>
      <c r="D626" s="1">
        <v>0.28841366000000002</v>
      </c>
    </row>
    <row r="627" spans="1:4" x14ac:dyDescent="0.15">
      <c r="A627" s="1">
        <v>6.25</v>
      </c>
      <c r="B627" s="1">
        <v>-7.3367209999999998</v>
      </c>
      <c r="C627" s="1">
        <v>-1.0056841000000001</v>
      </c>
      <c r="D627" s="1">
        <v>-0.19385914000000001</v>
      </c>
    </row>
    <row r="628" spans="1:4" x14ac:dyDescent="0.15">
      <c r="A628" s="1">
        <v>6.26</v>
      </c>
      <c r="B628" s="1">
        <v>-7.2273243000000003</v>
      </c>
      <c r="C628" s="1">
        <v>-1.3852812000000001</v>
      </c>
      <c r="D628" s="1">
        <v>-0.52951376999999999</v>
      </c>
    </row>
    <row r="629" spans="1:4" x14ac:dyDescent="0.15">
      <c r="A629" s="1">
        <v>6.27</v>
      </c>
      <c r="B629" s="1">
        <v>-7.1734315000000004</v>
      </c>
      <c r="C629" s="1">
        <v>-1.4583081</v>
      </c>
      <c r="D629" s="1">
        <v>-0.75840366999999997</v>
      </c>
    </row>
    <row r="630" spans="1:4" x14ac:dyDescent="0.15">
      <c r="A630" s="1">
        <v>6.28</v>
      </c>
      <c r="B630" s="1">
        <v>-7.1713262000000002</v>
      </c>
      <c r="C630" s="1">
        <v>-1.3062799</v>
      </c>
      <c r="D630" s="1">
        <v>-0.89831804000000004</v>
      </c>
    </row>
    <row r="631" spans="1:4" x14ac:dyDescent="0.15">
      <c r="A631" s="1">
        <v>6.29</v>
      </c>
      <c r="B631" s="1">
        <v>-7.2200835000000003</v>
      </c>
      <c r="C631" s="1">
        <v>-1.2261631</v>
      </c>
      <c r="D631" s="1">
        <v>-0.90337051999999995</v>
      </c>
    </row>
    <row r="632" spans="1:4" x14ac:dyDescent="0.15">
      <c r="A632" s="1">
        <v>6.3</v>
      </c>
      <c r="B632" s="1">
        <v>-7.2558328999999997</v>
      </c>
      <c r="C632" s="1">
        <v>-1.2190677999999999</v>
      </c>
      <c r="D632" s="1">
        <v>-0.82716685000000001</v>
      </c>
    </row>
    <row r="633" spans="1:4" x14ac:dyDescent="0.15">
      <c r="A633" s="1">
        <v>6.31</v>
      </c>
      <c r="B633" s="1">
        <v>-7.1078542000000002</v>
      </c>
      <c r="C633" s="1">
        <v>-1.1347449999999999</v>
      </c>
      <c r="D633" s="1">
        <v>-0.79800806000000002</v>
      </c>
    </row>
    <row r="634" spans="1:4" x14ac:dyDescent="0.15">
      <c r="A634" s="1">
        <v>6.32</v>
      </c>
      <c r="B634" s="1">
        <v>-6.6599170000000001</v>
      </c>
      <c r="C634" s="1">
        <v>-0.98975674999999996</v>
      </c>
      <c r="D634" s="1">
        <v>-0.89896613999999997</v>
      </c>
    </row>
    <row r="635" spans="1:4" x14ac:dyDescent="0.15">
      <c r="A635" s="1">
        <v>6.33</v>
      </c>
      <c r="B635" s="1">
        <v>-5.9562976000000001</v>
      </c>
      <c r="C635" s="1">
        <v>-0.73462488999999997</v>
      </c>
      <c r="D635" s="1">
        <v>-1.1494213</v>
      </c>
    </row>
    <row r="636" spans="1:4" x14ac:dyDescent="0.15">
      <c r="A636" s="1">
        <v>6.34</v>
      </c>
      <c r="B636" s="1">
        <v>-5.1417384999999998</v>
      </c>
      <c r="C636" s="1">
        <v>-0.36907995999999998</v>
      </c>
      <c r="D636" s="1">
        <v>-1.4639772</v>
      </c>
    </row>
    <row r="637" spans="1:4" x14ac:dyDescent="0.15">
      <c r="A637" s="1">
        <v>6.35</v>
      </c>
      <c r="B637" s="1">
        <v>-4.3711852000000002</v>
      </c>
      <c r="C637" s="1">
        <v>-0.14078373999999999</v>
      </c>
      <c r="D637" s="1">
        <v>-1.6442645</v>
      </c>
    </row>
    <row r="638" spans="1:4" x14ac:dyDescent="0.15">
      <c r="A638" s="1">
        <v>6.36</v>
      </c>
      <c r="B638" s="1">
        <v>-3.7101826999999998</v>
      </c>
      <c r="C638" s="1">
        <v>-6.1917832999999999E-2</v>
      </c>
      <c r="D638" s="1">
        <v>-1.5771192999999999</v>
      </c>
    </row>
    <row r="639" spans="1:4" x14ac:dyDescent="0.15">
      <c r="A639" s="1">
        <v>6.37</v>
      </c>
      <c r="B639" s="1">
        <v>-3.0674003999999999</v>
      </c>
      <c r="C639" s="1">
        <v>0.12195184000000001</v>
      </c>
      <c r="D639" s="1">
        <v>-1.3370417000000001</v>
      </c>
    </row>
    <row r="640" spans="1:4" x14ac:dyDescent="0.15">
      <c r="A640" s="1">
        <v>6.38</v>
      </c>
      <c r="B640" s="1">
        <v>-2.2658261999999998</v>
      </c>
      <c r="C640" s="1">
        <v>0.33241700000000002</v>
      </c>
      <c r="D640" s="1">
        <v>-1.0047454</v>
      </c>
    </row>
    <row r="641" spans="1:4" x14ac:dyDescent="0.15">
      <c r="A641" s="1">
        <v>6.39</v>
      </c>
      <c r="B641" s="1">
        <v>-1.2357674999999999</v>
      </c>
      <c r="C641" s="1">
        <v>0.40411364999999999</v>
      </c>
      <c r="D641" s="1">
        <v>-0.65917954000000001</v>
      </c>
    </row>
    <row r="642" spans="1:4" x14ac:dyDescent="0.15">
      <c r="A642" s="1">
        <v>6.4</v>
      </c>
      <c r="B642" s="1">
        <v>-5.6217118000000003E-2</v>
      </c>
      <c r="C642" s="1">
        <v>0.48306484</v>
      </c>
      <c r="D642" s="1">
        <v>-0.43868430000000003</v>
      </c>
    </row>
    <row r="643" spans="1:4" x14ac:dyDescent="0.15">
      <c r="A643" s="1">
        <v>6.41</v>
      </c>
      <c r="B643" s="1">
        <v>1.0982320000000001</v>
      </c>
      <c r="C643" s="1">
        <v>0.65134139000000002</v>
      </c>
      <c r="D643" s="1">
        <v>-0.43486029999999998</v>
      </c>
    </row>
    <row r="644" spans="1:4" x14ac:dyDescent="0.15">
      <c r="A644" s="1">
        <v>6.42</v>
      </c>
      <c r="B644" s="1">
        <v>2.0793282</v>
      </c>
      <c r="C644" s="1">
        <v>0.73523421</v>
      </c>
      <c r="D644" s="1">
        <v>-0.61409433999999996</v>
      </c>
    </row>
    <row r="645" spans="1:4" x14ac:dyDescent="0.15">
      <c r="A645" s="1">
        <v>6.43</v>
      </c>
      <c r="B645" s="1">
        <v>2.8739100999999998</v>
      </c>
      <c r="C645" s="1">
        <v>0.69829702000000005</v>
      </c>
      <c r="D645" s="1">
        <v>-0.85651650999999995</v>
      </c>
    </row>
    <row r="646" spans="1:4" x14ac:dyDescent="0.15">
      <c r="A646" s="1">
        <v>6.44</v>
      </c>
      <c r="B646" s="1">
        <v>3.5414762</v>
      </c>
      <c r="C646" s="1">
        <v>0.74070398999999998</v>
      </c>
      <c r="D646" s="1">
        <v>-1.0487412</v>
      </c>
    </row>
    <row r="647" spans="1:4" x14ac:dyDescent="0.15">
      <c r="A647" s="1">
        <v>6.45</v>
      </c>
      <c r="B647" s="1">
        <v>4.1023817999999999</v>
      </c>
      <c r="C647" s="1">
        <v>0.87427988000000001</v>
      </c>
      <c r="D647" s="1">
        <v>-1.0602857999999999</v>
      </c>
    </row>
    <row r="648" spans="1:4" x14ac:dyDescent="0.15">
      <c r="A648" s="1">
        <v>6.46</v>
      </c>
      <c r="B648" s="1">
        <v>4.5009592999999999</v>
      </c>
      <c r="C648" s="1">
        <v>0.91659250000000003</v>
      </c>
      <c r="D648" s="1">
        <v>-0.80570704000000004</v>
      </c>
    </row>
    <row r="649" spans="1:4" x14ac:dyDescent="0.15">
      <c r="A649" s="1">
        <v>6.47</v>
      </c>
      <c r="B649" s="1">
        <v>4.6648788999999997</v>
      </c>
      <c r="C649" s="1">
        <v>0.80426783000000002</v>
      </c>
      <c r="D649" s="1">
        <v>-0.34035778999999999</v>
      </c>
    </row>
    <row r="650" spans="1:4" x14ac:dyDescent="0.15">
      <c r="A650" s="1">
        <v>6.48</v>
      </c>
      <c r="B650" s="1">
        <v>4.6114569999999997</v>
      </c>
      <c r="C650" s="1">
        <v>0.62766219000000001</v>
      </c>
      <c r="D650" s="1">
        <v>0.20801143</v>
      </c>
    </row>
    <row r="651" spans="1:4" x14ac:dyDescent="0.15">
      <c r="A651" s="1">
        <v>6.49</v>
      </c>
      <c r="B651" s="1">
        <v>4.4179591</v>
      </c>
      <c r="C651" s="1">
        <v>0.42591205999999998</v>
      </c>
      <c r="D651" s="1">
        <v>0.71946043000000004</v>
      </c>
    </row>
    <row r="652" spans="1:4" x14ac:dyDescent="0.15">
      <c r="A652" s="1">
        <v>6.5</v>
      </c>
      <c r="B652" s="1">
        <v>4.1677334000000004</v>
      </c>
      <c r="C652" s="1">
        <v>0.20029031999999999</v>
      </c>
      <c r="D652" s="1">
        <v>1.0876596000000001</v>
      </c>
    </row>
    <row r="653" spans="1:4" x14ac:dyDescent="0.15">
      <c r="A653" s="1">
        <v>6.51</v>
      </c>
      <c r="B653" s="1">
        <v>3.8827337000000002</v>
      </c>
      <c r="C653" s="1">
        <v>-9.7073692999999992E-3</v>
      </c>
      <c r="D653" s="1">
        <v>1.2308771000000001</v>
      </c>
    </row>
    <row r="654" spans="1:4" x14ac:dyDescent="0.15">
      <c r="A654" s="1">
        <v>6.52</v>
      </c>
      <c r="B654" s="1">
        <v>3.5346196000000001</v>
      </c>
      <c r="C654" s="1">
        <v>-0.207068</v>
      </c>
      <c r="D654" s="1">
        <v>1.1361417</v>
      </c>
    </row>
    <row r="655" spans="1:4" x14ac:dyDescent="0.15">
      <c r="A655" s="1">
        <v>6.53</v>
      </c>
      <c r="B655" s="1">
        <v>3.0975001999999998</v>
      </c>
      <c r="C655" s="1">
        <v>-0.37456773999999998</v>
      </c>
      <c r="D655" s="1">
        <v>0.84331370000000005</v>
      </c>
    </row>
    <row r="656" spans="1:4" x14ac:dyDescent="0.15">
      <c r="A656" s="1">
        <v>6.54</v>
      </c>
      <c r="B656" s="1">
        <v>2.5986210000000001</v>
      </c>
      <c r="C656" s="1">
        <v>-0.38245692999999997</v>
      </c>
      <c r="D656" s="1">
        <v>0.39105361</v>
      </c>
    </row>
    <row r="657" spans="1:4" x14ac:dyDescent="0.15">
      <c r="A657" s="1">
        <v>6.55</v>
      </c>
      <c r="B657" s="1">
        <v>2.0412347999999998</v>
      </c>
      <c r="C657" s="1">
        <v>-0.27973089000000001</v>
      </c>
      <c r="D657" s="1">
        <v>-0.11515551</v>
      </c>
    </row>
    <row r="658" spans="1:4" x14ac:dyDescent="0.15">
      <c r="A658" s="1">
        <v>6.56</v>
      </c>
      <c r="B658" s="1">
        <v>1.3742027999999999</v>
      </c>
      <c r="C658" s="1">
        <v>-0.29346526000000001</v>
      </c>
      <c r="D658" s="1">
        <v>-0.52438019999999996</v>
      </c>
    </row>
    <row r="659" spans="1:4" x14ac:dyDescent="0.15">
      <c r="A659" s="1">
        <v>6.57</v>
      </c>
      <c r="B659" s="1">
        <v>0.58922494999999997</v>
      </c>
      <c r="C659" s="1">
        <v>-0.39225576000000001</v>
      </c>
      <c r="D659" s="1">
        <v>-0.77104863000000001</v>
      </c>
    </row>
    <row r="660" spans="1:4" x14ac:dyDescent="0.15">
      <c r="A660" s="1">
        <v>6.58</v>
      </c>
      <c r="B660" s="1">
        <v>-0.22344976999999999</v>
      </c>
      <c r="C660" s="1">
        <v>-0.39462183000000001</v>
      </c>
      <c r="D660" s="1">
        <v>-0.85885993000000005</v>
      </c>
    </row>
    <row r="661" spans="1:4" x14ac:dyDescent="0.15">
      <c r="A661" s="1">
        <v>6.59</v>
      </c>
      <c r="B661" s="1">
        <v>-0.93717607999999997</v>
      </c>
      <c r="C661" s="1">
        <v>-0.28885608000000002</v>
      </c>
      <c r="D661" s="1">
        <v>-0.79722852</v>
      </c>
    </row>
    <row r="662" spans="1:4" x14ac:dyDescent="0.15">
      <c r="A662" s="1">
        <v>6.6</v>
      </c>
      <c r="B662" s="1">
        <v>-1.4515586</v>
      </c>
      <c r="C662" s="1">
        <v>-0.13655092999999999</v>
      </c>
      <c r="D662" s="1">
        <v>-0.60986004999999999</v>
      </c>
    </row>
    <row r="663" spans="1:4" x14ac:dyDescent="0.15">
      <c r="A663" s="1">
        <v>6.61</v>
      </c>
      <c r="B663" s="1">
        <v>-1.8139491000000001</v>
      </c>
      <c r="C663" s="1">
        <v>-5.5085654999999997E-2</v>
      </c>
      <c r="D663" s="1">
        <v>-0.32753676999999998</v>
      </c>
    </row>
    <row r="664" spans="1:4" x14ac:dyDescent="0.15">
      <c r="A664" s="1">
        <v>6.62</v>
      </c>
      <c r="B664" s="1">
        <v>-2.1689438999999999</v>
      </c>
      <c r="C664" s="1">
        <v>-0.10809201</v>
      </c>
      <c r="D664" s="1">
        <v>3.0153995999999999E-2</v>
      </c>
    </row>
    <row r="665" spans="1:4" x14ac:dyDescent="0.15">
      <c r="A665" s="1">
        <v>6.63</v>
      </c>
      <c r="B665" s="1">
        <v>-2.590068</v>
      </c>
      <c r="C665" s="1">
        <v>-0.12365155999999999</v>
      </c>
      <c r="D665" s="1">
        <v>0.40050865000000002</v>
      </c>
    </row>
    <row r="666" spans="1:4" x14ac:dyDescent="0.15">
      <c r="A666" s="1">
        <v>6.64</v>
      </c>
      <c r="B666" s="1">
        <v>-2.9464275999999998</v>
      </c>
      <c r="C666" s="1">
        <v>-1.3639147000000001E-2</v>
      </c>
      <c r="D666" s="1">
        <v>0.70214138999999998</v>
      </c>
    </row>
    <row r="667" spans="1:4" x14ac:dyDescent="0.15">
      <c r="A667" s="1">
        <v>6.65</v>
      </c>
      <c r="B667" s="1">
        <v>-3.0480999</v>
      </c>
      <c r="C667" s="1">
        <v>8.7626761999999997E-2</v>
      </c>
      <c r="D667" s="1">
        <v>0.91237902999999998</v>
      </c>
    </row>
    <row r="668" spans="1:4" x14ac:dyDescent="0.15">
      <c r="A668" s="1">
        <v>6.66</v>
      </c>
      <c r="B668" s="1">
        <v>-2.856579</v>
      </c>
      <c r="C668" s="1">
        <v>0.13288981</v>
      </c>
      <c r="D668" s="1">
        <v>1.0422434</v>
      </c>
    </row>
    <row r="669" spans="1:4" x14ac:dyDescent="0.15">
      <c r="A669" s="1">
        <v>6.67</v>
      </c>
      <c r="B669" s="1">
        <v>-2.4684275000000002</v>
      </c>
      <c r="C669" s="1">
        <v>0.17759459</v>
      </c>
      <c r="D669" s="1">
        <v>1.0565529</v>
      </c>
    </row>
    <row r="670" spans="1:4" x14ac:dyDescent="0.15">
      <c r="A670" s="1">
        <v>6.68</v>
      </c>
      <c r="B670" s="1">
        <v>-1.9700755999999999</v>
      </c>
      <c r="C670" s="1">
        <v>0.19469627</v>
      </c>
      <c r="D670" s="1">
        <v>0.95466161000000005</v>
      </c>
    </row>
    <row r="671" spans="1:4" x14ac:dyDescent="0.15">
      <c r="A671" s="1">
        <v>6.69</v>
      </c>
      <c r="B671" s="1">
        <v>-1.4200566999999999</v>
      </c>
      <c r="C671" s="1">
        <v>0.23363858000000001</v>
      </c>
      <c r="D671" s="1">
        <v>0.74847960000000002</v>
      </c>
    </row>
    <row r="672" spans="1:4" x14ac:dyDescent="0.15">
      <c r="A672" s="1">
        <v>6.7</v>
      </c>
      <c r="B672" s="1">
        <v>-0.82401935999999998</v>
      </c>
      <c r="C672" s="1">
        <v>0.45136364000000001</v>
      </c>
      <c r="D672" s="1">
        <v>0.41716568999999998</v>
      </c>
    </row>
    <row r="673" spans="1:4" x14ac:dyDescent="0.15">
      <c r="A673" s="1">
        <v>6.71</v>
      </c>
      <c r="B673" s="1">
        <v>-0.17593189000000001</v>
      </c>
      <c r="C673" s="1">
        <v>0.77508942999999997</v>
      </c>
      <c r="D673" s="1">
        <v>-1.1311078E-2</v>
      </c>
    </row>
    <row r="674" spans="1:4" x14ac:dyDescent="0.15">
      <c r="A674" s="1">
        <v>6.72</v>
      </c>
      <c r="B674" s="1">
        <v>0.48870012000000002</v>
      </c>
      <c r="C674" s="1">
        <v>0.97332931</v>
      </c>
      <c r="D674" s="1">
        <v>-0.44397061999999998</v>
      </c>
    </row>
    <row r="675" spans="1:4" x14ac:dyDescent="0.15">
      <c r="A675" s="1">
        <v>6.73</v>
      </c>
      <c r="B675" s="1">
        <v>1.1317691000000001</v>
      </c>
      <c r="C675" s="1">
        <v>1.0877886999999999</v>
      </c>
      <c r="D675" s="1">
        <v>-0.81218469000000004</v>
      </c>
    </row>
    <row r="676" spans="1:4" x14ac:dyDescent="0.15">
      <c r="A676" s="1">
        <v>6.74</v>
      </c>
      <c r="B676" s="1">
        <v>1.7397402</v>
      </c>
      <c r="C676" s="1">
        <v>1.2337092000000001</v>
      </c>
      <c r="D676" s="1">
        <v>-1.0681331999999999</v>
      </c>
    </row>
    <row r="677" spans="1:4" x14ac:dyDescent="0.15">
      <c r="A677" s="1">
        <v>6.75</v>
      </c>
      <c r="B677" s="1">
        <v>2.2727537999999998</v>
      </c>
      <c r="C677" s="1">
        <v>1.2273999</v>
      </c>
      <c r="D677" s="1">
        <v>-1.1562235000000001</v>
      </c>
    </row>
    <row r="678" spans="1:4" x14ac:dyDescent="0.15">
      <c r="A678" s="1">
        <v>6.76</v>
      </c>
      <c r="B678" s="1">
        <v>2.6620822999999998</v>
      </c>
      <c r="C678" s="1">
        <v>0.96633791999999996</v>
      </c>
      <c r="D678" s="1">
        <v>-1.1023978999999999</v>
      </c>
    </row>
    <row r="679" spans="1:4" x14ac:dyDescent="0.15">
      <c r="A679" s="1">
        <v>6.77</v>
      </c>
      <c r="B679" s="1">
        <v>2.875867</v>
      </c>
      <c r="C679" s="1">
        <v>0.6824827</v>
      </c>
      <c r="D679" s="1">
        <v>-1.0012721</v>
      </c>
    </row>
    <row r="680" spans="1:4" x14ac:dyDescent="0.15">
      <c r="A680" s="1">
        <v>6.78</v>
      </c>
      <c r="B680" s="1">
        <v>2.9477256000000001</v>
      </c>
      <c r="C680" s="1">
        <v>0.56815755999999995</v>
      </c>
      <c r="D680" s="1">
        <v>-0.90092567999999995</v>
      </c>
    </row>
    <row r="681" spans="1:4" x14ac:dyDescent="0.15">
      <c r="A681" s="1">
        <v>6.79</v>
      </c>
      <c r="B681" s="1">
        <v>2.9494500000000001</v>
      </c>
      <c r="C681" s="1">
        <v>0.51614391000000004</v>
      </c>
      <c r="D681" s="1">
        <v>-0.79217910000000002</v>
      </c>
    </row>
    <row r="682" spans="1:4" x14ac:dyDescent="0.15">
      <c r="A682" s="1">
        <v>6.8</v>
      </c>
      <c r="B682" s="1">
        <v>2.9327648000000002</v>
      </c>
      <c r="C682" s="1">
        <v>0.40877804000000001</v>
      </c>
      <c r="D682" s="1">
        <v>-0.70283240999999996</v>
      </c>
    </row>
    <row r="683" spans="1:4" x14ac:dyDescent="0.15">
      <c r="A683" s="1">
        <v>6.81</v>
      </c>
      <c r="B683" s="1">
        <v>2.9265748999999999</v>
      </c>
      <c r="C683" s="1">
        <v>0.32855906000000001</v>
      </c>
      <c r="D683" s="1">
        <v>-0.71116349000000001</v>
      </c>
    </row>
    <row r="684" spans="1:4" x14ac:dyDescent="0.15">
      <c r="A684" s="1">
        <v>6.82</v>
      </c>
      <c r="B684" s="1">
        <v>2.9387962999999999</v>
      </c>
      <c r="C684" s="1">
        <v>0.33281586000000002</v>
      </c>
      <c r="D684" s="1">
        <v>-0.86238347000000004</v>
      </c>
    </row>
    <row r="685" spans="1:4" x14ac:dyDescent="0.15">
      <c r="A685" s="1">
        <v>6.83</v>
      </c>
      <c r="B685" s="1">
        <v>2.9522897000000001</v>
      </c>
      <c r="C685" s="1">
        <v>0.32001692999999998</v>
      </c>
      <c r="D685" s="1">
        <v>-1.1158204</v>
      </c>
    </row>
    <row r="686" spans="1:4" x14ac:dyDescent="0.15">
      <c r="A686" s="1">
        <v>6.84</v>
      </c>
      <c r="B686" s="1">
        <v>2.9422231000000001</v>
      </c>
      <c r="C686" s="1">
        <v>0.19205145000000001</v>
      </c>
      <c r="D686" s="1">
        <v>-1.3515256</v>
      </c>
    </row>
    <row r="687" spans="1:4" x14ac:dyDescent="0.15">
      <c r="A687" s="1">
        <v>6.85</v>
      </c>
      <c r="B687" s="1">
        <v>2.8791966000000002</v>
      </c>
      <c r="C687" s="1">
        <v>5.0424144999999997E-2</v>
      </c>
      <c r="D687" s="1">
        <v>-1.4619118</v>
      </c>
    </row>
    <row r="688" spans="1:4" x14ac:dyDescent="0.15">
      <c r="A688" s="1">
        <v>6.86</v>
      </c>
      <c r="B688" s="1">
        <v>2.7444836000000001</v>
      </c>
      <c r="C688" s="1">
        <v>1.6109475000000002E-2</v>
      </c>
      <c r="D688" s="1">
        <v>-1.3944913000000001</v>
      </c>
    </row>
    <row r="689" spans="1:4" x14ac:dyDescent="0.15">
      <c r="A689" s="1">
        <v>6.87</v>
      </c>
      <c r="B689" s="1">
        <v>2.5332395999999999</v>
      </c>
      <c r="C689" s="1">
        <v>-4.4984915E-2</v>
      </c>
      <c r="D689" s="1">
        <v>-1.1203955000000001</v>
      </c>
    </row>
    <row r="690" spans="1:4" x14ac:dyDescent="0.15">
      <c r="A690" s="1">
        <v>6.88</v>
      </c>
      <c r="B690" s="1">
        <v>2.2511320000000001</v>
      </c>
      <c r="C690" s="1">
        <v>-0.21304658000000001</v>
      </c>
      <c r="D690" s="1">
        <v>-0.68285850000000003</v>
      </c>
    </row>
    <row r="691" spans="1:4" x14ac:dyDescent="0.15">
      <c r="A691" s="1">
        <v>6.89</v>
      </c>
      <c r="B691" s="1">
        <v>1.9139467999999999</v>
      </c>
      <c r="C691" s="1">
        <v>-0.33294606999999998</v>
      </c>
      <c r="D691" s="1">
        <v>-0.18926167999999999</v>
      </c>
    </row>
    <row r="692" spans="1:4" x14ac:dyDescent="0.15">
      <c r="A692" s="1">
        <v>6.9</v>
      </c>
      <c r="B692" s="1">
        <v>1.5694323999999999</v>
      </c>
      <c r="C692" s="1">
        <v>-0.39106132999999998</v>
      </c>
      <c r="D692" s="1">
        <v>0.27286000999999999</v>
      </c>
    </row>
    <row r="693" spans="1:4" x14ac:dyDescent="0.15">
      <c r="A693" s="1">
        <v>6.91</v>
      </c>
      <c r="B693" s="1">
        <v>1.2773551000000001</v>
      </c>
      <c r="C693" s="1">
        <v>-0.499664</v>
      </c>
      <c r="D693" s="1">
        <v>0.61497716999999996</v>
      </c>
    </row>
    <row r="694" spans="1:4" x14ac:dyDescent="0.15">
      <c r="A694" s="1">
        <v>6.92</v>
      </c>
      <c r="B694" s="1">
        <v>1.0688797999999999</v>
      </c>
      <c r="C694" s="1">
        <v>-0.55039183000000003</v>
      </c>
      <c r="D694" s="1">
        <v>0.74731621000000004</v>
      </c>
    </row>
    <row r="695" spans="1:4" x14ac:dyDescent="0.15">
      <c r="A695" s="1">
        <v>6.93</v>
      </c>
      <c r="B695" s="1">
        <v>0.93828634</v>
      </c>
      <c r="C695" s="1">
        <v>-0.3761235</v>
      </c>
      <c r="D695" s="1">
        <v>0.65457242999999998</v>
      </c>
    </row>
    <row r="696" spans="1:4" x14ac:dyDescent="0.15">
      <c r="A696" s="1">
        <v>6.94</v>
      </c>
      <c r="B696" s="1">
        <v>0.86039078999999996</v>
      </c>
      <c r="C696" s="1">
        <v>-0.10617877000000001</v>
      </c>
      <c r="D696" s="1">
        <v>0.46011657</v>
      </c>
    </row>
    <row r="697" spans="1:4" x14ac:dyDescent="0.15">
      <c r="A697" s="1">
        <v>6.95</v>
      </c>
      <c r="B697" s="1">
        <v>0.81423095999999995</v>
      </c>
      <c r="C697" s="1">
        <v>2.7967756E-2</v>
      </c>
      <c r="D697" s="1">
        <v>0.32583248999999997</v>
      </c>
    </row>
    <row r="698" spans="1:4" x14ac:dyDescent="0.15">
      <c r="A698" s="1">
        <v>6.96</v>
      </c>
      <c r="B698" s="1">
        <v>0.83304718</v>
      </c>
      <c r="C698" s="1">
        <v>3.7614908000000002E-2</v>
      </c>
      <c r="D698" s="1">
        <v>0.31543278000000002</v>
      </c>
    </row>
    <row r="699" spans="1:4" x14ac:dyDescent="0.15">
      <c r="A699" s="1">
        <v>6.97</v>
      </c>
      <c r="B699" s="1">
        <v>0.97221555000000004</v>
      </c>
      <c r="C699" s="1">
        <v>2.9184565999999999E-2</v>
      </c>
      <c r="D699" s="1">
        <v>0.40563415000000003</v>
      </c>
    </row>
    <row r="700" spans="1:4" x14ac:dyDescent="0.15">
      <c r="A700" s="1">
        <v>6.98</v>
      </c>
      <c r="B700" s="1">
        <v>1.2698919</v>
      </c>
      <c r="C700" s="1">
        <v>4.4310936000000002E-2</v>
      </c>
      <c r="D700" s="1">
        <v>0.53070921999999998</v>
      </c>
    </row>
    <row r="701" spans="1:4" x14ac:dyDescent="0.15">
      <c r="A701" s="1">
        <v>6.99</v>
      </c>
      <c r="B701" s="1">
        <v>1.7130342000000001</v>
      </c>
      <c r="C701" s="1">
        <v>0.12429163</v>
      </c>
      <c r="D701" s="1">
        <v>0.57721259999999996</v>
      </c>
    </row>
    <row r="702" spans="1:4" x14ac:dyDescent="0.15">
      <c r="A702" s="1">
        <v>7</v>
      </c>
      <c r="B702" s="1">
        <v>2.2128844000000001</v>
      </c>
      <c r="C702" s="1">
        <v>0.26896458000000001</v>
      </c>
      <c r="D702" s="1">
        <v>0.46922232000000003</v>
      </c>
    </row>
    <row r="703" spans="1:4" x14ac:dyDescent="0.15">
      <c r="A703" s="1">
        <v>7.01</v>
      </c>
      <c r="B703" s="1">
        <v>2.6168988</v>
      </c>
      <c r="C703" s="1">
        <v>0.40939349000000003</v>
      </c>
      <c r="D703" s="1">
        <v>0.20889347</v>
      </c>
    </row>
    <row r="704" spans="1:4" x14ac:dyDescent="0.15">
      <c r="A704" s="1">
        <v>7.02</v>
      </c>
      <c r="B704" s="1">
        <v>2.8423487000000001</v>
      </c>
      <c r="C704" s="1">
        <v>0.49789916000000001</v>
      </c>
      <c r="D704" s="1">
        <v>-0.12150028</v>
      </c>
    </row>
    <row r="705" spans="1:4" x14ac:dyDescent="0.15">
      <c r="A705" s="1">
        <v>7.03</v>
      </c>
      <c r="B705" s="1">
        <v>2.9154789999999999</v>
      </c>
      <c r="C705" s="1">
        <v>0.53610895999999997</v>
      </c>
      <c r="D705" s="1">
        <v>-0.40457510000000002</v>
      </c>
    </row>
    <row r="706" spans="1:4" x14ac:dyDescent="0.15">
      <c r="A706" s="1">
        <v>7.04</v>
      </c>
      <c r="B706" s="1">
        <v>2.8884468000000001</v>
      </c>
      <c r="C706" s="1">
        <v>0.52286827000000002</v>
      </c>
      <c r="D706" s="1">
        <v>-0.58070049999999995</v>
      </c>
    </row>
    <row r="707" spans="1:4" x14ac:dyDescent="0.15">
      <c r="A707" s="1">
        <v>7.05</v>
      </c>
      <c r="B707" s="1">
        <v>2.8004088</v>
      </c>
      <c r="C707" s="1">
        <v>0.46179604000000002</v>
      </c>
      <c r="D707" s="1">
        <v>-0.67231960999999996</v>
      </c>
    </row>
    <row r="708" spans="1:4" x14ac:dyDescent="0.15">
      <c r="A708" s="1">
        <v>7.06</v>
      </c>
      <c r="B708" s="1">
        <v>2.6500197999999999</v>
      </c>
      <c r="C708" s="1">
        <v>0.39094842000000002</v>
      </c>
      <c r="D708" s="1">
        <v>-0.76990550999999996</v>
      </c>
    </row>
    <row r="709" spans="1:4" x14ac:dyDescent="0.15">
      <c r="A709" s="1">
        <v>7.07</v>
      </c>
      <c r="B709" s="1">
        <v>2.4296429000000002</v>
      </c>
      <c r="C709" s="1">
        <v>0.35245914</v>
      </c>
      <c r="D709" s="1">
        <v>-0.94609759999999998</v>
      </c>
    </row>
    <row r="710" spans="1:4" x14ac:dyDescent="0.15">
      <c r="A710" s="1">
        <v>7.08</v>
      </c>
      <c r="B710" s="1">
        <v>2.1972572000000001</v>
      </c>
      <c r="C710" s="1">
        <v>0.31595710999999999</v>
      </c>
      <c r="D710" s="1">
        <v>-1.1648991</v>
      </c>
    </row>
    <row r="711" spans="1:4" x14ac:dyDescent="0.15">
      <c r="A711" s="1">
        <v>7.09</v>
      </c>
      <c r="B711" s="1">
        <v>2.0297364999999998</v>
      </c>
      <c r="C711" s="1">
        <v>0.17172995999999999</v>
      </c>
      <c r="D711" s="1">
        <v>-1.2693848000000001</v>
      </c>
    </row>
    <row r="712" spans="1:4" x14ac:dyDescent="0.15">
      <c r="A712" s="1">
        <v>7.1</v>
      </c>
      <c r="B712" s="1">
        <v>1.8978081</v>
      </c>
      <c r="C712" s="1">
        <v>-5.9609562999999997E-2</v>
      </c>
      <c r="D712" s="1">
        <v>-1.1271095</v>
      </c>
    </row>
    <row r="713" spans="1:4" x14ac:dyDescent="0.15">
      <c r="A713" s="1">
        <v>7.11</v>
      </c>
      <c r="B713" s="1">
        <v>1.6977846999999999</v>
      </c>
      <c r="C713" s="1">
        <v>-0.21607568999999999</v>
      </c>
      <c r="D713" s="1">
        <v>-0.76622553999999998</v>
      </c>
    </row>
    <row r="714" spans="1:4" x14ac:dyDescent="0.15">
      <c r="A714" s="1">
        <v>7.12</v>
      </c>
      <c r="B714" s="1">
        <v>1.3977511</v>
      </c>
      <c r="C714" s="1">
        <v>-0.34085521000000002</v>
      </c>
      <c r="D714" s="1">
        <v>-0.24796908000000001</v>
      </c>
    </row>
    <row r="715" spans="1:4" x14ac:dyDescent="0.15">
      <c r="A715" s="1">
        <v>7.13</v>
      </c>
      <c r="B715" s="1">
        <v>1.0218305000000001</v>
      </c>
      <c r="C715" s="1">
        <v>-0.55217152000000003</v>
      </c>
      <c r="D715" s="1">
        <v>0.36234540999999998</v>
      </c>
    </row>
    <row r="716" spans="1:4" x14ac:dyDescent="0.15">
      <c r="A716" s="1">
        <v>7.14</v>
      </c>
      <c r="B716" s="1">
        <v>0.62374943999999999</v>
      </c>
      <c r="C716" s="1">
        <v>-0.66838038</v>
      </c>
      <c r="D716" s="1">
        <v>0.91233549999999997</v>
      </c>
    </row>
    <row r="717" spans="1:4" x14ac:dyDescent="0.15">
      <c r="A717" s="1">
        <v>7.15</v>
      </c>
      <c r="B717" s="1">
        <v>0.22348784999999999</v>
      </c>
      <c r="C717" s="1">
        <v>-0.61505195000000001</v>
      </c>
      <c r="D717" s="1">
        <v>1.2581173999999999</v>
      </c>
    </row>
    <row r="718" spans="1:4" x14ac:dyDescent="0.15">
      <c r="A718" s="1">
        <v>7.16</v>
      </c>
      <c r="B718" s="1">
        <v>-0.21931617</v>
      </c>
      <c r="C718" s="1">
        <v>-0.66383281000000005</v>
      </c>
      <c r="D718" s="1">
        <v>1.4083109</v>
      </c>
    </row>
    <row r="719" spans="1:4" x14ac:dyDescent="0.15">
      <c r="A719" s="1">
        <v>7.17</v>
      </c>
      <c r="B719" s="1">
        <v>-0.76292011999999998</v>
      </c>
      <c r="C719" s="1">
        <v>-0.83624887000000003</v>
      </c>
      <c r="D719" s="1">
        <v>1.4407242</v>
      </c>
    </row>
    <row r="720" spans="1:4" x14ac:dyDescent="0.15">
      <c r="A720" s="1">
        <v>7.18</v>
      </c>
      <c r="B720" s="1">
        <v>-1.3996587</v>
      </c>
      <c r="C720" s="1">
        <v>-0.83627346999999996</v>
      </c>
      <c r="D720" s="1">
        <v>1.402641</v>
      </c>
    </row>
    <row r="721" spans="1:4" x14ac:dyDescent="0.15">
      <c r="A721" s="1">
        <v>7.19</v>
      </c>
      <c r="B721" s="1">
        <v>-2.0455283</v>
      </c>
      <c r="C721" s="1">
        <v>-0.70539373000000005</v>
      </c>
      <c r="D721" s="1">
        <v>1.4140284999999999</v>
      </c>
    </row>
    <row r="722" spans="1:4" x14ac:dyDescent="0.15">
      <c r="A722" s="1">
        <v>7.2</v>
      </c>
      <c r="B722" s="1">
        <v>-2.5793218000000002</v>
      </c>
      <c r="C722" s="1">
        <v>-0.69851856999999995</v>
      </c>
      <c r="D722" s="1">
        <v>1.5939620999999999</v>
      </c>
    </row>
    <row r="723" spans="1:4" x14ac:dyDescent="0.15">
      <c r="A723" s="1">
        <v>7.21</v>
      </c>
      <c r="B723" s="1">
        <v>-2.9477544999999998</v>
      </c>
      <c r="C723" s="1">
        <v>-0.74956761999999999</v>
      </c>
      <c r="D723" s="1">
        <v>1.8632321000000001</v>
      </c>
    </row>
    <row r="724" spans="1:4" x14ac:dyDescent="0.15">
      <c r="A724" s="1">
        <v>7.22</v>
      </c>
      <c r="B724" s="1">
        <v>-3.1706113</v>
      </c>
      <c r="C724" s="1">
        <v>-0.72698724000000003</v>
      </c>
      <c r="D724" s="1">
        <v>2.0759565000000002</v>
      </c>
    </row>
    <row r="725" spans="1:4" x14ac:dyDescent="0.15">
      <c r="A725" s="1">
        <v>7.23</v>
      </c>
      <c r="B725" s="1">
        <v>-3.2876580999999998</v>
      </c>
      <c r="C725" s="1">
        <v>-0.69952621000000004</v>
      </c>
      <c r="D725" s="1">
        <v>2.2081683000000001</v>
      </c>
    </row>
    <row r="726" spans="1:4" x14ac:dyDescent="0.15">
      <c r="A726" s="1">
        <v>7.24</v>
      </c>
      <c r="B726" s="1">
        <v>-3.3196395999999999</v>
      </c>
      <c r="C726" s="1">
        <v>-0.67098190999999996</v>
      </c>
      <c r="D726" s="1">
        <v>2.2728628</v>
      </c>
    </row>
    <row r="727" spans="1:4" x14ac:dyDescent="0.15">
      <c r="A727" s="1">
        <v>7.25</v>
      </c>
      <c r="B727" s="1">
        <v>-3.2696960000000002</v>
      </c>
      <c r="C727" s="1">
        <v>-0.62880378999999997</v>
      </c>
      <c r="D727" s="1">
        <v>2.2784032000000001</v>
      </c>
    </row>
    <row r="728" spans="1:4" x14ac:dyDescent="0.15">
      <c r="A728" s="1">
        <v>7.26</v>
      </c>
      <c r="B728" s="1">
        <v>-3.1719879</v>
      </c>
      <c r="C728" s="1">
        <v>-0.68176133000000005</v>
      </c>
      <c r="D728" s="1">
        <v>2.2439529999999999</v>
      </c>
    </row>
    <row r="729" spans="1:4" x14ac:dyDescent="0.15">
      <c r="A729" s="1">
        <v>7.27</v>
      </c>
      <c r="B729" s="1">
        <v>-3.0566691000000001</v>
      </c>
      <c r="C729" s="1">
        <v>-0.79448021999999996</v>
      </c>
      <c r="D729" s="1">
        <v>2.1242494999999999</v>
      </c>
    </row>
    <row r="730" spans="1:4" x14ac:dyDescent="0.15">
      <c r="A730" s="1">
        <v>7.28</v>
      </c>
      <c r="B730" s="1">
        <v>-2.9041796999999998</v>
      </c>
      <c r="C730" s="1">
        <v>-0.82668081999999998</v>
      </c>
      <c r="D730" s="1">
        <v>1.8520604000000001</v>
      </c>
    </row>
    <row r="731" spans="1:4" x14ac:dyDescent="0.15">
      <c r="A731" s="1">
        <v>7.29</v>
      </c>
      <c r="B731" s="1">
        <v>-2.6649647999999999</v>
      </c>
      <c r="C731" s="1">
        <v>-0.77341241999999999</v>
      </c>
      <c r="D731" s="1">
        <v>1.4202456000000001</v>
      </c>
    </row>
    <row r="732" spans="1:4" x14ac:dyDescent="0.15">
      <c r="A732" s="1">
        <v>7.3</v>
      </c>
      <c r="B732" s="1">
        <v>-2.2992979</v>
      </c>
      <c r="C732" s="1">
        <v>-0.68285023</v>
      </c>
      <c r="D732" s="1">
        <v>0.85967755999999995</v>
      </c>
    </row>
    <row r="733" spans="1:4" x14ac:dyDescent="0.15">
      <c r="A733" s="1">
        <v>7.31</v>
      </c>
      <c r="B733" s="1">
        <v>-1.833585</v>
      </c>
      <c r="C733" s="1">
        <v>-0.57991159000000003</v>
      </c>
      <c r="D733" s="1">
        <v>0.21575563</v>
      </c>
    </row>
    <row r="734" spans="1:4" x14ac:dyDescent="0.15">
      <c r="A734" s="1">
        <v>7.32</v>
      </c>
      <c r="B734" s="1">
        <v>-1.3645411999999999</v>
      </c>
      <c r="C734" s="1">
        <v>-0.46381549999999999</v>
      </c>
      <c r="D734" s="1">
        <v>-0.44469577999999998</v>
      </c>
    </row>
    <row r="735" spans="1:4" x14ac:dyDescent="0.15">
      <c r="A735" s="1">
        <v>7.33</v>
      </c>
      <c r="B735" s="1">
        <v>-0.98674428999999997</v>
      </c>
      <c r="C735" s="1">
        <v>-0.26753928999999999</v>
      </c>
      <c r="D735" s="1">
        <v>-1.0776460000000001</v>
      </c>
    </row>
    <row r="736" spans="1:4" x14ac:dyDescent="0.15">
      <c r="A736" s="1">
        <v>7.34</v>
      </c>
      <c r="B736" s="1">
        <v>-0.72509047000000004</v>
      </c>
      <c r="C736" s="1">
        <v>-1.3345475000000001E-2</v>
      </c>
      <c r="D736" s="1">
        <v>-1.6645021</v>
      </c>
    </row>
    <row r="737" spans="1:4" x14ac:dyDescent="0.15">
      <c r="A737" s="1">
        <v>7.35</v>
      </c>
      <c r="B737" s="1">
        <v>-0.54724357000000001</v>
      </c>
      <c r="C737" s="1">
        <v>0.16593361000000001</v>
      </c>
      <c r="D737" s="1">
        <v>-2.1767373000000001</v>
      </c>
    </row>
    <row r="738" spans="1:4" x14ac:dyDescent="0.15">
      <c r="A738" s="1">
        <v>7.36</v>
      </c>
      <c r="B738" s="1">
        <v>-0.43500988000000002</v>
      </c>
      <c r="C738" s="1">
        <v>0.29531993000000001</v>
      </c>
      <c r="D738" s="1">
        <v>-2.5836738000000001</v>
      </c>
    </row>
    <row r="739" spans="1:4" x14ac:dyDescent="0.15">
      <c r="A739" s="1">
        <v>7.37</v>
      </c>
      <c r="B739" s="1">
        <v>-0.39018701</v>
      </c>
      <c r="C739" s="1">
        <v>0.49250993999999998</v>
      </c>
      <c r="D739" s="1">
        <v>-2.8539625000000002</v>
      </c>
    </row>
    <row r="740" spans="1:4" x14ac:dyDescent="0.15">
      <c r="A740" s="1">
        <v>7.38</v>
      </c>
      <c r="B740" s="1">
        <v>-0.38872457999999999</v>
      </c>
      <c r="C740" s="1">
        <v>0.69866207999999996</v>
      </c>
      <c r="D740" s="1">
        <v>-2.9453326</v>
      </c>
    </row>
    <row r="741" spans="1:4" x14ac:dyDescent="0.15">
      <c r="A741" s="1">
        <v>7.39</v>
      </c>
      <c r="B741" s="1">
        <v>-0.3778318</v>
      </c>
      <c r="C741" s="1">
        <v>0.83530649000000001</v>
      </c>
      <c r="D741" s="1">
        <v>-2.8867837000000001</v>
      </c>
    </row>
    <row r="742" spans="1:4" x14ac:dyDescent="0.15">
      <c r="A742" s="1">
        <v>7.4</v>
      </c>
      <c r="B742" s="1">
        <v>-0.31334687</v>
      </c>
      <c r="C742" s="1">
        <v>0.92940387999999996</v>
      </c>
      <c r="D742" s="1">
        <v>-2.7744703999999998</v>
      </c>
    </row>
    <row r="743" spans="1:4" x14ac:dyDescent="0.15">
      <c r="A743" s="1">
        <v>7.41</v>
      </c>
      <c r="B743" s="1">
        <v>-0.19510200999999999</v>
      </c>
      <c r="C743" s="1">
        <v>0.95458673000000005</v>
      </c>
      <c r="D743" s="1">
        <v>-2.6878335</v>
      </c>
    </row>
    <row r="744" spans="1:4" x14ac:dyDescent="0.15">
      <c r="A744" s="1">
        <v>7.42</v>
      </c>
      <c r="B744" s="1">
        <v>-8.2030614000000002E-2</v>
      </c>
      <c r="C744" s="1">
        <v>0.85559903000000004</v>
      </c>
      <c r="D744" s="1">
        <v>-2.6381446</v>
      </c>
    </row>
    <row r="745" spans="1:4" x14ac:dyDescent="0.15">
      <c r="A745" s="1">
        <v>7.43</v>
      </c>
      <c r="B745" s="1">
        <v>-6.0637618999999997E-2</v>
      </c>
      <c r="C745" s="1">
        <v>0.75023461000000002</v>
      </c>
      <c r="D745" s="1">
        <v>-2.6119808999999998</v>
      </c>
    </row>
    <row r="746" spans="1:4" x14ac:dyDescent="0.15">
      <c r="A746" s="1">
        <v>7.44</v>
      </c>
      <c r="B746" s="1">
        <v>-0.17626406</v>
      </c>
      <c r="C746" s="1">
        <v>0.75691238000000005</v>
      </c>
      <c r="D746" s="1">
        <v>-2.5753230999999999</v>
      </c>
    </row>
    <row r="747" spans="1:4" x14ac:dyDescent="0.15">
      <c r="A747" s="1">
        <v>7.45</v>
      </c>
      <c r="B747" s="1">
        <v>-0.40219522000000002</v>
      </c>
      <c r="C747" s="1">
        <v>0.76478573000000005</v>
      </c>
      <c r="D747" s="1">
        <v>-2.4466538</v>
      </c>
    </row>
    <row r="748" spans="1:4" x14ac:dyDescent="0.15">
      <c r="A748" s="1">
        <v>7.46</v>
      </c>
      <c r="B748" s="1">
        <v>-0.68566733000000002</v>
      </c>
      <c r="C748" s="1">
        <v>0.64642248999999996</v>
      </c>
      <c r="D748" s="1">
        <v>-2.1728390000000002</v>
      </c>
    </row>
    <row r="749" spans="1:4" x14ac:dyDescent="0.15">
      <c r="A749" s="1">
        <v>7.47</v>
      </c>
      <c r="B749" s="1">
        <v>-0.98417624000000004</v>
      </c>
      <c r="C749" s="1">
        <v>0.43049443999999998</v>
      </c>
      <c r="D749" s="1">
        <v>-1.7829484</v>
      </c>
    </row>
    <row r="750" spans="1:4" x14ac:dyDescent="0.15">
      <c r="A750" s="1">
        <v>7.48</v>
      </c>
      <c r="B750" s="1">
        <v>-1.2852942999999999</v>
      </c>
      <c r="C750" s="1">
        <v>0.22742535999999999</v>
      </c>
      <c r="D750" s="1">
        <v>-1.3354349000000001</v>
      </c>
    </row>
    <row r="751" spans="1:4" x14ac:dyDescent="0.15">
      <c r="A751" s="1">
        <v>7.49</v>
      </c>
      <c r="B751" s="1">
        <v>-1.5883875999999999</v>
      </c>
      <c r="C751" s="1">
        <v>0.13061544999999999</v>
      </c>
      <c r="D751" s="1">
        <v>-0.89088623</v>
      </c>
    </row>
    <row r="752" spans="1:4" x14ac:dyDescent="0.15">
      <c r="A752" s="1">
        <v>7.5</v>
      </c>
      <c r="B752" s="1">
        <v>-1.9066525000000001</v>
      </c>
      <c r="C752" s="1">
        <v>0.10588338999999999</v>
      </c>
      <c r="D752" s="1">
        <v>-0.47624417000000002</v>
      </c>
    </row>
    <row r="753" spans="1:4" x14ac:dyDescent="0.15">
      <c r="A753" s="1">
        <v>7.51</v>
      </c>
      <c r="B753" s="1">
        <v>-2.2685772000000002</v>
      </c>
      <c r="C753" s="1">
        <v>5.1478746999999998E-2</v>
      </c>
      <c r="D753" s="1">
        <v>-9.7518220000000003E-2</v>
      </c>
    </row>
    <row r="754" spans="1:4" x14ac:dyDescent="0.15">
      <c r="A754" s="1">
        <v>7.52</v>
      </c>
      <c r="B754" s="1">
        <v>-2.6722104</v>
      </c>
      <c r="C754" s="1">
        <v>-1.7956453000000001E-2</v>
      </c>
      <c r="D754" s="1">
        <v>0.23952341999999999</v>
      </c>
    </row>
    <row r="755" spans="1:4" x14ac:dyDescent="0.15">
      <c r="A755" s="1">
        <v>7.53</v>
      </c>
      <c r="B755" s="1">
        <v>-3.0650325</v>
      </c>
      <c r="C755" s="1">
        <v>-1.8977826999999999E-2</v>
      </c>
      <c r="D755" s="1">
        <v>0.53481515000000002</v>
      </c>
    </row>
    <row r="756" spans="1:4" x14ac:dyDescent="0.15">
      <c r="A756" s="1">
        <v>7.54</v>
      </c>
      <c r="B756" s="1">
        <v>-3.3665064</v>
      </c>
      <c r="C756" s="1">
        <v>5.5121555000000001E-3</v>
      </c>
      <c r="D756" s="1">
        <v>0.81619284999999997</v>
      </c>
    </row>
    <row r="757" spans="1:4" x14ac:dyDescent="0.15">
      <c r="A757" s="1">
        <v>7.55</v>
      </c>
      <c r="B757" s="1">
        <v>-3.5207343</v>
      </c>
      <c r="C757" s="1">
        <v>-9.4138435999999992E-3</v>
      </c>
      <c r="D757" s="1">
        <v>1.0963246</v>
      </c>
    </row>
    <row r="758" spans="1:4" x14ac:dyDescent="0.15">
      <c r="A758" s="1">
        <v>7.56</v>
      </c>
      <c r="B758" s="1">
        <v>-3.5174458999999998</v>
      </c>
      <c r="C758" s="1">
        <v>-2.5809412E-2</v>
      </c>
      <c r="D758" s="1">
        <v>1.3502822000000001</v>
      </c>
    </row>
    <row r="759" spans="1:4" x14ac:dyDescent="0.15">
      <c r="A759" s="1">
        <v>7.57</v>
      </c>
      <c r="B759" s="1">
        <v>-3.3735927000000001</v>
      </c>
      <c r="C759" s="1">
        <v>-6.4553757000000003E-2</v>
      </c>
      <c r="D759" s="1">
        <v>1.5803288</v>
      </c>
    </row>
    <row r="760" spans="1:4" x14ac:dyDescent="0.15">
      <c r="A760" s="1">
        <v>7.58</v>
      </c>
      <c r="B760" s="1">
        <v>-3.1229874999999998</v>
      </c>
      <c r="C760" s="1">
        <v>-0.17759169999999999</v>
      </c>
      <c r="D760" s="1">
        <v>1.8280567000000001</v>
      </c>
    </row>
    <row r="761" spans="1:4" x14ac:dyDescent="0.15">
      <c r="A761" s="1">
        <v>7.59</v>
      </c>
      <c r="B761" s="1">
        <v>-2.7993321</v>
      </c>
      <c r="C761" s="1">
        <v>-0.26366231000000001</v>
      </c>
      <c r="D761" s="1">
        <v>2.0962312000000001</v>
      </c>
    </row>
    <row r="762" spans="1:4" x14ac:dyDescent="0.15">
      <c r="A762" s="1">
        <v>7.6</v>
      </c>
      <c r="B762" s="1">
        <v>-2.4130934000000002</v>
      </c>
      <c r="C762" s="1">
        <v>-0.27652651</v>
      </c>
      <c r="D762" s="1">
        <v>2.3659914999999998</v>
      </c>
    </row>
    <row r="763" spans="1:4" x14ac:dyDescent="0.15">
      <c r="A763" s="1">
        <v>7.61</v>
      </c>
      <c r="B763" s="1">
        <v>-1.9750231</v>
      </c>
      <c r="C763" s="1">
        <v>-0.34752145000000001</v>
      </c>
      <c r="D763" s="1">
        <v>2.6188767999999998</v>
      </c>
    </row>
    <row r="764" spans="1:4" x14ac:dyDescent="0.15">
      <c r="A764" s="1">
        <v>7.62</v>
      </c>
      <c r="B764" s="1">
        <v>-1.4924139999999999</v>
      </c>
      <c r="C764" s="1">
        <v>-0.45237823999999999</v>
      </c>
      <c r="D764" s="1">
        <v>2.7771335000000001</v>
      </c>
    </row>
    <row r="765" spans="1:4" x14ac:dyDescent="0.15">
      <c r="A765" s="1">
        <v>7.63</v>
      </c>
      <c r="B765" s="1">
        <v>-0.95811860000000004</v>
      </c>
      <c r="C765" s="1">
        <v>-0.47061955</v>
      </c>
      <c r="D765" s="1">
        <v>2.7635906000000001</v>
      </c>
    </row>
    <row r="766" spans="1:4" x14ac:dyDescent="0.15">
      <c r="A766" s="1">
        <v>7.64</v>
      </c>
      <c r="B766" s="1">
        <v>-0.37113836</v>
      </c>
      <c r="C766" s="1">
        <v>-0.47741559</v>
      </c>
      <c r="D766" s="1">
        <v>2.6121105999999998</v>
      </c>
    </row>
    <row r="767" spans="1:4" x14ac:dyDescent="0.15">
      <c r="A767" s="1">
        <v>7.65</v>
      </c>
      <c r="B767" s="1">
        <v>0.24249915999999999</v>
      </c>
      <c r="C767" s="1">
        <v>-0.49641623000000001</v>
      </c>
      <c r="D767" s="1">
        <v>2.3834930999999999</v>
      </c>
    </row>
    <row r="768" spans="1:4" x14ac:dyDescent="0.15">
      <c r="A768" s="1">
        <v>7.66</v>
      </c>
      <c r="B768" s="1">
        <v>0.83878726000000003</v>
      </c>
      <c r="C768" s="1">
        <v>-0.44410296999999999</v>
      </c>
      <c r="D768" s="1">
        <v>2.1099244000000001</v>
      </c>
    </row>
    <row r="769" spans="1:4" x14ac:dyDescent="0.15">
      <c r="A769" s="1">
        <v>7.67</v>
      </c>
      <c r="B769" s="1">
        <v>1.3349073</v>
      </c>
      <c r="C769" s="1">
        <v>-0.41681822000000002</v>
      </c>
      <c r="D769" s="1">
        <v>1.84152</v>
      </c>
    </row>
    <row r="770" spans="1:4" x14ac:dyDescent="0.15">
      <c r="A770" s="1">
        <v>7.68</v>
      </c>
      <c r="B770" s="1">
        <v>1.6629750000000001</v>
      </c>
      <c r="C770" s="1">
        <v>-0.46539709000000001</v>
      </c>
      <c r="D770" s="1">
        <v>1.6017494000000001</v>
      </c>
    </row>
    <row r="771" spans="1:4" x14ac:dyDescent="0.15">
      <c r="A771" s="1">
        <v>7.69</v>
      </c>
      <c r="B771" s="1">
        <v>1.8478091000000001</v>
      </c>
      <c r="C771" s="1">
        <v>-0.43992073999999998</v>
      </c>
      <c r="D771" s="1">
        <v>1.353874</v>
      </c>
    </row>
    <row r="772" spans="1:4" x14ac:dyDescent="0.15">
      <c r="A772" s="1">
        <v>7.7</v>
      </c>
      <c r="B772" s="1">
        <v>1.9577708</v>
      </c>
      <c r="C772" s="1">
        <v>-0.35676327000000002</v>
      </c>
      <c r="D772" s="1">
        <v>1.1198235999999999</v>
      </c>
    </row>
    <row r="773" spans="1:4" x14ac:dyDescent="0.15">
      <c r="A773" s="1">
        <v>7.71</v>
      </c>
      <c r="B773" s="1">
        <v>2.0284298000000001</v>
      </c>
      <c r="C773" s="1">
        <v>-0.32299663000000001</v>
      </c>
      <c r="D773" s="1">
        <v>0.94705914999999996</v>
      </c>
    </row>
    <row r="774" spans="1:4" x14ac:dyDescent="0.15">
      <c r="A774" s="1">
        <v>7.72</v>
      </c>
      <c r="B774" s="1">
        <v>2.0783469999999999</v>
      </c>
      <c r="C774" s="1">
        <v>-0.27202806000000002</v>
      </c>
      <c r="D774" s="1">
        <v>0.82240292999999998</v>
      </c>
    </row>
    <row r="775" spans="1:4" x14ac:dyDescent="0.15">
      <c r="A775" s="1">
        <v>7.73</v>
      </c>
      <c r="B775" s="1">
        <v>2.1027266</v>
      </c>
      <c r="C775" s="1">
        <v>-0.17613333</v>
      </c>
      <c r="D775" s="1">
        <v>0.74508962999999995</v>
      </c>
    </row>
    <row r="776" spans="1:4" x14ac:dyDescent="0.15">
      <c r="A776" s="1">
        <v>7.74</v>
      </c>
      <c r="B776" s="1">
        <v>2.0782210999999999</v>
      </c>
      <c r="C776" s="1">
        <v>-9.0746720000000003E-2</v>
      </c>
      <c r="D776" s="1">
        <v>0.72355711</v>
      </c>
    </row>
    <row r="777" spans="1:4" x14ac:dyDescent="0.15">
      <c r="A777" s="1">
        <v>7.75</v>
      </c>
      <c r="B777" s="1">
        <v>1.9983735</v>
      </c>
      <c r="C777" s="1">
        <v>5.0661383000000001E-3</v>
      </c>
      <c r="D777" s="1">
        <v>0.70677445999999999</v>
      </c>
    </row>
    <row r="778" spans="1:4" x14ac:dyDescent="0.15">
      <c r="A778" s="1">
        <v>7.76</v>
      </c>
      <c r="B778" s="1">
        <v>1.8739064000000001</v>
      </c>
      <c r="C778" s="1">
        <v>0.11007184</v>
      </c>
      <c r="D778" s="1">
        <v>0.62548161999999996</v>
      </c>
    </row>
    <row r="779" spans="1:4" x14ac:dyDescent="0.15">
      <c r="A779" s="1">
        <v>7.77</v>
      </c>
      <c r="B779" s="1">
        <v>1.7316132</v>
      </c>
      <c r="C779" s="1">
        <v>0.15219624000000001</v>
      </c>
      <c r="D779" s="1">
        <v>0.44254405000000002</v>
      </c>
    </row>
    <row r="780" spans="1:4" x14ac:dyDescent="0.15">
      <c r="A780" s="1">
        <v>7.78</v>
      </c>
      <c r="B780" s="1">
        <v>1.6260451</v>
      </c>
      <c r="C780" s="1">
        <v>0.13268292000000001</v>
      </c>
      <c r="D780" s="1">
        <v>0.15723374000000001</v>
      </c>
    </row>
    <row r="781" spans="1:4" x14ac:dyDescent="0.15">
      <c r="A781" s="1">
        <v>7.79</v>
      </c>
      <c r="B781" s="1">
        <v>1.5943567999999999</v>
      </c>
      <c r="C781" s="1">
        <v>0.14670041</v>
      </c>
      <c r="D781" s="1">
        <v>-0.18896877000000001</v>
      </c>
    </row>
    <row r="782" spans="1:4" x14ac:dyDescent="0.15">
      <c r="A782" s="1">
        <v>7.8</v>
      </c>
      <c r="B782" s="1">
        <v>1.6290505</v>
      </c>
      <c r="C782" s="1">
        <v>0.23951052</v>
      </c>
      <c r="D782" s="1">
        <v>-0.52341473000000005</v>
      </c>
    </row>
    <row r="783" spans="1:4" x14ac:dyDescent="0.15">
      <c r="A783" s="1">
        <v>7.81</v>
      </c>
      <c r="B783" s="1">
        <v>1.6938500999999999</v>
      </c>
      <c r="C783" s="1">
        <v>0.33021411000000001</v>
      </c>
      <c r="D783" s="1">
        <v>-0.79203409000000002</v>
      </c>
    </row>
    <row r="784" spans="1:4" x14ac:dyDescent="0.15">
      <c r="A784" s="1">
        <v>7.82</v>
      </c>
      <c r="B784" s="1">
        <v>1.7488988000000001</v>
      </c>
      <c r="C784" s="1">
        <v>0.32918210999999997</v>
      </c>
      <c r="D784" s="1">
        <v>-0.97751642000000005</v>
      </c>
    </row>
    <row r="785" spans="1:4" x14ac:dyDescent="0.15">
      <c r="A785" s="1">
        <v>7.83</v>
      </c>
      <c r="B785" s="1">
        <v>1.7620049</v>
      </c>
      <c r="C785" s="1">
        <v>0.28318650000000001</v>
      </c>
      <c r="D785" s="1">
        <v>-1.0901733</v>
      </c>
    </row>
    <row r="786" spans="1:4" x14ac:dyDescent="0.15">
      <c r="A786" s="1">
        <v>7.84</v>
      </c>
      <c r="B786" s="1">
        <v>1.7171543</v>
      </c>
      <c r="C786" s="1">
        <v>0.32603752000000003</v>
      </c>
      <c r="D786" s="1">
        <v>-1.1626589000000001</v>
      </c>
    </row>
    <row r="787" spans="1:4" x14ac:dyDescent="0.15">
      <c r="A787" s="1">
        <v>7.85</v>
      </c>
      <c r="B787" s="1">
        <v>1.5994573000000001</v>
      </c>
      <c r="C787" s="1">
        <v>0.44441377999999998</v>
      </c>
      <c r="D787" s="1">
        <v>-1.2178275000000001</v>
      </c>
    </row>
    <row r="788" spans="1:4" x14ac:dyDescent="0.15">
      <c r="A788" s="1">
        <v>7.86</v>
      </c>
      <c r="B788" s="1">
        <v>1.3875325000000001</v>
      </c>
      <c r="C788" s="1">
        <v>0.48977273999999998</v>
      </c>
      <c r="D788" s="1">
        <v>-1.2444495</v>
      </c>
    </row>
    <row r="789" spans="1:4" x14ac:dyDescent="0.15">
      <c r="A789" s="1">
        <v>7.87</v>
      </c>
      <c r="B789" s="1">
        <v>1.0940904</v>
      </c>
      <c r="C789" s="1">
        <v>0.47548716000000002</v>
      </c>
      <c r="D789" s="1">
        <v>-1.2514516</v>
      </c>
    </row>
    <row r="790" spans="1:4" x14ac:dyDescent="0.15">
      <c r="A790" s="1">
        <v>7.88</v>
      </c>
      <c r="B790" s="1">
        <v>0.76359489000000003</v>
      </c>
      <c r="C790" s="1">
        <v>0.49561653999999999</v>
      </c>
      <c r="D790" s="1">
        <v>-1.2524154000000001</v>
      </c>
    </row>
    <row r="791" spans="1:4" x14ac:dyDescent="0.15">
      <c r="A791" s="1">
        <v>7.89</v>
      </c>
      <c r="B791" s="1">
        <v>0.44308417</v>
      </c>
      <c r="C791" s="1">
        <v>0.45930441999999999</v>
      </c>
      <c r="D791" s="1">
        <v>-1.2194753</v>
      </c>
    </row>
    <row r="792" spans="1:4" x14ac:dyDescent="0.15">
      <c r="A792" s="1">
        <v>7.9</v>
      </c>
      <c r="B792" s="1">
        <v>0.16867523000000001</v>
      </c>
      <c r="C792" s="1">
        <v>0.31584032000000001</v>
      </c>
      <c r="D792" s="1">
        <v>-1.1377903</v>
      </c>
    </row>
    <row r="793" spans="1:4" x14ac:dyDescent="0.15">
      <c r="A793" s="1">
        <v>7.91</v>
      </c>
      <c r="B793" s="1">
        <v>-4.2114549000000001E-2</v>
      </c>
      <c r="C793" s="1">
        <v>0.22704223000000001</v>
      </c>
      <c r="D793" s="1">
        <v>-1.0507108000000001</v>
      </c>
    </row>
    <row r="794" spans="1:4" x14ac:dyDescent="0.15">
      <c r="A794" s="1">
        <v>7.92</v>
      </c>
      <c r="B794" s="1">
        <v>-0.20056694</v>
      </c>
      <c r="C794" s="1">
        <v>0.25149059000000001</v>
      </c>
      <c r="D794" s="1">
        <v>-0.97770646999999999</v>
      </c>
    </row>
    <row r="795" spans="1:4" x14ac:dyDescent="0.15">
      <c r="A795" s="1">
        <v>7.93</v>
      </c>
      <c r="B795" s="1">
        <v>-0.33754082000000002</v>
      </c>
      <c r="C795" s="1">
        <v>0.31584649999999997</v>
      </c>
      <c r="D795" s="1">
        <v>-0.90270680000000003</v>
      </c>
    </row>
    <row r="796" spans="1:4" x14ac:dyDescent="0.15">
      <c r="A796" s="1">
        <v>7.94</v>
      </c>
      <c r="B796" s="1">
        <v>-0.45906618999999999</v>
      </c>
      <c r="C796" s="1">
        <v>0.40946959999999999</v>
      </c>
      <c r="D796" s="1">
        <v>-0.82246881999999999</v>
      </c>
    </row>
    <row r="797" spans="1:4" x14ac:dyDescent="0.15">
      <c r="A797" s="1">
        <v>7.95</v>
      </c>
      <c r="B797" s="1">
        <v>-0.54879531999999998</v>
      </c>
      <c r="C797" s="1">
        <v>0.46557931000000002</v>
      </c>
      <c r="D797" s="1">
        <v>-0.72762981000000004</v>
      </c>
    </row>
    <row r="798" spans="1:4" x14ac:dyDescent="0.15">
      <c r="A798" s="1">
        <v>7.96</v>
      </c>
      <c r="B798" s="1">
        <v>-0.58162796000000005</v>
      </c>
      <c r="C798" s="1">
        <v>0.41944376999999999</v>
      </c>
      <c r="D798" s="1">
        <v>-0.6013387</v>
      </c>
    </row>
    <row r="799" spans="1:4" x14ac:dyDescent="0.15">
      <c r="A799" s="1">
        <v>7.97</v>
      </c>
      <c r="B799" s="1">
        <v>-0.52871219000000003</v>
      </c>
      <c r="C799" s="1">
        <v>0.39019120000000002</v>
      </c>
      <c r="D799" s="1">
        <v>-0.46480228000000001</v>
      </c>
    </row>
    <row r="800" spans="1:4" x14ac:dyDescent="0.15">
      <c r="A800" s="1">
        <v>7.98</v>
      </c>
      <c r="B800" s="1">
        <v>-0.38699238000000002</v>
      </c>
      <c r="C800" s="1">
        <v>0.42057475999999999</v>
      </c>
      <c r="D800" s="1">
        <v>-0.32395991000000002</v>
      </c>
    </row>
    <row r="801" spans="1:4" x14ac:dyDescent="0.15">
      <c r="A801" s="1">
        <v>7.99</v>
      </c>
      <c r="B801" s="1">
        <v>-0.20641951</v>
      </c>
      <c r="C801" s="1">
        <v>0.40443762</v>
      </c>
      <c r="D801" s="1">
        <v>-0.17058609</v>
      </c>
    </row>
    <row r="802" spans="1:4" x14ac:dyDescent="0.15">
      <c r="A802" s="1">
        <v>8</v>
      </c>
      <c r="B802" s="1">
        <v>-5.0856559000000003E-2</v>
      </c>
      <c r="C802" s="1">
        <v>0.35806841</v>
      </c>
      <c r="D802" s="1">
        <v>-3.8718976000000002E-2</v>
      </c>
    </row>
    <row r="803" spans="1:4" x14ac:dyDescent="0.15">
      <c r="A803" s="1">
        <v>8.01</v>
      </c>
      <c r="B803" s="1">
        <v>4.3461289E-2</v>
      </c>
      <c r="C803" s="1">
        <v>0.31016052</v>
      </c>
      <c r="D803" s="1">
        <v>6.2488133000000001E-2</v>
      </c>
    </row>
    <row r="804" spans="1:4" x14ac:dyDescent="0.15">
      <c r="A804" s="1">
        <v>8.02</v>
      </c>
      <c r="B804" s="1">
        <v>7.1362092000000002E-2</v>
      </c>
      <c r="C804" s="1">
        <v>0.20450287</v>
      </c>
      <c r="D804" s="1">
        <v>0.18096181</v>
      </c>
    </row>
    <row r="805" spans="1:4" x14ac:dyDescent="0.15">
      <c r="A805" s="1">
        <v>8.0299999999999994</v>
      </c>
      <c r="B805" s="1">
        <v>5.0524324000000002E-2</v>
      </c>
      <c r="C805" s="1">
        <v>0.15801328000000001</v>
      </c>
      <c r="D805" s="1">
        <v>0.32025614000000002</v>
      </c>
    </row>
    <row r="806" spans="1:4" x14ac:dyDescent="0.15">
      <c r="A806" s="1">
        <v>8.0399999999999991</v>
      </c>
      <c r="B806" s="1">
        <v>1.6875820999999999E-2</v>
      </c>
      <c r="C806" s="1">
        <v>0.25914146999999998</v>
      </c>
      <c r="D806" s="1">
        <v>0.45647439000000001</v>
      </c>
    </row>
    <row r="807" spans="1:4" x14ac:dyDescent="0.15">
      <c r="A807" s="1">
        <v>8.0500000000000007</v>
      </c>
      <c r="B807" s="1">
        <v>1.0831103999999999E-2</v>
      </c>
      <c r="C807" s="1">
        <v>0.29800655999999998</v>
      </c>
      <c r="D807" s="1">
        <v>0.62118169999999995</v>
      </c>
    </row>
    <row r="808" spans="1:4" x14ac:dyDescent="0.15">
      <c r="A808" s="1">
        <v>8.06</v>
      </c>
      <c r="B808" s="1">
        <v>7.5929261999999997E-2</v>
      </c>
      <c r="C808" s="1">
        <v>0.19686201</v>
      </c>
      <c r="D808" s="1">
        <v>0.82358693999999999</v>
      </c>
    </row>
    <row r="809" spans="1:4" x14ac:dyDescent="0.15">
      <c r="A809" s="1">
        <v>8.07</v>
      </c>
      <c r="B809" s="1">
        <v>0.2366134</v>
      </c>
      <c r="C809" s="1">
        <v>0.12498005</v>
      </c>
      <c r="D809" s="1">
        <v>1.0382553999999999</v>
      </c>
    </row>
    <row r="810" spans="1:4" x14ac:dyDescent="0.15">
      <c r="A810" s="1">
        <v>8.08</v>
      </c>
      <c r="B810" s="1">
        <v>0.48411716999999999</v>
      </c>
      <c r="C810" s="1">
        <v>0.12190341</v>
      </c>
      <c r="D810" s="1">
        <v>1.2891427</v>
      </c>
    </row>
    <row r="811" spans="1:4" x14ac:dyDescent="0.15">
      <c r="A811" s="1">
        <v>8.09</v>
      </c>
      <c r="B811" s="1">
        <v>0.78693774000000005</v>
      </c>
      <c r="C811" s="1">
        <v>0.16057921999999999</v>
      </c>
      <c r="D811" s="1">
        <v>1.5757456000000001</v>
      </c>
    </row>
    <row r="812" spans="1:4" x14ac:dyDescent="0.15">
      <c r="A812" s="1">
        <v>8.1</v>
      </c>
      <c r="B812" s="1">
        <v>1.0923464000000001</v>
      </c>
      <c r="C812" s="1">
        <v>0.22348303</v>
      </c>
      <c r="D812" s="1">
        <v>1.8322506000000001</v>
      </c>
    </row>
    <row r="813" spans="1:4" x14ac:dyDescent="0.15">
      <c r="A813" s="1">
        <v>8.11</v>
      </c>
      <c r="B813" s="1">
        <v>1.3147424999999999</v>
      </c>
      <c r="C813" s="1">
        <v>0.18695413</v>
      </c>
      <c r="D813" s="1">
        <v>2.0150996000000001</v>
      </c>
    </row>
    <row r="814" spans="1:4" x14ac:dyDescent="0.15">
      <c r="A814" s="1">
        <v>8.1199999999999992</v>
      </c>
      <c r="B814" s="1">
        <v>1.3948986999999999</v>
      </c>
      <c r="C814" s="1">
        <v>7.4516259000000001E-2</v>
      </c>
      <c r="D814" s="1">
        <v>2.1002817</v>
      </c>
    </row>
    <row r="815" spans="1:4" x14ac:dyDescent="0.15">
      <c r="A815" s="1">
        <v>8.1300000000000008</v>
      </c>
      <c r="B815" s="1">
        <v>1.344517</v>
      </c>
      <c r="C815" s="1">
        <v>9.3919499000000004E-2</v>
      </c>
      <c r="D815" s="1">
        <v>2.0638933000000002</v>
      </c>
    </row>
    <row r="816" spans="1:4" x14ac:dyDescent="0.15">
      <c r="A816" s="1">
        <v>8.14</v>
      </c>
      <c r="B816" s="1">
        <v>1.2151730999999999</v>
      </c>
      <c r="C816" s="1">
        <v>0.28111619999999998</v>
      </c>
      <c r="D816" s="1">
        <v>1.9318744000000001</v>
      </c>
    </row>
    <row r="817" spans="1:4" x14ac:dyDescent="0.15">
      <c r="A817" s="1">
        <v>8.15</v>
      </c>
      <c r="B817" s="1">
        <v>1.0723609000000001</v>
      </c>
      <c r="C817" s="1">
        <v>0.48870509000000001</v>
      </c>
      <c r="D817" s="1">
        <v>1.7504595999999999</v>
      </c>
    </row>
    <row r="818" spans="1:4" x14ac:dyDescent="0.15">
      <c r="A818" s="1">
        <v>8.16</v>
      </c>
      <c r="B818" s="1">
        <v>0.96177509000000005</v>
      </c>
      <c r="C818" s="1">
        <v>0.61553774000000006</v>
      </c>
      <c r="D818" s="1">
        <v>1.5411513999999999</v>
      </c>
    </row>
    <row r="819" spans="1:4" x14ac:dyDescent="0.15">
      <c r="A819" s="1">
        <v>8.17</v>
      </c>
      <c r="B819" s="1">
        <v>0.87191415999999999</v>
      </c>
      <c r="C819" s="1">
        <v>0.62938512999999996</v>
      </c>
      <c r="D819" s="1">
        <v>1.3201208</v>
      </c>
    </row>
    <row r="820" spans="1:4" x14ac:dyDescent="0.15">
      <c r="A820" s="1">
        <v>8.18</v>
      </c>
      <c r="B820" s="1">
        <v>0.77329393999999996</v>
      </c>
      <c r="C820" s="1">
        <v>0.55292403999999995</v>
      </c>
      <c r="D820" s="1">
        <v>1.0999719999999999</v>
      </c>
    </row>
    <row r="821" spans="1:4" x14ac:dyDescent="0.15">
      <c r="A821" s="1">
        <v>8.19</v>
      </c>
      <c r="B821" s="1">
        <v>0.66838154000000005</v>
      </c>
      <c r="C821" s="1">
        <v>0.48260070999999999</v>
      </c>
      <c r="D821" s="1">
        <v>0.87284125000000001</v>
      </c>
    </row>
    <row r="822" spans="1:4" x14ac:dyDescent="0.15">
      <c r="A822" s="1">
        <v>8.1999999999999993</v>
      </c>
      <c r="B822" s="1">
        <v>0.60095646000000003</v>
      </c>
      <c r="C822" s="1">
        <v>0.47034290000000001</v>
      </c>
      <c r="D822" s="1">
        <v>0.63778871000000004</v>
      </c>
    </row>
    <row r="823" spans="1:4" x14ac:dyDescent="0.15">
      <c r="A823" s="1">
        <v>8.2100000000000009</v>
      </c>
      <c r="B823" s="1">
        <v>0.63324301999999999</v>
      </c>
      <c r="C823" s="1">
        <v>0.45357524999999999</v>
      </c>
      <c r="D823" s="1">
        <v>0.40749712999999999</v>
      </c>
    </row>
    <row r="824" spans="1:4" x14ac:dyDescent="0.15">
      <c r="A824" s="1">
        <v>8.2200000000000006</v>
      </c>
      <c r="B824" s="1">
        <v>0.78525643999999994</v>
      </c>
      <c r="C824" s="1">
        <v>0.36198515999999997</v>
      </c>
      <c r="D824" s="1">
        <v>0.19534789</v>
      </c>
    </row>
    <row r="825" spans="1:4" x14ac:dyDescent="0.15">
      <c r="A825" s="1">
        <v>8.23</v>
      </c>
      <c r="B825" s="1">
        <v>1.0008166999999999</v>
      </c>
      <c r="C825" s="1">
        <v>0.24593216000000001</v>
      </c>
      <c r="D825" s="1">
        <v>-3.0766023E-2</v>
      </c>
    </row>
    <row r="826" spans="1:4" x14ac:dyDescent="0.15">
      <c r="A826" s="1">
        <v>8.24</v>
      </c>
      <c r="B826" s="1">
        <v>1.2115297</v>
      </c>
      <c r="C826" s="1">
        <v>0.13653270000000001</v>
      </c>
      <c r="D826" s="1">
        <v>-0.30036183999999999</v>
      </c>
    </row>
    <row r="827" spans="1:4" x14ac:dyDescent="0.15">
      <c r="A827" s="1">
        <v>8.25</v>
      </c>
      <c r="B827" s="1">
        <v>1.3729169999999999</v>
      </c>
      <c r="C827" s="1">
        <v>-1.1840000999999999E-2</v>
      </c>
      <c r="D827" s="1">
        <v>-0.60120485000000001</v>
      </c>
    </row>
    <row r="828" spans="1:4" x14ac:dyDescent="0.15">
      <c r="A828" s="1">
        <v>8.26</v>
      </c>
      <c r="B828" s="1">
        <v>1.4807615999999999</v>
      </c>
      <c r="C828" s="1">
        <v>-0.14894952</v>
      </c>
      <c r="D828" s="1">
        <v>-0.93278704999999995</v>
      </c>
    </row>
    <row r="829" spans="1:4" x14ac:dyDescent="0.15">
      <c r="A829" s="1">
        <v>8.27</v>
      </c>
      <c r="B829" s="1">
        <v>1.5518238</v>
      </c>
      <c r="C829" s="1">
        <v>-0.21284332</v>
      </c>
      <c r="D829" s="1">
        <v>-1.2974433999999999</v>
      </c>
    </row>
    <row r="830" spans="1:4" x14ac:dyDescent="0.15">
      <c r="A830" s="1">
        <v>8.2799999999999994</v>
      </c>
      <c r="B830" s="1">
        <v>1.574781</v>
      </c>
      <c r="C830" s="1">
        <v>-0.24499299999999999</v>
      </c>
      <c r="D830" s="1">
        <v>-1.6717302999999999</v>
      </c>
    </row>
    <row r="831" spans="1:4" x14ac:dyDescent="0.15">
      <c r="A831" s="1">
        <v>8.2899999999999991</v>
      </c>
      <c r="B831" s="1">
        <v>1.5184439000000001</v>
      </c>
      <c r="C831" s="1">
        <v>-0.28138264000000002</v>
      </c>
      <c r="D831" s="1">
        <v>-2.0254197</v>
      </c>
    </row>
    <row r="832" spans="1:4" x14ac:dyDescent="0.15">
      <c r="A832" s="1">
        <v>8.3000000000000007</v>
      </c>
      <c r="B832" s="1">
        <v>1.3785206999999999</v>
      </c>
      <c r="C832" s="1">
        <v>-0.31017166000000002</v>
      </c>
      <c r="D832" s="1">
        <v>-2.3237382000000002</v>
      </c>
    </row>
    <row r="833" spans="1:4" x14ac:dyDescent="0.15">
      <c r="A833" s="1">
        <v>8.31</v>
      </c>
      <c r="B833" s="1">
        <v>1.184671</v>
      </c>
      <c r="C833" s="1">
        <v>-0.29037476000000001</v>
      </c>
      <c r="D833" s="1">
        <v>-2.5255936999999999</v>
      </c>
    </row>
    <row r="834" spans="1:4" x14ac:dyDescent="0.15">
      <c r="A834" s="1">
        <v>8.32</v>
      </c>
      <c r="B834" s="1">
        <v>0.98846780000000001</v>
      </c>
      <c r="C834" s="1">
        <v>-0.20383760000000001</v>
      </c>
      <c r="D834" s="1">
        <v>-2.5997957</v>
      </c>
    </row>
    <row r="835" spans="1:4" x14ac:dyDescent="0.15">
      <c r="A835" s="1">
        <v>8.33</v>
      </c>
      <c r="B835" s="1">
        <v>0.81994122000000003</v>
      </c>
      <c r="C835" s="1">
        <v>-0.1221995</v>
      </c>
      <c r="D835" s="1">
        <v>-2.5363025000000001</v>
      </c>
    </row>
    <row r="836" spans="1:4" x14ac:dyDescent="0.15">
      <c r="A836" s="1">
        <v>8.34</v>
      </c>
      <c r="B836" s="1">
        <v>0.66365015000000005</v>
      </c>
      <c r="C836" s="1">
        <v>-6.7936740999999995E-2</v>
      </c>
      <c r="D836" s="1">
        <v>-2.3732622000000001</v>
      </c>
    </row>
    <row r="837" spans="1:4" x14ac:dyDescent="0.15">
      <c r="A837" s="1">
        <v>8.35</v>
      </c>
      <c r="B837" s="1">
        <v>0.49223445999999998</v>
      </c>
      <c r="C837" s="1">
        <v>1.8790411E-2</v>
      </c>
      <c r="D837" s="1">
        <v>-2.1840207</v>
      </c>
    </row>
    <row r="838" spans="1:4" x14ac:dyDescent="0.15">
      <c r="A838" s="1">
        <v>8.36</v>
      </c>
      <c r="B838" s="1">
        <v>0.30848060999999999</v>
      </c>
      <c r="C838" s="1">
        <v>0.11240192</v>
      </c>
      <c r="D838" s="1">
        <v>-2.0095247000000001</v>
      </c>
    </row>
    <row r="839" spans="1:4" x14ac:dyDescent="0.15">
      <c r="A839" s="1">
        <v>8.3699999999999992</v>
      </c>
      <c r="B839" s="1">
        <v>0.13593963000000001</v>
      </c>
      <c r="C839" s="1">
        <v>0.15913325</v>
      </c>
      <c r="D839" s="1">
        <v>-1.8575961000000001</v>
      </c>
    </row>
    <row r="840" spans="1:4" x14ac:dyDescent="0.15">
      <c r="A840" s="1">
        <v>8.3800000000000008</v>
      </c>
      <c r="B840" s="1">
        <v>-1.0426316E-2</v>
      </c>
      <c r="C840" s="1">
        <v>0.20253700999999999</v>
      </c>
      <c r="D840" s="1">
        <v>-1.7354411000000001</v>
      </c>
    </row>
    <row r="841" spans="1:4" x14ac:dyDescent="0.15">
      <c r="A841" s="1">
        <v>8.39</v>
      </c>
      <c r="B841" s="1">
        <v>-0.15168264000000001</v>
      </c>
      <c r="C841" s="1">
        <v>0.24158299</v>
      </c>
      <c r="D841" s="1">
        <v>-1.6363247000000001</v>
      </c>
    </row>
    <row r="842" spans="1:4" x14ac:dyDescent="0.15">
      <c r="A842" s="1">
        <v>8.4</v>
      </c>
      <c r="B842" s="1">
        <v>-0.34249714999999997</v>
      </c>
      <c r="C842" s="1">
        <v>0.18907093999999999</v>
      </c>
      <c r="D842" s="1">
        <v>-1.5398312000000001</v>
      </c>
    </row>
    <row r="843" spans="1:4" x14ac:dyDescent="0.15">
      <c r="A843" s="1">
        <v>8.41</v>
      </c>
      <c r="B843" s="1">
        <v>-0.62475033999999996</v>
      </c>
      <c r="C843" s="1">
        <v>9.9211505000000005E-2</v>
      </c>
      <c r="D843" s="1">
        <v>-1.4733240999999999</v>
      </c>
    </row>
    <row r="844" spans="1:4" x14ac:dyDescent="0.15">
      <c r="A844" s="1">
        <v>8.42</v>
      </c>
      <c r="B844" s="1">
        <v>-0.98142403</v>
      </c>
      <c r="C844" s="1">
        <v>5.3837029000000002E-2</v>
      </c>
      <c r="D844" s="1">
        <v>-1.4648890999999999</v>
      </c>
    </row>
    <row r="845" spans="1:4" x14ac:dyDescent="0.15">
      <c r="A845" s="1">
        <v>8.43</v>
      </c>
      <c r="B845" s="1">
        <v>-1.3658193000000001</v>
      </c>
      <c r="C845" s="1">
        <v>-4.5692083000000001E-2</v>
      </c>
      <c r="D845" s="1">
        <v>-1.4723478000000001</v>
      </c>
    </row>
    <row r="846" spans="1:4" x14ac:dyDescent="0.15">
      <c r="A846" s="1">
        <v>8.44</v>
      </c>
      <c r="B846" s="1">
        <v>-1.7237197</v>
      </c>
      <c r="C846" s="1">
        <v>-0.23752058000000001</v>
      </c>
      <c r="D846" s="1">
        <v>-1.4358534999999999</v>
      </c>
    </row>
    <row r="847" spans="1:4" x14ac:dyDescent="0.15">
      <c r="A847" s="1">
        <v>8.4499999999999993</v>
      </c>
      <c r="B847" s="1">
        <v>-2.006904</v>
      </c>
      <c r="C847" s="1">
        <v>-0.38277169</v>
      </c>
      <c r="D847" s="1">
        <v>-1.3374708</v>
      </c>
    </row>
    <row r="848" spans="1:4" x14ac:dyDescent="0.15">
      <c r="A848" s="1">
        <v>8.4600000000000009</v>
      </c>
      <c r="B848" s="1">
        <v>-2.1920548000000002</v>
      </c>
      <c r="C848" s="1">
        <v>-0.47038828999999999</v>
      </c>
      <c r="D848" s="1">
        <v>-1.1521387999999999</v>
      </c>
    </row>
    <row r="849" spans="1:4" x14ac:dyDescent="0.15">
      <c r="A849" s="1">
        <v>8.4700000000000006</v>
      </c>
      <c r="B849" s="1">
        <v>-2.2928109000000001</v>
      </c>
      <c r="C849" s="1">
        <v>-0.62741020999999997</v>
      </c>
      <c r="D849" s="1">
        <v>-0.86156873</v>
      </c>
    </row>
    <row r="850" spans="1:4" x14ac:dyDescent="0.15">
      <c r="A850" s="1">
        <v>8.48</v>
      </c>
      <c r="B850" s="1">
        <v>-2.3296847999999999</v>
      </c>
      <c r="C850" s="1">
        <v>-0.82181716999999999</v>
      </c>
      <c r="D850" s="1">
        <v>-0.50729983999999995</v>
      </c>
    </row>
    <row r="851" spans="1:4" x14ac:dyDescent="0.15">
      <c r="A851" s="1">
        <v>8.49</v>
      </c>
      <c r="B851" s="1">
        <v>-2.3056003999999999</v>
      </c>
      <c r="C851" s="1">
        <v>-0.92152224999999999</v>
      </c>
      <c r="D851" s="1">
        <v>-0.15422852000000001</v>
      </c>
    </row>
    <row r="852" spans="1:4" x14ac:dyDescent="0.15">
      <c r="A852" s="1">
        <v>8.5</v>
      </c>
      <c r="B852" s="1">
        <v>-2.2082153999999998</v>
      </c>
      <c r="C852" s="1">
        <v>-0.94537751000000003</v>
      </c>
      <c r="D852" s="1">
        <v>0.17391113999999999</v>
      </c>
    </row>
    <row r="853" spans="1:4" x14ac:dyDescent="0.15">
      <c r="A853" s="1">
        <v>8.51</v>
      </c>
      <c r="B853" s="1">
        <v>-2.0393602999999998</v>
      </c>
      <c r="C853" s="1">
        <v>-0.94346205000000005</v>
      </c>
      <c r="D853" s="1">
        <v>0.45812644000000002</v>
      </c>
    </row>
    <row r="854" spans="1:4" x14ac:dyDescent="0.15">
      <c r="A854" s="1">
        <v>8.52</v>
      </c>
      <c r="B854" s="1">
        <v>-1.8297957</v>
      </c>
      <c r="C854" s="1">
        <v>-0.86548700000000001</v>
      </c>
      <c r="D854" s="1">
        <v>0.66248271999999997</v>
      </c>
    </row>
    <row r="855" spans="1:4" x14ac:dyDescent="0.15">
      <c r="A855" s="1">
        <v>8.5299999999999994</v>
      </c>
      <c r="B855" s="1">
        <v>-1.6223787999999999</v>
      </c>
      <c r="C855" s="1">
        <v>-0.76381555000000001</v>
      </c>
      <c r="D855" s="1">
        <v>0.80052109000000005</v>
      </c>
    </row>
    <row r="856" spans="1:4" x14ac:dyDescent="0.15">
      <c r="A856" s="1">
        <v>8.5399999999999991</v>
      </c>
      <c r="B856" s="1">
        <v>-1.4433433</v>
      </c>
      <c r="C856" s="1">
        <v>-0.74864238000000005</v>
      </c>
      <c r="D856" s="1">
        <v>0.92231540000000001</v>
      </c>
    </row>
    <row r="857" spans="1:4" x14ac:dyDescent="0.15">
      <c r="A857" s="1">
        <v>8.5500000000000007</v>
      </c>
      <c r="B857" s="1">
        <v>-1.2830790000000001</v>
      </c>
      <c r="C857" s="1">
        <v>-0.74683060000000001</v>
      </c>
      <c r="D857" s="1">
        <v>1.0340868999999999</v>
      </c>
    </row>
    <row r="858" spans="1:4" x14ac:dyDescent="0.15">
      <c r="A858" s="1">
        <v>8.56</v>
      </c>
      <c r="B858" s="1">
        <v>-1.0934349999999999</v>
      </c>
      <c r="C858" s="1">
        <v>-0.66827055999999996</v>
      </c>
      <c r="D858" s="1">
        <v>1.1240836000000001</v>
      </c>
    </row>
    <row r="859" spans="1:4" x14ac:dyDescent="0.15">
      <c r="A859" s="1">
        <v>8.57</v>
      </c>
      <c r="B859" s="1">
        <v>-0.83524535</v>
      </c>
      <c r="C859" s="1">
        <v>-0.60957954999999997</v>
      </c>
      <c r="D859" s="1">
        <v>1.1992948000000001</v>
      </c>
    </row>
    <row r="860" spans="1:4" x14ac:dyDescent="0.15">
      <c r="A860" s="1">
        <v>8.58</v>
      </c>
      <c r="B860" s="1">
        <v>-0.51172068000000004</v>
      </c>
      <c r="C860" s="1">
        <v>-0.64506812999999996</v>
      </c>
      <c r="D860" s="1">
        <v>1.2601224</v>
      </c>
    </row>
    <row r="861" spans="1:4" x14ac:dyDescent="0.15">
      <c r="A861" s="1">
        <v>8.59</v>
      </c>
      <c r="B861" s="1">
        <v>-0.16011041000000001</v>
      </c>
      <c r="C861" s="1">
        <v>-0.67680278999999999</v>
      </c>
      <c r="D861" s="1">
        <v>1.2944905</v>
      </c>
    </row>
    <row r="862" spans="1:4" x14ac:dyDescent="0.15">
      <c r="A862" s="1">
        <v>8.6</v>
      </c>
      <c r="B862" s="1">
        <v>0.17273611999999999</v>
      </c>
      <c r="C862" s="1">
        <v>-0.60380604999999998</v>
      </c>
      <c r="D862" s="1">
        <v>1.3120499999999999</v>
      </c>
    </row>
    <row r="863" spans="1:4" x14ac:dyDescent="0.15">
      <c r="A863" s="1">
        <v>8.61</v>
      </c>
      <c r="B863" s="1">
        <v>0.43763410000000003</v>
      </c>
      <c r="C863" s="1">
        <v>-0.44266438000000002</v>
      </c>
      <c r="D863" s="1">
        <v>1.3244366000000001</v>
      </c>
    </row>
    <row r="864" spans="1:4" x14ac:dyDescent="0.15">
      <c r="A864" s="1">
        <v>8.6199999999999992</v>
      </c>
      <c r="B864" s="1">
        <v>0.58882102000000003</v>
      </c>
      <c r="C864" s="1">
        <v>-0.31617158000000001</v>
      </c>
      <c r="D864" s="1">
        <v>1.3265969</v>
      </c>
    </row>
    <row r="865" spans="1:4" x14ac:dyDescent="0.15">
      <c r="A865" s="1">
        <v>8.6300000000000008</v>
      </c>
      <c r="B865" s="1">
        <v>0.60746133000000002</v>
      </c>
      <c r="C865" s="1">
        <v>-0.31043588999999999</v>
      </c>
      <c r="D865" s="1">
        <v>1.2880878</v>
      </c>
    </row>
    <row r="866" spans="1:4" x14ac:dyDescent="0.15">
      <c r="A866" s="1">
        <v>8.64</v>
      </c>
      <c r="B866" s="1">
        <v>0.53535557</v>
      </c>
      <c r="C866" s="1">
        <v>-0.34012400999999998</v>
      </c>
      <c r="D866" s="1">
        <v>1.1764009</v>
      </c>
    </row>
    <row r="867" spans="1:4" x14ac:dyDescent="0.15">
      <c r="A867" s="1">
        <v>8.65</v>
      </c>
      <c r="B867" s="1">
        <v>0.43013254000000001</v>
      </c>
      <c r="C867" s="1">
        <v>-0.29481207999999998</v>
      </c>
      <c r="D867" s="1">
        <v>0.99677872999999995</v>
      </c>
    </row>
    <row r="868" spans="1:4" x14ac:dyDescent="0.15">
      <c r="A868" s="1">
        <v>8.66</v>
      </c>
      <c r="B868" s="1">
        <v>0.31551808999999997</v>
      </c>
      <c r="C868" s="1">
        <v>-0.22393316999999999</v>
      </c>
      <c r="D868" s="1">
        <v>0.80897284000000003</v>
      </c>
    </row>
    <row r="869" spans="1:4" x14ac:dyDescent="0.15">
      <c r="A869" s="1">
        <v>8.67</v>
      </c>
      <c r="B869" s="1">
        <v>0.18532799</v>
      </c>
      <c r="C869" s="1">
        <v>-0.22232862</v>
      </c>
      <c r="D869" s="1">
        <v>0.68166839999999995</v>
      </c>
    </row>
    <row r="870" spans="1:4" x14ac:dyDescent="0.15">
      <c r="A870" s="1">
        <v>8.68</v>
      </c>
      <c r="B870" s="1">
        <v>2.4445146000000001E-2</v>
      </c>
      <c r="C870" s="1">
        <v>-0.27143189000000001</v>
      </c>
      <c r="D870" s="1">
        <v>0.62780789000000004</v>
      </c>
    </row>
    <row r="871" spans="1:4" x14ac:dyDescent="0.15">
      <c r="A871" s="1">
        <v>8.69</v>
      </c>
      <c r="B871" s="1">
        <v>-0.17752277999999999</v>
      </c>
      <c r="C871" s="1">
        <v>-0.29740793999999998</v>
      </c>
      <c r="D871" s="1">
        <v>0.60015516000000002</v>
      </c>
    </row>
    <row r="872" spans="1:4" x14ac:dyDescent="0.15">
      <c r="A872" s="1">
        <v>8.6999999999999993</v>
      </c>
      <c r="B872" s="1">
        <v>-0.41256062999999998</v>
      </c>
      <c r="C872" s="1">
        <v>-0.30503206999999999</v>
      </c>
      <c r="D872" s="1">
        <v>0.55625637000000006</v>
      </c>
    </row>
    <row r="873" spans="1:4" x14ac:dyDescent="0.15">
      <c r="A873" s="1">
        <v>8.7100000000000009</v>
      </c>
      <c r="B873" s="1">
        <v>-0.66676921</v>
      </c>
      <c r="C873" s="1">
        <v>-0.30504682</v>
      </c>
      <c r="D873" s="1">
        <v>0.47182522999999998</v>
      </c>
    </row>
    <row r="874" spans="1:4" x14ac:dyDescent="0.15">
      <c r="A874" s="1">
        <v>8.7200000000000006</v>
      </c>
      <c r="B874" s="1">
        <v>-0.92248266999999995</v>
      </c>
      <c r="C874" s="1">
        <v>-0.24266366</v>
      </c>
      <c r="D874" s="1">
        <v>0.33033393</v>
      </c>
    </row>
    <row r="875" spans="1:4" x14ac:dyDescent="0.15">
      <c r="A875" s="1">
        <v>8.73</v>
      </c>
      <c r="B875" s="1">
        <v>-1.1588286000000001</v>
      </c>
      <c r="C875" s="1">
        <v>-0.1317807</v>
      </c>
      <c r="D875" s="1">
        <v>0.14321623</v>
      </c>
    </row>
    <row r="876" spans="1:4" x14ac:dyDescent="0.15">
      <c r="A876" s="1">
        <v>8.74</v>
      </c>
      <c r="B876" s="1">
        <v>-1.3575472</v>
      </c>
      <c r="C876" s="1">
        <v>-5.0999492E-2</v>
      </c>
      <c r="D876" s="1">
        <v>-6.5004115000000001E-2</v>
      </c>
    </row>
    <row r="877" spans="1:4" x14ac:dyDescent="0.15">
      <c r="A877" s="1">
        <v>8.75</v>
      </c>
      <c r="B877" s="1">
        <v>-1.5087055</v>
      </c>
      <c r="C877" s="1">
        <v>2.5096397999999999E-2</v>
      </c>
      <c r="D877" s="1">
        <v>-0.29352078999999998</v>
      </c>
    </row>
    <row r="878" spans="1:4" x14ac:dyDescent="0.15">
      <c r="A878" s="1">
        <v>8.76</v>
      </c>
      <c r="B878" s="1">
        <v>-1.6236060000000001</v>
      </c>
      <c r="C878" s="1">
        <v>0.1458072</v>
      </c>
      <c r="D878" s="1">
        <v>-0.52992101999999996</v>
      </c>
    </row>
    <row r="879" spans="1:4" x14ac:dyDescent="0.15">
      <c r="A879" s="1">
        <v>8.77</v>
      </c>
      <c r="B879" s="1">
        <v>-1.7358338</v>
      </c>
      <c r="C879" s="1">
        <v>0.25534732999999998</v>
      </c>
      <c r="D879" s="1">
        <v>-0.71838190999999996</v>
      </c>
    </row>
    <row r="880" spans="1:4" x14ac:dyDescent="0.15">
      <c r="A880" s="1">
        <v>8.7799999999999994</v>
      </c>
      <c r="B880" s="1">
        <v>-1.8637064000000001</v>
      </c>
      <c r="C880" s="1">
        <v>0.30799514</v>
      </c>
      <c r="D880" s="1">
        <v>-0.80493601999999997</v>
      </c>
    </row>
    <row r="881" spans="1:4" x14ac:dyDescent="0.15">
      <c r="A881" s="1">
        <v>8.7899999999999991</v>
      </c>
      <c r="B881" s="1">
        <v>-1.9849022999999999</v>
      </c>
      <c r="C881" s="1">
        <v>0.35214616999999998</v>
      </c>
      <c r="D881" s="1">
        <v>-0.77791787999999995</v>
      </c>
    </row>
    <row r="882" spans="1:4" x14ac:dyDescent="0.15">
      <c r="A882" s="1">
        <v>8.8000000000000007</v>
      </c>
      <c r="B882" s="1">
        <v>-2.0607141000000002</v>
      </c>
      <c r="C882" s="1">
        <v>0.41860935999999999</v>
      </c>
      <c r="D882" s="1">
        <v>-0.65648291000000003</v>
      </c>
    </row>
    <row r="883" spans="1:4" x14ac:dyDescent="0.15">
      <c r="A883" s="1">
        <v>8.81</v>
      </c>
      <c r="B883" s="1">
        <v>-2.0704435999999999</v>
      </c>
      <c r="C883" s="1">
        <v>0.44161672000000002</v>
      </c>
      <c r="D883" s="1">
        <v>-0.47162928999999998</v>
      </c>
    </row>
    <row r="884" spans="1:4" x14ac:dyDescent="0.15">
      <c r="A884" s="1">
        <v>8.82</v>
      </c>
      <c r="B884" s="1">
        <v>-2.0145552000000002</v>
      </c>
      <c r="C884" s="1">
        <v>0.42973460000000002</v>
      </c>
      <c r="D884" s="1">
        <v>-0.27140678000000001</v>
      </c>
    </row>
    <row r="885" spans="1:4" x14ac:dyDescent="0.15">
      <c r="A885" s="1">
        <v>8.83</v>
      </c>
      <c r="B885" s="1">
        <v>-1.8929366999999999</v>
      </c>
      <c r="C885" s="1">
        <v>0.52613127000000004</v>
      </c>
      <c r="D885" s="1">
        <v>-0.12857605</v>
      </c>
    </row>
    <row r="886" spans="1:4" x14ac:dyDescent="0.15">
      <c r="A886" s="1">
        <v>8.84</v>
      </c>
      <c r="B886" s="1">
        <v>-1.6927135</v>
      </c>
      <c r="C886" s="1">
        <v>0.69522392</v>
      </c>
      <c r="D886" s="1">
        <v>-6.4362128000000005E-2</v>
      </c>
    </row>
    <row r="887" spans="1:4" x14ac:dyDescent="0.15">
      <c r="A887" s="1">
        <v>8.85</v>
      </c>
      <c r="B887" s="1">
        <v>-1.4104014</v>
      </c>
      <c r="C887" s="1">
        <v>0.76103209000000005</v>
      </c>
      <c r="D887" s="1">
        <v>-4.3351498000000002E-2</v>
      </c>
    </row>
    <row r="888" spans="1:4" x14ac:dyDescent="0.15">
      <c r="A888" s="1">
        <v>8.86</v>
      </c>
      <c r="B888" s="1">
        <v>-1.0432178999999999</v>
      </c>
      <c r="C888" s="1">
        <v>0.74259713999999999</v>
      </c>
      <c r="D888" s="1">
        <v>-4.8357598000000002E-2</v>
      </c>
    </row>
    <row r="889" spans="1:4" x14ac:dyDescent="0.15">
      <c r="A889" s="1">
        <v>8.8699999999999992</v>
      </c>
      <c r="B889" s="1">
        <v>-0.60007842</v>
      </c>
      <c r="C889" s="1">
        <v>0.71490010999999998</v>
      </c>
      <c r="D889" s="1">
        <v>-6.1174158999999999E-2</v>
      </c>
    </row>
    <row r="890" spans="1:4" x14ac:dyDescent="0.15">
      <c r="A890" s="1">
        <v>8.8800000000000008</v>
      </c>
      <c r="B890" s="1">
        <v>-0.11459132</v>
      </c>
      <c r="C890" s="1">
        <v>0.65722939000000002</v>
      </c>
      <c r="D890" s="1">
        <v>-4.4359919999999997E-2</v>
      </c>
    </row>
    <row r="891" spans="1:4" x14ac:dyDescent="0.15">
      <c r="A891" s="1">
        <v>8.89</v>
      </c>
      <c r="B891" s="1">
        <v>0.38530563000000001</v>
      </c>
      <c r="C891" s="1">
        <v>0.61894468000000002</v>
      </c>
      <c r="D891" s="1">
        <v>-2.0174231E-3</v>
      </c>
    </row>
    <row r="892" spans="1:4" x14ac:dyDescent="0.15">
      <c r="A892" s="1">
        <v>8.9</v>
      </c>
      <c r="B892" s="1">
        <v>0.88634243000000001</v>
      </c>
      <c r="C892" s="1">
        <v>0.63833693000000002</v>
      </c>
      <c r="D892" s="1">
        <v>4.7209212E-2</v>
      </c>
    </row>
    <row r="893" spans="1:4" x14ac:dyDescent="0.15">
      <c r="A893" s="1">
        <v>8.91</v>
      </c>
      <c r="B893" s="1">
        <v>1.3726934</v>
      </c>
      <c r="C893" s="1">
        <v>0.63371409999999995</v>
      </c>
      <c r="D893" s="1">
        <v>0.12360482</v>
      </c>
    </row>
    <row r="894" spans="1:4" x14ac:dyDescent="0.15">
      <c r="A894" s="1">
        <v>8.92</v>
      </c>
      <c r="B894" s="1">
        <v>1.8307091</v>
      </c>
      <c r="C894" s="1">
        <v>0.60073944000000001</v>
      </c>
      <c r="D894" s="1">
        <v>0.25357997999999998</v>
      </c>
    </row>
    <row r="895" spans="1:4" x14ac:dyDescent="0.15">
      <c r="A895" s="1">
        <v>8.93</v>
      </c>
      <c r="B895" s="1">
        <v>2.2413554000000002</v>
      </c>
      <c r="C895" s="1">
        <v>0.61956889000000004</v>
      </c>
      <c r="D895" s="1">
        <v>0.44750148000000001</v>
      </c>
    </row>
    <row r="896" spans="1:4" x14ac:dyDescent="0.15">
      <c r="A896" s="1">
        <v>8.94</v>
      </c>
      <c r="B896" s="1">
        <v>2.5711444000000001</v>
      </c>
      <c r="C896" s="1">
        <v>0.66374042</v>
      </c>
      <c r="D896" s="1">
        <v>0.73006961000000004</v>
      </c>
    </row>
    <row r="897" spans="1:4" x14ac:dyDescent="0.15">
      <c r="A897" s="1">
        <v>8.9499999999999993</v>
      </c>
      <c r="B897" s="1">
        <v>2.7857821999999999</v>
      </c>
      <c r="C897" s="1">
        <v>0.69284767000000003</v>
      </c>
      <c r="D897" s="1">
        <v>1.1043814000000001</v>
      </c>
    </row>
    <row r="898" spans="1:4" x14ac:dyDescent="0.15">
      <c r="A898" s="1">
        <v>8.9600000000000009</v>
      </c>
      <c r="B898" s="1">
        <v>2.8683133999999999</v>
      </c>
      <c r="C898" s="1">
        <v>0.72166026000000005</v>
      </c>
      <c r="D898" s="1">
        <v>1.5295524</v>
      </c>
    </row>
    <row r="899" spans="1:4" x14ac:dyDescent="0.15">
      <c r="A899" s="1">
        <v>8.9700000000000006</v>
      </c>
      <c r="B899" s="1">
        <v>2.8146241999999999</v>
      </c>
      <c r="C899" s="1">
        <v>0.69845977000000004</v>
      </c>
      <c r="D899" s="1">
        <v>1.9739629999999999</v>
      </c>
    </row>
    <row r="900" spans="1:4" x14ac:dyDescent="0.15">
      <c r="A900" s="1">
        <v>8.98</v>
      </c>
      <c r="B900" s="1">
        <v>2.6486325000000002</v>
      </c>
      <c r="C900" s="1">
        <v>0.62072704999999995</v>
      </c>
      <c r="D900" s="1">
        <v>2.3991634999999998</v>
      </c>
    </row>
    <row r="901" spans="1:4" x14ac:dyDescent="0.15">
      <c r="A901" s="1">
        <v>8.99</v>
      </c>
      <c r="B901" s="1">
        <v>2.4178753999999998</v>
      </c>
      <c r="C901" s="1">
        <v>0.58799217000000004</v>
      </c>
      <c r="D901" s="1">
        <v>2.7285938000000001</v>
      </c>
    </row>
    <row r="902" spans="1:4" x14ac:dyDescent="0.15">
      <c r="A902" s="1">
        <v>9</v>
      </c>
      <c r="B902" s="1">
        <v>2.1644285999999999</v>
      </c>
      <c r="C902" s="1">
        <v>0.59199228000000004</v>
      </c>
      <c r="D902" s="1">
        <v>2.9126736000000002</v>
      </c>
    </row>
    <row r="903" spans="1:4" x14ac:dyDescent="0.15">
      <c r="A903" s="1">
        <v>9.01</v>
      </c>
      <c r="B903" s="1">
        <v>1.9052496999999999</v>
      </c>
      <c r="C903" s="1">
        <v>0.5707044</v>
      </c>
      <c r="D903" s="1">
        <v>2.9436816000000001</v>
      </c>
    </row>
    <row r="904" spans="1:4" x14ac:dyDescent="0.15">
      <c r="A904" s="1">
        <v>9.02</v>
      </c>
      <c r="B904" s="1">
        <v>1.6357675</v>
      </c>
      <c r="C904" s="1">
        <v>0.55217316000000005</v>
      </c>
      <c r="D904" s="1">
        <v>2.8336267999999998</v>
      </c>
    </row>
    <row r="905" spans="1:4" x14ac:dyDescent="0.15">
      <c r="A905" s="1">
        <v>9.0299999999999994</v>
      </c>
      <c r="B905" s="1">
        <v>1.3351156</v>
      </c>
      <c r="C905" s="1">
        <v>0.51235081999999998</v>
      </c>
      <c r="D905" s="1">
        <v>2.6416436999999999</v>
      </c>
    </row>
    <row r="906" spans="1:4" x14ac:dyDescent="0.15">
      <c r="A906" s="1">
        <v>9.0399999999999991</v>
      </c>
      <c r="B906" s="1">
        <v>1.0064090999999999</v>
      </c>
      <c r="C906" s="1">
        <v>0.41583177999999998</v>
      </c>
      <c r="D906" s="1">
        <v>2.4431364000000002</v>
      </c>
    </row>
    <row r="907" spans="1:4" x14ac:dyDescent="0.15">
      <c r="A907" s="1">
        <v>9.0500000000000007</v>
      </c>
      <c r="B907" s="1">
        <v>0.69548171000000003</v>
      </c>
      <c r="C907" s="1">
        <v>0.36078502000000001</v>
      </c>
      <c r="D907" s="1">
        <v>2.2585931000000001</v>
      </c>
    </row>
    <row r="908" spans="1:4" x14ac:dyDescent="0.15">
      <c r="A908" s="1">
        <v>9.06</v>
      </c>
      <c r="B908" s="1">
        <v>0.45146130000000001</v>
      </c>
      <c r="C908" s="1">
        <v>0.38081129000000002</v>
      </c>
      <c r="D908" s="1">
        <v>2.0882776999999999</v>
      </c>
    </row>
    <row r="909" spans="1:4" x14ac:dyDescent="0.15">
      <c r="A909" s="1">
        <v>9.07</v>
      </c>
      <c r="B909" s="1">
        <v>0.28061038999999999</v>
      </c>
      <c r="C909" s="1">
        <v>0.35852118999999999</v>
      </c>
      <c r="D909" s="1">
        <v>1.9499393</v>
      </c>
    </row>
    <row r="910" spans="1:4" x14ac:dyDescent="0.15">
      <c r="A910" s="1">
        <v>9.08</v>
      </c>
      <c r="B910" s="1">
        <v>0.15764365</v>
      </c>
      <c r="C910" s="1">
        <v>0.25772094000000001</v>
      </c>
      <c r="D910" s="1">
        <v>1.8337675</v>
      </c>
    </row>
    <row r="911" spans="1:4" x14ac:dyDescent="0.15">
      <c r="A911" s="1">
        <v>9.09</v>
      </c>
      <c r="B911" s="1">
        <v>6.0833828999999999E-2</v>
      </c>
      <c r="C911" s="1">
        <v>0.1045456</v>
      </c>
      <c r="D911" s="1">
        <v>1.7009114999999999</v>
      </c>
    </row>
    <row r="912" spans="1:4" x14ac:dyDescent="0.15">
      <c r="A912" s="1">
        <v>9.1</v>
      </c>
      <c r="B912" s="1">
        <v>-2.4403433999999999E-3</v>
      </c>
      <c r="C912" s="1">
        <v>-0.12828006</v>
      </c>
      <c r="D912" s="1">
        <v>1.5165588000000001</v>
      </c>
    </row>
    <row r="913" spans="1:4" x14ac:dyDescent="0.15">
      <c r="A913" s="1">
        <v>9.11</v>
      </c>
      <c r="B913" s="1">
        <v>-5.1538501000000002E-3</v>
      </c>
      <c r="C913" s="1">
        <v>-0.38592714</v>
      </c>
      <c r="D913" s="1">
        <v>1.2258564000000001</v>
      </c>
    </row>
    <row r="914" spans="1:4" x14ac:dyDescent="0.15">
      <c r="A914" s="1">
        <v>9.1199999999999992</v>
      </c>
      <c r="B914" s="1">
        <v>6.9879725000000004E-2</v>
      </c>
      <c r="C914" s="1">
        <v>-0.56529567000000003</v>
      </c>
      <c r="D914" s="1">
        <v>0.79584031</v>
      </c>
    </row>
    <row r="915" spans="1:4" x14ac:dyDescent="0.15">
      <c r="A915" s="1">
        <v>9.1300000000000008</v>
      </c>
      <c r="B915" s="1">
        <v>0.19657812999999999</v>
      </c>
      <c r="C915" s="1">
        <v>-0.68742108000000002</v>
      </c>
      <c r="D915" s="1">
        <v>0.25934088</v>
      </c>
    </row>
    <row r="916" spans="1:4" x14ac:dyDescent="0.15">
      <c r="A916" s="1">
        <v>9.14</v>
      </c>
      <c r="B916" s="1">
        <v>0.32700786999999998</v>
      </c>
      <c r="C916" s="1">
        <v>-0.82597357999999999</v>
      </c>
      <c r="D916" s="1">
        <v>-0.31872483000000001</v>
      </c>
    </row>
    <row r="917" spans="1:4" x14ac:dyDescent="0.15">
      <c r="A917" s="1">
        <v>9.15</v>
      </c>
      <c r="B917" s="1">
        <v>0.42254098000000001</v>
      </c>
      <c r="C917" s="1">
        <v>-0.98079963000000003</v>
      </c>
      <c r="D917" s="1">
        <v>-0.88168334999999998</v>
      </c>
    </row>
    <row r="918" spans="1:4" x14ac:dyDescent="0.15">
      <c r="A918" s="1">
        <v>9.16</v>
      </c>
      <c r="B918" s="1">
        <v>0.47898506000000002</v>
      </c>
      <c r="C918" s="1">
        <v>-1.1052875</v>
      </c>
      <c r="D918" s="1">
        <v>-1.3995664999999999</v>
      </c>
    </row>
    <row r="919" spans="1:4" x14ac:dyDescent="0.15">
      <c r="A919" s="1">
        <v>9.17</v>
      </c>
      <c r="B919" s="1">
        <v>0.53972589999999998</v>
      </c>
      <c r="C919" s="1">
        <v>-1.1757763999999999</v>
      </c>
      <c r="D919" s="1">
        <v>-1.8575917</v>
      </c>
    </row>
    <row r="920" spans="1:4" x14ac:dyDescent="0.15">
      <c r="A920" s="1">
        <v>9.18</v>
      </c>
      <c r="B920" s="1">
        <v>0.65876723999999998</v>
      </c>
      <c r="C920" s="1">
        <v>-1.2151213999999999</v>
      </c>
      <c r="D920" s="1">
        <v>-2.2411568000000002</v>
      </c>
    </row>
    <row r="921" spans="1:4" x14ac:dyDescent="0.15">
      <c r="A921" s="1">
        <v>9.19</v>
      </c>
      <c r="B921" s="1">
        <v>0.84479915999999999</v>
      </c>
      <c r="C921" s="1">
        <v>-1.2458411</v>
      </c>
      <c r="D921" s="1">
        <v>-2.5467339999999998</v>
      </c>
    </row>
    <row r="922" spans="1:4" x14ac:dyDescent="0.15">
      <c r="A922" s="1">
        <v>9.1999999999999993</v>
      </c>
      <c r="B922" s="1">
        <v>1.0501764</v>
      </c>
      <c r="C922" s="1">
        <v>-1.2678096000000001</v>
      </c>
      <c r="D922" s="1">
        <v>-2.7800210000000001</v>
      </c>
    </row>
    <row r="923" spans="1:4" x14ac:dyDescent="0.15">
      <c r="A923" s="1">
        <v>9.2100000000000009</v>
      </c>
      <c r="B923" s="1">
        <v>1.1955150000000001</v>
      </c>
      <c r="C923" s="1">
        <v>-1.2870535000000001</v>
      </c>
      <c r="D923" s="1">
        <v>-2.9553086</v>
      </c>
    </row>
    <row r="924" spans="1:4" x14ac:dyDescent="0.15">
      <c r="A924" s="1">
        <v>9.2200000000000006</v>
      </c>
      <c r="B924" s="1">
        <v>1.2401814</v>
      </c>
      <c r="C924" s="1">
        <v>-1.2918156000000001</v>
      </c>
      <c r="D924" s="1">
        <v>-3.1028202999999999</v>
      </c>
    </row>
    <row r="925" spans="1:4" x14ac:dyDescent="0.15">
      <c r="A925" s="1">
        <v>9.23</v>
      </c>
      <c r="B925" s="1">
        <v>1.2058504999999999</v>
      </c>
      <c r="C925" s="1">
        <v>-1.2712600000000001</v>
      </c>
      <c r="D925" s="1">
        <v>-3.2538537000000001</v>
      </c>
    </row>
    <row r="926" spans="1:4" x14ac:dyDescent="0.15">
      <c r="A926" s="1">
        <v>9.24</v>
      </c>
      <c r="B926" s="1">
        <v>1.1397253000000001</v>
      </c>
      <c r="C926" s="1">
        <v>-1.2493637</v>
      </c>
      <c r="D926" s="1">
        <v>-3.4158496999999999</v>
      </c>
    </row>
    <row r="927" spans="1:4" x14ac:dyDescent="0.15">
      <c r="A927" s="1">
        <v>9.25</v>
      </c>
      <c r="B927" s="1">
        <v>1.0823803000000001</v>
      </c>
      <c r="C927" s="1">
        <v>-1.2265558999999999</v>
      </c>
      <c r="D927" s="1">
        <v>-3.5630820000000001</v>
      </c>
    </row>
    <row r="928" spans="1:4" x14ac:dyDescent="0.15">
      <c r="A928" s="1">
        <v>9.26</v>
      </c>
      <c r="B928" s="1">
        <v>1.0537224999999999</v>
      </c>
      <c r="C928" s="1">
        <v>-1.1446518000000001</v>
      </c>
      <c r="D928" s="1">
        <v>-3.6636581000000001</v>
      </c>
    </row>
    <row r="929" spans="1:4" x14ac:dyDescent="0.15">
      <c r="A929" s="1">
        <v>9.27</v>
      </c>
      <c r="B929" s="1">
        <v>1.0399780000000001</v>
      </c>
      <c r="C929" s="1">
        <v>-1.0196331999999999</v>
      </c>
      <c r="D929" s="1">
        <v>-3.6791033999999998</v>
      </c>
    </row>
    <row r="930" spans="1:4" x14ac:dyDescent="0.15">
      <c r="A930" s="1">
        <v>9.2799999999999994</v>
      </c>
      <c r="B930" s="1">
        <v>1.004461</v>
      </c>
      <c r="C930" s="1">
        <v>-0.95415923999999996</v>
      </c>
      <c r="D930" s="1">
        <v>-3.5561330999999998</v>
      </c>
    </row>
    <row r="931" spans="1:4" x14ac:dyDescent="0.15">
      <c r="A931" s="1">
        <v>9.2899999999999991</v>
      </c>
      <c r="B931" s="1">
        <v>0.92682224000000002</v>
      </c>
      <c r="C931" s="1">
        <v>-0.93788318999999998</v>
      </c>
      <c r="D931" s="1">
        <v>-3.2872623999999999</v>
      </c>
    </row>
    <row r="932" spans="1:4" x14ac:dyDescent="0.15">
      <c r="A932" s="1">
        <v>9.3000000000000007</v>
      </c>
      <c r="B932" s="1">
        <v>0.81751931</v>
      </c>
      <c r="C932" s="1">
        <v>-0.89010858000000004</v>
      </c>
      <c r="D932" s="1">
        <v>-2.9118716</v>
      </c>
    </row>
    <row r="933" spans="1:4" x14ac:dyDescent="0.15">
      <c r="A933" s="1">
        <v>9.31</v>
      </c>
      <c r="B933" s="1">
        <v>0.69776083</v>
      </c>
      <c r="C933" s="1">
        <v>-0.82780472999999999</v>
      </c>
      <c r="D933" s="1">
        <v>-2.4726468000000001</v>
      </c>
    </row>
    <row r="934" spans="1:4" x14ac:dyDescent="0.15">
      <c r="A934" s="1">
        <v>9.32</v>
      </c>
      <c r="B934" s="1">
        <v>0.58859660999999996</v>
      </c>
      <c r="C934" s="1">
        <v>-0.80223650000000002</v>
      </c>
      <c r="D934" s="1">
        <v>-2.0073245000000002</v>
      </c>
    </row>
    <row r="935" spans="1:4" x14ac:dyDescent="0.15">
      <c r="A935" s="1">
        <v>9.33</v>
      </c>
      <c r="B935" s="1">
        <v>0.50810891999999996</v>
      </c>
      <c r="C935" s="1">
        <v>-0.77044836000000005</v>
      </c>
      <c r="D935" s="1">
        <v>-1.5634279</v>
      </c>
    </row>
    <row r="936" spans="1:4" x14ac:dyDescent="0.15">
      <c r="A936" s="1">
        <v>9.34</v>
      </c>
      <c r="B936" s="1">
        <v>0.45963385000000001</v>
      </c>
      <c r="C936" s="1">
        <v>-0.6902161</v>
      </c>
      <c r="D936" s="1">
        <v>-1.1580465</v>
      </c>
    </row>
    <row r="937" spans="1:4" x14ac:dyDescent="0.15">
      <c r="A937" s="1">
        <v>9.35</v>
      </c>
      <c r="B937" s="1">
        <v>0.42250619</v>
      </c>
      <c r="C937" s="1">
        <v>-0.60216634000000002</v>
      </c>
      <c r="D937" s="1">
        <v>-0.75940085000000002</v>
      </c>
    </row>
    <row r="938" spans="1:4" x14ac:dyDescent="0.15">
      <c r="A938" s="1">
        <v>9.36</v>
      </c>
      <c r="B938" s="1">
        <v>0.36449390999999998</v>
      </c>
      <c r="C938" s="1">
        <v>-0.51825239999999995</v>
      </c>
      <c r="D938" s="1">
        <v>-0.34734466000000003</v>
      </c>
    </row>
    <row r="939" spans="1:4" x14ac:dyDescent="0.15">
      <c r="A939" s="1">
        <v>9.3699999999999992</v>
      </c>
      <c r="B939" s="1">
        <v>0.26358515999999999</v>
      </c>
      <c r="C939" s="1">
        <v>-0.43071395000000001</v>
      </c>
      <c r="D939" s="1">
        <v>6.0370247000000002E-2</v>
      </c>
    </row>
    <row r="940" spans="1:4" x14ac:dyDescent="0.15">
      <c r="A940" s="1">
        <v>9.3800000000000008</v>
      </c>
      <c r="B940" s="1">
        <v>0.11187175000000001</v>
      </c>
      <c r="C940" s="1">
        <v>-0.39392338999999998</v>
      </c>
      <c r="D940" s="1">
        <v>0.44549335000000001</v>
      </c>
    </row>
    <row r="941" spans="1:4" x14ac:dyDescent="0.15">
      <c r="A941" s="1">
        <v>9.39</v>
      </c>
      <c r="B941" s="1">
        <v>-8.0515944000000006E-2</v>
      </c>
      <c r="C941" s="1">
        <v>-0.39981461000000001</v>
      </c>
      <c r="D941" s="1">
        <v>0.77704267000000005</v>
      </c>
    </row>
    <row r="942" spans="1:4" x14ac:dyDescent="0.15">
      <c r="A942" s="1">
        <v>9.4</v>
      </c>
      <c r="B942" s="1">
        <v>-0.27953384999999997</v>
      </c>
      <c r="C942" s="1">
        <v>-0.37380068999999999</v>
      </c>
      <c r="D942" s="1">
        <v>1.0229324</v>
      </c>
    </row>
    <row r="943" spans="1:4" x14ac:dyDescent="0.15">
      <c r="A943" s="1">
        <v>9.41</v>
      </c>
      <c r="B943" s="1">
        <v>-0.46672755999999999</v>
      </c>
      <c r="C943" s="1">
        <v>-0.32093074999999999</v>
      </c>
      <c r="D943" s="1">
        <v>1.2027429999999999</v>
      </c>
    </row>
    <row r="944" spans="1:4" x14ac:dyDescent="0.15">
      <c r="A944" s="1">
        <v>9.42</v>
      </c>
      <c r="B944" s="1">
        <v>-0.64122911999999999</v>
      </c>
      <c r="C944" s="1">
        <v>-0.27634671999999999</v>
      </c>
      <c r="D944" s="1">
        <v>1.3582235</v>
      </c>
    </row>
    <row r="945" spans="1:4" x14ac:dyDescent="0.15">
      <c r="A945" s="1">
        <v>9.43</v>
      </c>
      <c r="B945" s="1">
        <v>-0.80049241999999998</v>
      </c>
      <c r="C945" s="1">
        <v>-0.24147110999999999</v>
      </c>
      <c r="D945" s="1">
        <v>1.5003116999999999</v>
      </c>
    </row>
    <row r="946" spans="1:4" x14ac:dyDescent="0.15">
      <c r="A946" s="1">
        <v>9.44</v>
      </c>
      <c r="B946" s="1">
        <v>-0.93084538000000006</v>
      </c>
      <c r="C946" s="1">
        <v>-0.21818309</v>
      </c>
      <c r="D946" s="1">
        <v>1.6106123000000001</v>
      </c>
    </row>
    <row r="947" spans="1:4" x14ac:dyDescent="0.15">
      <c r="A947" s="1">
        <v>9.4499999999999993</v>
      </c>
      <c r="B947" s="1">
        <v>-1.0116327000000001</v>
      </c>
      <c r="C947" s="1">
        <v>-0.19486350999999999</v>
      </c>
      <c r="D947" s="1">
        <v>1.6451745</v>
      </c>
    </row>
    <row r="948" spans="1:4" x14ac:dyDescent="0.15">
      <c r="A948" s="1">
        <v>9.4600000000000009</v>
      </c>
      <c r="B948" s="1">
        <v>-1.0248762</v>
      </c>
      <c r="C948" s="1">
        <v>-0.13270693</v>
      </c>
      <c r="D948" s="1">
        <v>1.561909</v>
      </c>
    </row>
    <row r="949" spans="1:4" x14ac:dyDescent="0.15">
      <c r="A949" s="1">
        <v>9.4700000000000006</v>
      </c>
      <c r="B949" s="1">
        <v>-0.96209486</v>
      </c>
      <c r="C949" s="1">
        <v>-3.0467489E-2</v>
      </c>
      <c r="D949" s="1">
        <v>1.3624044</v>
      </c>
    </row>
    <row r="950" spans="1:4" x14ac:dyDescent="0.15">
      <c r="A950" s="1">
        <v>9.48</v>
      </c>
      <c r="B950" s="1">
        <v>-0.83635453999999998</v>
      </c>
      <c r="C950" s="1">
        <v>6.2091940999999998E-2</v>
      </c>
      <c r="D950" s="1">
        <v>1.0918038000000001</v>
      </c>
    </row>
    <row r="951" spans="1:4" x14ac:dyDescent="0.15">
      <c r="A951" s="1">
        <v>9.49</v>
      </c>
      <c r="B951" s="1">
        <v>-0.68055372000000003</v>
      </c>
      <c r="C951" s="1">
        <v>0.12221702</v>
      </c>
      <c r="D951" s="1">
        <v>0.79287732</v>
      </c>
    </row>
    <row r="952" spans="1:4" x14ac:dyDescent="0.15">
      <c r="A952" s="1">
        <v>9.5</v>
      </c>
      <c r="B952" s="1">
        <v>-0.51491609000000005</v>
      </c>
      <c r="C952" s="1">
        <v>0.19672116000000001</v>
      </c>
      <c r="D952" s="1">
        <v>0.46872534999999999</v>
      </c>
    </row>
    <row r="953" spans="1:4" x14ac:dyDescent="0.15">
      <c r="A953" s="1">
        <v>9.51</v>
      </c>
      <c r="B953" s="1">
        <v>-0.33280423999999997</v>
      </c>
      <c r="C953" s="1">
        <v>0.31251453000000001</v>
      </c>
      <c r="D953" s="1">
        <v>0.10705077</v>
      </c>
    </row>
    <row r="954" spans="1:4" x14ac:dyDescent="0.15">
      <c r="A954" s="1">
        <v>9.52</v>
      </c>
      <c r="B954" s="1">
        <v>-0.11876331</v>
      </c>
      <c r="C954" s="1">
        <v>0.42345476999999998</v>
      </c>
      <c r="D954" s="1">
        <v>-0.28797188000000001</v>
      </c>
    </row>
    <row r="955" spans="1:4" x14ac:dyDescent="0.15">
      <c r="A955" s="1">
        <v>9.5299999999999994</v>
      </c>
      <c r="B955" s="1">
        <v>0.13567995999999999</v>
      </c>
      <c r="C955" s="1">
        <v>0.50100920000000004</v>
      </c>
      <c r="D955" s="1">
        <v>-0.69431341000000002</v>
      </c>
    </row>
    <row r="956" spans="1:4" x14ac:dyDescent="0.15">
      <c r="A956" s="1">
        <v>9.5399999999999991</v>
      </c>
      <c r="B956" s="1">
        <v>0.42212486999999999</v>
      </c>
      <c r="C956" s="1">
        <v>0.57480386999999999</v>
      </c>
      <c r="D956" s="1">
        <v>-1.0732413000000001</v>
      </c>
    </row>
    <row r="957" spans="1:4" x14ac:dyDescent="0.15">
      <c r="A957" s="1">
        <v>9.5500000000000007</v>
      </c>
      <c r="B957" s="1">
        <v>0.71784002999999996</v>
      </c>
      <c r="C957" s="1">
        <v>0.65751698000000003</v>
      </c>
      <c r="D957" s="1">
        <v>-1.3848448</v>
      </c>
    </row>
    <row r="958" spans="1:4" x14ac:dyDescent="0.15">
      <c r="A958" s="1">
        <v>9.56</v>
      </c>
      <c r="B958" s="1">
        <v>0.99261142999999996</v>
      </c>
      <c r="C958" s="1">
        <v>0.72362225999999996</v>
      </c>
      <c r="D958" s="1">
        <v>-1.6029616</v>
      </c>
    </row>
    <row r="959" spans="1:4" x14ac:dyDescent="0.15">
      <c r="A959" s="1">
        <v>9.57</v>
      </c>
      <c r="B959" s="1">
        <v>1.2223554000000001</v>
      </c>
      <c r="C959" s="1">
        <v>0.80007852000000002</v>
      </c>
      <c r="D959" s="1">
        <v>-1.7318315</v>
      </c>
    </row>
    <row r="960" spans="1:4" x14ac:dyDescent="0.15">
      <c r="A960" s="1">
        <v>9.58</v>
      </c>
      <c r="B960" s="1">
        <v>1.3958687000000001</v>
      </c>
      <c r="C960" s="1">
        <v>0.89671106</v>
      </c>
      <c r="D960" s="1">
        <v>-1.7753958000000001</v>
      </c>
    </row>
    <row r="961" spans="1:4" x14ac:dyDescent="0.15">
      <c r="A961" s="1">
        <v>9.59</v>
      </c>
      <c r="B961" s="1">
        <v>1.5114551000000001</v>
      </c>
      <c r="C961" s="1">
        <v>0.95613000999999997</v>
      </c>
      <c r="D961" s="1">
        <v>-1.7201523000000001</v>
      </c>
    </row>
    <row r="962" spans="1:4" x14ac:dyDescent="0.15">
      <c r="A962" s="1">
        <v>9.6</v>
      </c>
      <c r="B962" s="1">
        <v>1.5790605</v>
      </c>
      <c r="C962" s="1">
        <v>0.99142874000000003</v>
      </c>
      <c r="D962" s="1">
        <v>-1.5774933</v>
      </c>
    </row>
    <row r="963" spans="1:4" x14ac:dyDescent="0.15">
      <c r="A963" s="1">
        <v>9.61</v>
      </c>
      <c r="B963" s="1">
        <v>1.6048728000000001</v>
      </c>
      <c r="C963" s="1">
        <v>1.0564328000000001</v>
      </c>
      <c r="D963" s="1">
        <v>-1.385354</v>
      </c>
    </row>
    <row r="964" spans="1:4" x14ac:dyDescent="0.15">
      <c r="A964" s="1">
        <v>9.6199999999999992</v>
      </c>
      <c r="B964" s="1">
        <v>1.5770078000000001</v>
      </c>
      <c r="C964" s="1">
        <v>1.1115554000000001</v>
      </c>
      <c r="D964" s="1">
        <v>-1.1760397</v>
      </c>
    </row>
    <row r="965" spans="1:4" x14ac:dyDescent="0.15">
      <c r="A965" s="1">
        <v>9.6300000000000008</v>
      </c>
      <c r="B965" s="1">
        <v>1.4772890000000001</v>
      </c>
      <c r="C965" s="1">
        <v>1.095213</v>
      </c>
      <c r="D965" s="1">
        <v>-0.96893532999999998</v>
      </c>
    </row>
    <row r="966" spans="1:4" x14ac:dyDescent="0.15">
      <c r="A966" s="1">
        <v>9.64</v>
      </c>
      <c r="B966" s="1">
        <v>1.2922661</v>
      </c>
      <c r="C966" s="1">
        <v>1.0525154000000001</v>
      </c>
      <c r="D966" s="1">
        <v>-0.77291772000000003</v>
      </c>
    </row>
    <row r="967" spans="1:4" x14ac:dyDescent="0.15">
      <c r="A967" s="1">
        <v>9.65</v>
      </c>
      <c r="B967" s="1">
        <v>1.0310642999999999</v>
      </c>
      <c r="C967" s="1">
        <v>1.0481271999999999</v>
      </c>
      <c r="D967" s="1">
        <v>-0.58396402999999997</v>
      </c>
    </row>
    <row r="968" spans="1:4" x14ac:dyDescent="0.15">
      <c r="A968" s="1">
        <v>9.66</v>
      </c>
      <c r="B968" s="1">
        <v>0.72588976999999999</v>
      </c>
      <c r="C968" s="1">
        <v>1.0322091</v>
      </c>
      <c r="D968" s="1">
        <v>-0.37922287999999998</v>
      </c>
    </row>
    <row r="969" spans="1:4" x14ac:dyDescent="0.15">
      <c r="A969" s="1">
        <v>9.67</v>
      </c>
      <c r="B969" s="1">
        <v>0.39360218000000002</v>
      </c>
      <c r="C969" s="1">
        <v>0.96052247000000002</v>
      </c>
      <c r="D969" s="1">
        <v>-0.14562589000000001</v>
      </c>
    </row>
    <row r="970" spans="1:4" x14ac:dyDescent="0.15">
      <c r="A970" s="1">
        <v>9.68</v>
      </c>
      <c r="B970" s="1">
        <v>4.5967929999999997E-2</v>
      </c>
      <c r="C970" s="1">
        <v>0.89703445000000004</v>
      </c>
      <c r="D970" s="1">
        <v>0.10100104999999999</v>
      </c>
    </row>
    <row r="971" spans="1:4" x14ac:dyDescent="0.15">
      <c r="A971" s="1">
        <v>9.69</v>
      </c>
      <c r="B971" s="1">
        <v>-0.29825995999999999</v>
      </c>
      <c r="C971" s="1">
        <v>0.85737903000000004</v>
      </c>
      <c r="D971" s="1">
        <v>0.34033592000000001</v>
      </c>
    </row>
    <row r="972" spans="1:4" x14ac:dyDescent="0.15">
      <c r="A972" s="1">
        <v>9.6999999999999993</v>
      </c>
      <c r="B972" s="1">
        <v>-0.62332122999999995</v>
      </c>
      <c r="C972" s="1">
        <v>0.78350355999999999</v>
      </c>
      <c r="D972" s="1">
        <v>0.56635922999999999</v>
      </c>
    </row>
    <row r="973" spans="1:4" x14ac:dyDescent="0.15">
      <c r="A973" s="1">
        <v>9.7100000000000009</v>
      </c>
      <c r="B973" s="1">
        <v>-0.90878977000000005</v>
      </c>
      <c r="C973" s="1">
        <v>0.715445</v>
      </c>
      <c r="D973" s="1">
        <v>0.75499022000000005</v>
      </c>
    </row>
    <row r="974" spans="1:4" x14ac:dyDescent="0.15">
      <c r="A974" s="1">
        <v>9.7200000000000006</v>
      </c>
      <c r="B974" s="1">
        <v>-1.1239212000000001</v>
      </c>
      <c r="C974" s="1">
        <v>0.70684718999999996</v>
      </c>
      <c r="D974" s="1">
        <v>0.88628331999999999</v>
      </c>
    </row>
    <row r="975" spans="1:4" x14ac:dyDescent="0.15">
      <c r="A975" s="1">
        <v>9.73</v>
      </c>
      <c r="B975" s="1">
        <v>-1.2558573</v>
      </c>
      <c r="C975" s="1">
        <v>0.68747678999999995</v>
      </c>
      <c r="D975" s="1">
        <v>0.99312102000000002</v>
      </c>
    </row>
    <row r="976" spans="1:4" x14ac:dyDescent="0.15">
      <c r="A976" s="1">
        <v>9.74</v>
      </c>
      <c r="B976" s="1">
        <v>-1.3282126999999999</v>
      </c>
      <c r="C976" s="1">
        <v>0.64397342000000002</v>
      </c>
      <c r="D976" s="1">
        <v>1.1076756999999999</v>
      </c>
    </row>
    <row r="977" spans="1:4" x14ac:dyDescent="0.15">
      <c r="A977" s="1">
        <v>9.75</v>
      </c>
      <c r="B977" s="1">
        <v>-1.3795732999999999</v>
      </c>
      <c r="C977" s="1">
        <v>0.64631192999999998</v>
      </c>
      <c r="D977" s="1">
        <v>1.2308787999999999</v>
      </c>
    </row>
    <row r="978" spans="1:4" x14ac:dyDescent="0.15">
      <c r="A978" s="1">
        <v>9.76</v>
      </c>
      <c r="B978" s="1">
        <v>-1.4467045000000001</v>
      </c>
      <c r="C978" s="1">
        <v>0.64505341999999999</v>
      </c>
      <c r="D978" s="1">
        <v>1.3744053000000001</v>
      </c>
    </row>
    <row r="979" spans="1:4" x14ac:dyDescent="0.15">
      <c r="A979" s="1">
        <v>9.77</v>
      </c>
      <c r="B979" s="1">
        <v>-1.5481221000000001</v>
      </c>
      <c r="C979" s="1">
        <v>0.58215813999999999</v>
      </c>
      <c r="D979" s="1">
        <v>1.5304255</v>
      </c>
    </row>
    <row r="980" spans="1:4" x14ac:dyDescent="0.15">
      <c r="A980" s="1">
        <v>9.7799999999999994</v>
      </c>
      <c r="B980" s="1">
        <v>-1.6705391000000001</v>
      </c>
      <c r="C980" s="1">
        <v>0.51567211000000002</v>
      </c>
      <c r="D980" s="1">
        <v>1.6431054</v>
      </c>
    </row>
    <row r="981" spans="1:4" x14ac:dyDescent="0.15">
      <c r="A981" s="1">
        <v>9.7899999999999991</v>
      </c>
      <c r="B981" s="1">
        <v>-1.7898259000000001</v>
      </c>
      <c r="C981" s="1">
        <v>0.46794975</v>
      </c>
      <c r="D981" s="1">
        <v>1.6672632999999999</v>
      </c>
    </row>
    <row r="982" spans="1:4" x14ac:dyDescent="0.15">
      <c r="A982" s="1">
        <v>9.8000000000000007</v>
      </c>
      <c r="B982" s="1">
        <v>-1.8854332</v>
      </c>
      <c r="C982" s="1">
        <v>0.42238520000000002</v>
      </c>
      <c r="D982" s="1">
        <v>1.5835762</v>
      </c>
    </row>
    <row r="983" spans="1:4" x14ac:dyDescent="0.15">
      <c r="A983" s="1">
        <v>9.81</v>
      </c>
      <c r="B983" s="1">
        <v>-1.9446393</v>
      </c>
      <c r="C983" s="1">
        <v>0.38287773000000003</v>
      </c>
      <c r="D983" s="1">
        <v>1.3981735</v>
      </c>
    </row>
    <row r="984" spans="1:4" x14ac:dyDescent="0.15">
      <c r="A984" s="1">
        <v>9.82</v>
      </c>
      <c r="B984" s="1">
        <v>-1.9693961</v>
      </c>
      <c r="C984" s="1">
        <v>0.33323488000000001</v>
      </c>
      <c r="D984" s="1">
        <v>1.170134</v>
      </c>
    </row>
    <row r="985" spans="1:4" x14ac:dyDescent="0.15">
      <c r="A985" s="1">
        <v>9.83</v>
      </c>
      <c r="B985" s="1">
        <v>-1.9723158000000001</v>
      </c>
      <c r="C985" s="1">
        <v>0.25846466000000001</v>
      </c>
      <c r="D985" s="1">
        <v>0.97552651999999995</v>
      </c>
    </row>
    <row r="986" spans="1:4" x14ac:dyDescent="0.15">
      <c r="A986" s="1">
        <v>9.84</v>
      </c>
      <c r="B986" s="1">
        <v>-1.9699063000000001</v>
      </c>
      <c r="C986" s="1">
        <v>0.18768124999999999</v>
      </c>
      <c r="D986" s="1">
        <v>0.84714210999999995</v>
      </c>
    </row>
    <row r="987" spans="1:4" x14ac:dyDescent="0.15">
      <c r="A987" s="1">
        <v>9.85</v>
      </c>
      <c r="B987" s="1">
        <v>-1.9767014999999999</v>
      </c>
      <c r="C987" s="1">
        <v>0.14834817</v>
      </c>
      <c r="D987" s="1">
        <v>0.76575795000000002</v>
      </c>
    </row>
    <row r="988" spans="1:4" x14ac:dyDescent="0.15">
      <c r="A988" s="1">
        <v>9.86</v>
      </c>
      <c r="B988" s="1">
        <v>-1.9976712999999999</v>
      </c>
      <c r="C988" s="1">
        <v>0.11355738999999999</v>
      </c>
      <c r="D988" s="1">
        <v>0.70819699000000003</v>
      </c>
    </row>
    <row r="989" spans="1:4" x14ac:dyDescent="0.15">
      <c r="A989" s="1">
        <v>9.8699999999999992</v>
      </c>
      <c r="B989" s="1">
        <v>-2.0207449999999998</v>
      </c>
      <c r="C989" s="1">
        <v>5.9636687000000001E-2</v>
      </c>
      <c r="D989" s="1">
        <v>0.65969770999999999</v>
      </c>
    </row>
    <row r="990" spans="1:4" x14ac:dyDescent="0.15">
      <c r="A990" s="1">
        <v>9.8800000000000008</v>
      </c>
      <c r="B990" s="1">
        <v>-2.0263684</v>
      </c>
      <c r="C990" s="1">
        <v>3.4665178000000001E-5</v>
      </c>
      <c r="D990" s="1">
        <v>0.62556929999999999</v>
      </c>
    </row>
    <row r="991" spans="1:4" x14ac:dyDescent="0.15">
      <c r="A991" s="1">
        <v>9.89</v>
      </c>
      <c r="B991" s="1">
        <v>-1.9985537</v>
      </c>
      <c r="C991" s="1">
        <v>-3.4769860999999999E-2</v>
      </c>
      <c r="D991" s="1">
        <v>0.61897964999999999</v>
      </c>
    </row>
    <row r="992" spans="1:4" x14ac:dyDescent="0.15">
      <c r="A992" s="1">
        <v>9.9</v>
      </c>
      <c r="B992" s="1">
        <v>-1.9363216999999999</v>
      </c>
      <c r="C992" s="1">
        <v>-2.6334996999999999E-2</v>
      </c>
      <c r="D992" s="1">
        <v>0.63835138000000002</v>
      </c>
    </row>
    <row r="993" spans="1:4" x14ac:dyDescent="0.15">
      <c r="A993" s="1">
        <v>9.91</v>
      </c>
      <c r="B993" s="1">
        <v>-1.8604848</v>
      </c>
      <c r="C993" s="1">
        <v>5.7756235000000003E-3</v>
      </c>
      <c r="D993" s="1">
        <v>0.67689891999999996</v>
      </c>
    </row>
    <row r="994" spans="1:4" x14ac:dyDescent="0.15">
      <c r="A994" s="1">
        <v>9.92</v>
      </c>
      <c r="B994" s="1">
        <v>-1.7994954999999999</v>
      </c>
      <c r="C994" s="1">
        <v>3.2344294000000003E-2</v>
      </c>
      <c r="D994" s="1">
        <v>0.73406800999999999</v>
      </c>
    </row>
    <row r="995" spans="1:4" x14ac:dyDescent="0.15">
      <c r="A995" s="1">
        <v>9.93</v>
      </c>
      <c r="B995" s="1">
        <v>-1.763663</v>
      </c>
      <c r="C995" s="1">
        <v>6.6193024000000003E-2</v>
      </c>
      <c r="D995" s="1">
        <v>0.80352581000000001</v>
      </c>
    </row>
    <row r="996" spans="1:4" x14ac:dyDescent="0.15">
      <c r="A996" s="1">
        <v>9.94</v>
      </c>
      <c r="B996" s="1">
        <v>-1.7343367999999999</v>
      </c>
      <c r="C996" s="1">
        <v>0.12751765000000001</v>
      </c>
      <c r="D996" s="1">
        <v>0.86911737</v>
      </c>
    </row>
    <row r="997" spans="1:4" x14ac:dyDescent="0.15">
      <c r="A997" s="1">
        <v>9.9499999999999993</v>
      </c>
      <c r="B997" s="1">
        <v>-1.6870238</v>
      </c>
      <c r="C997" s="1">
        <v>0.18551148000000001</v>
      </c>
      <c r="D997" s="1">
        <v>0.91151095999999998</v>
      </c>
    </row>
    <row r="998" spans="1:4" x14ac:dyDescent="0.15">
      <c r="A998" s="1">
        <v>9.9600000000000009</v>
      </c>
      <c r="B998" s="1">
        <v>-1.6151574</v>
      </c>
      <c r="C998" s="1">
        <v>0.18649698000000001</v>
      </c>
      <c r="D998" s="1">
        <v>0.91115701000000004</v>
      </c>
    </row>
    <row r="999" spans="1:4" x14ac:dyDescent="0.15">
      <c r="A999" s="1">
        <v>9.9700000000000006</v>
      </c>
      <c r="B999" s="1">
        <v>-1.5390903</v>
      </c>
      <c r="C999" s="1">
        <v>0.14237472000000001</v>
      </c>
      <c r="D999" s="1">
        <v>0.83873003999999995</v>
      </c>
    </row>
    <row r="1000" spans="1:4" x14ac:dyDescent="0.15">
      <c r="A1000" s="1">
        <v>9.98</v>
      </c>
      <c r="B1000" s="1">
        <v>-1.4752356</v>
      </c>
      <c r="C1000" s="1">
        <v>0.11790825000000001</v>
      </c>
      <c r="D1000" s="1">
        <v>0.67945655999999999</v>
      </c>
    </row>
    <row r="1001" spans="1:4" x14ac:dyDescent="0.15">
      <c r="A1001" s="1">
        <v>9.99</v>
      </c>
      <c r="B1001" s="1">
        <v>-1.4257966</v>
      </c>
      <c r="C1001" s="1">
        <v>0.12901676000000001</v>
      </c>
      <c r="D1001" s="1">
        <v>0.45596267000000001</v>
      </c>
    </row>
    <row r="1002" spans="1:4" x14ac:dyDescent="0.15">
      <c r="A1002" s="1">
        <v>10</v>
      </c>
      <c r="B1002" s="1">
        <v>-1.3830267999999999</v>
      </c>
      <c r="C1002" s="1">
        <v>0.14598713999999999</v>
      </c>
      <c r="D1002" s="1">
        <v>0.20736415999999999</v>
      </c>
    </row>
    <row r="1003" spans="1:4" x14ac:dyDescent="0.15">
      <c r="A1003" s="1">
        <v>10.01</v>
      </c>
      <c r="B1003" s="1">
        <v>-1.3353027</v>
      </c>
      <c r="C1003" s="1">
        <v>0.15105663999999999</v>
      </c>
      <c r="D1003" s="1">
        <v>-3.2576701999999999E-2</v>
      </c>
    </row>
    <row r="1004" spans="1:4" x14ac:dyDescent="0.15">
      <c r="A1004" s="1">
        <v>10.02</v>
      </c>
      <c r="B1004" s="1">
        <v>-1.2787078000000001</v>
      </c>
      <c r="C1004" s="1">
        <v>0.15119483</v>
      </c>
      <c r="D1004" s="1">
        <v>-0.24742865</v>
      </c>
    </row>
    <row r="1005" spans="1:4" x14ac:dyDescent="0.15">
      <c r="A1005" s="1">
        <v>10.029999999999999</v>
      </c>
      <c r="B1005" s="1">
        <v>-1.2218621000000001</v>
      </c>
      <c r="C1005" s="1">
        <v>0.14729697</v>
      </c>
      <c r="D1005" s="1">
        <v>-0.45306400000000002</v>
      </c>
    </row>
    <row r="1006" spans="1:4" x14ac:dyDescent="0.15">
      <c r="A1006" s="1">
        <v>10.039999999999999</v>
      </c>
      <c r="B1006" s="1">
        <v>-1.1846418999999999</v>
      </c>
      <c r="C1006" s="1">
        <v>0.12311808</v>
      </c>
      <c r="D1006" s="1">
        <v>-0.66713241000000001</v>
      </c>
    </row>
    <row r="1007" spans="1:4" x14ac:dyDescent="0.15">
      <c r="A1007" s="1">
        <v>10.050000000000001</v>
      </c>
      <c r="B1007" s="1">
        <v>-1.1738598</v>
      </c>
      <c r="C1007" s="1">
        <v>8.7113472999999997E-2</v>
      </c>
      <c r="D1007" s="1">
        <v>-0.89464405000000002</v>
      </c>
    </row>
    <row r="1008" spans="1:4" x14ac:dyDescent="0.15">
      <c r="A1008" s="1">
        <v>10.06</v>
      </c>
      <c r="B1008" s="1">
        <v>-1.1649449000000001</v>
      </c>
      <c r="C1008" s="1">
        <v>4.2309627000000002E-2</v>
      </c>
      <c r="D1008" s="1">
        <v>-1.1184069999999999</v>
      </c>
    </row>
    <row r="1009" spans="1:4" x14ac:dyDescent="0.15">
      <c r="A1009" s="1">
        <v>10.07</v>
      </c>
      <c r="B1009" s="1">
        <v>-1.1163794</v>
      </c>
      <c r="C1009" s="1">
        <v>-3.9830235999999998E-2</v>
      </c>
      <c r="D1009" s="1">
        <v>-1.2947176</v>
      </c>
    </row>
    <row r="1010" spans="1:4" x14ac:dyDescent="0.15">
      <c r="A1010" s="1">
        <v>10.08</v>
      </c>
      <c r="B1010" s="1">
        <v>-1.0058028999999999</v>
      </c>
      <c r="C1010" s="1">
        <v>-0.13268703000000001</v>
      </c>
      <c r="D1010" s="1">
        <v>-1.3969134000000001</v>
      </c>
    </row>
    <row r="1011" spans="1:4" x14ac:dyDescent="0.15">
      <c r="A1011" s="1">
        <v>10.09</v>
      </c>
      <c r="B1011" s="1">
        <v>-0.84366600999999997</v>
      </c>
      <c r="C1011" s="1">
        <v>-0.15820523</v>
      </c>
      <c r="D1011" s="1">
        <v>-1.4458199</v>
      </c>
    </row>
    <row r="1012" spans="1:4" x14ac:dyDescent="0.15">
      <c r="A1012" s="1">
        <v>10.1</v>
      </c>
      <c r="B1012" s="1">
        <v>-0.65821200999999996</v>
      </c>
      <c r="C1012" s="1">
        <v>-0.16007252</v>
      </c>
      <c r="D1012" s="1">
        <v>-1.4638009999999999</v>
      </c>
    </row>
    <row r="1013" spans="1:4" x14ac:dyDescent="0.15">
      <c r="A1013" s="1">
        <v>10.11</v>
      </c>
      <c r="B1013" s="1">
        <v>-0.47762801999999999</v>
      </c>
      <c r="C1013" s="1">
        <v>-0.21791102000000001</v>
      </c>
      <c r="D1013" s="1">
        <v>-1.4783179</v>
      </c>
    </row>
    <row r="1014" spans="1:4" x14ac:dyDescent="0.15">
      <c r="A1014" s="1">
        <v>10.119999999999999</v>
      </c>
      <c r="B1014" s="1">
        <v>-0.29853218999999998</v>
      </c>
      <c r="C1014" s="1">
        <v>-0.27338688999999999</v>
      </c>
      <c r="D1014" s="1">
        <v>-1.5431847999999999</v>
      </c>
    </row>
    <row r="1015" spans="1:4" x14ac:dyDescent="0.15">
      <c r="A1015" s="1">
        <v>10.130000000000001</v>
      </c>
      <c r="B1015" s="1">
        <v>-0.10208144</v>
      </c>
      <c r="C1015" s="1">
        <v>-0.28419863000000001</v>
      </c>
      <c r="D1015" s="1">
        <v>-1.6777593</v>
      </c>
    </row>
    <row r="1016" spans="1:4" x14ac:dyDescent="0.15">
      <c r="A1016" s="1">
        <v>10.14</v>
      </c>
      <c r="B1016" s="1">
        <v>0.11381533000000001</v>
      </c>
      <c r="C1016" s="1">
        <v>-0.30309704999999998</v>
      </c>
      <c r="D1016" s="1">
        <v>-1.8429726</v>
      </c>
    </row>
    <row r="1017" spans="1:4" x14ac:dyDescent="0.15">
      <c r="A1017" s="1">
        <v>10.15</v>
      </c>
      <c r="B1017" s="1">
        <v>0.32821705000000001</v>
      </c>
      <c r="C1017" s="1">
        <v>-0.34188552999999999</v>
      </c>
      <c r="D1017" s="1">
        <v>-1.9955684</v>
      </c>
    </row>
    <row r="1018" spans="1:4" x14ac:dyDescent="0.15">
      <c r="A1018" s="1">
        <v>10.16</v>
      </c>
      <c r="B1018" s="1">
        <v>0.51053433999999998</v>
      </c>
      <c r="C1018" s="1">
        <v>-0.36268904000000002</v>
      </c>
      <c r="D1018" s="1">
        <v>-2.0937502000000001</v>
      </c>
    </row>
    <row r="1019" spans="1:4" x14ac:dyDescent="0.15">
      <c r="A1019" s="1">
        <v>10.17</v>
      </c>
      <c r="B1019" s="1">
        <v>0.64048090000000002</v>
      </c>
      <c r="C1019" s="1">
        <v>-0.36673095999999999</v>
      </c>
      <c r="D1019" s="1">
        <v>-2.1042898999999999</v>
      </c>
    </row>
    <row r="1020" spans="1:4" x14ac:dyDescent="0.15">
      <c r="A1020" s="1">
        <v>10.18</v>
      </c>
      <c r="B1020" s="1">
        <v>0.72153149999999999</v>
      </c>
      <c r="C1020" s="1">
        <v>-0.39655227999999998</v>
      </c>
      <c r="D1020" s="1">
        <v>-2.0197384</v>
      </c>
    </row>
    <row r="1021" spans="1:4" x14ac:dyDescent="0.15">
      <c r="A1021" s="1">
        <v>10.19</v>
      </c>
      <c r="B1021" s="1">
        <v>0.76594910999999999</v>
      </c>
      <c r="C1021" s="1">
        <v>-0.46051449</v>
      </c>
      <c r="D1021" s="1">
        <v>-1.8577490000000001</v>
      </c>
    </row>
    <row r="1022" spans="1:4" x14ac:dyDescent="0.15">
      <c r="A1022" s="1">
        <v>10.199999999999999</v>
      </c>
      <c r="B1022" s="1">
        <v>0.78227787999999998</v>
      </c>
      <c r="C1022" s="1">
        <v>-0.50489476</v>
      </c>
      <c r="D1022" s="1">
        <v>-1.6481371</v>
      </c>
    </row>
    <row r="1023" spans="1:4" x14ac:dyDescent="0.15">
      <c r="A1023" s="1">
        <v>10.210000000000001</v>
      </c>
      <c r="B1023" s="1">
        <v>0.78199320999999999</v>
      </c>
      <c r="C1023" s="1">
        <v>-0.48581647999999999</v>
      </c>
      <c r="D1023" s="1">
        <v>-1.4203473</v>
      </c>
    </row>
    <row r="1024" spans="1:4" x14ac:dyDescent="0.15">
      <c r="A1024" s="1">
        <v>10.220000000000001</v>
      </c>
      <c r="B1024" s="1">
        <v>0.78113982999999998</v>
      </c>
      <c r="C1024" s="1">
        <v>-0.47653590000000001</v>
      </c>
      <c r="D1024" s="1">
        <v>-1.168202</v>
      </c>
    </row>
    <row r="1025" spans="1:4" x14ac:dyDescent="0.15">
      <c r="A1025" s="1">
        <v>10.23</v>
      </c>
      <c r="B1025" s="1">
        <v>0.78022360000000002</v>
      </c>
      <c r="C1025" s="1">
        <v>-0.53194593999999995</v>
      </c>
      <c r="D1025" s="1">
        <v>-0.87382475000000004</v>
      </c>
    </row>
    <row r="1026" spans="1:4" x14ac:dyDescent="0.15">
      <c r="A1026" s="1">
        <v>10.24</v>
      </c>
      <c r="B1026" s="1">
        <v>0.78098811999999995</v>
      </c>
      <c r="C1026" s="1">
        <v>-0.54528509999999997</v>
      </c>
      <c r="D1026" s="1">
        <v>-0.54786310000000005</v>
      </c>
    </row>
    <row r="1027" spans="1:4" x14ac:dyDescent="0.15">
      <c r="A1027" s="1">
        <v>10.25</v>
      </c>
      <c r="B1027" s="1">
        <v>0.78643949999999996</v>
      </c>
      <c r="C1027" s="1">
        <v>-0.48305103999999999</v>
      </c>
      <c r="D1027" s="1">
        <v>-0.19705490000000001</v>
      </c>
    </row>
    <row r="1028" spans="1:4" x14ac:dyDescent="0.15">
      <c r="A1028" s="1">
        <v>10.26</v>
      </c>
      <c r="B1028" s="1">
        <v>0.78828911999999995</v>
      </c>
      <c r="C1028" s="1">
        <v>-0.45232939</v>
      </c>
      <c r="D1028" s="1">
        <v>0.17766135</v>
      </c>
    </row>
    <row r="1029" spans="1:4" x14ac:dyDescent="0.15">
      <c r="A1029" s="1">
        <v>10.27</v>
      </c>
      <c r="B1029" s="1">
        <v>0.77301319000000002</v>
      </c>
      <c r="C1029" s="1">
        <v>-0.45830190999999998</v>
      </c>
      <c r="D1029" s="1">
        <v>0.53852259999999996</v>
      </c>
    </row>
    <row r="1030" spans="1:4" x14ac:dyDescent="0.15">
      <c r="A1030" s="1">
        <v>10.28</v>
      </c>
      <c r="B1030" s="1">
        <v>0.73644288000000002</v>
      </c>
      <c r="C1030" s="1">
        <v>-0.40100543999999999</v>
      </c>
      <c r="D1030" s="1">
        <v>0.83635309000000002</v>
      </c>
    </row>
    <row r="1031" spans="1:4" x14ac:dyDescent="0.15">
      <c r="A1031" s="1">
        <v>10.29</v>
      </c>
      <c r="B1031" s="1">
        <v>0.68580019000000003</v>
      </c>
      <c r="C1031" s="1">
        <v>-0.26782187000000002</v>
      </c>
      <c r="D1031" s="1">
        <v>1.0561513</v>
      </c>
    </row>
    <row r="1032" spans="1:4" x14ac:dyDescent="0.15">
      <c r="A1032" s="1">
        <v>10.3</v>
      </c>
      <c r="B1032" s="1">
        <v>0.63599459999999997</v>
      </c>
      <c r="C1032" s="1">
        <v>-0.15468989</v>
      </c>
      <c r="D1032" s="1">
        <v>1.2175402</v>
      </c>
    </row>
    <row r="1033" spans="1:4" x14ac:dyDescent="0.15">
      <c r="A1033" s="1">
        <v>10.31</v>
      </c>
      <c r="B1033" s="1">
        <v>0.59364609999999995</v>
      </c>
      <c r="C1033" s="1">
        <v>-8.7871905E-2</v>
      </c>
      <c r="D1033" s="1">
        <v>1.3408576000000001</v>
      </c>
    </row>
    <row r="1034" spans="1:4" x14ac:dyDescent="0.15">
      <c r="A1034" s="1">
        <v>10.32</v>
      </c>
      <c r="B1034" s="1">
        <v>0.56034514999999996</v>
      </c>
      <c r="C1034" s="1">
        <v>-6.2961240000000002E-3</v>
      </c>
      <c r="D1034" s="1">
        <v>1.4344849</v>
      </c>
    </row>
    <row r="1035" spans="1:4" x14ac:dyDescent="0.15">
      <c r="A1035" s="1">
        <v>10.33</v>
      </c>
      <c r="B1035" s="1">
        <v>0.53533606</v>
      </c>
      <c r="C1035" s="1">
        <v>6.2206697999999998E-2</v>
      </c>
      <c r="D1035" s="1">
        <v>1.5189334999999999</v>
      </c>
    </row>
    <row r="1036" spans="1:4" x14ac:dyDescent="0.15">
      <c r="A1036" s="1">
        <v>10.34</v>
      </c>
      <c r="B1036" s="1">
        <v>0.51421934000000002</v>
      </c>
      <c r="C1036" s="1">
        <v>6.7104400999999994E-2</v>
      </c>
      <c r="D1036" s="1">
        <v>1.6156292999999999</v>
      </c>
    </row>
    <row r="1037" spans="1:4" x14ac:dyDescent="0.15">
      <c r="A1037" s="1">
        <v>10.35</v>
      </c>
      <c r="B1037" s="1">
        <v>0.49637129000000002</v>
      </c>
      <c r="C1037" s="1">
        <v>8.1756619000000003E-2</v>
      </c>
      <c r="D1037" s="1">
        <v>1.70489</v>
      </c>
    </row>
    <row r="1038" spans="1:4" x14ac:dyDescent="0.15">
      <c r="A1038" s="1">
        <v>10.36</v>
      </c>
      <c r="B1038" s="1">
        <v>0.49031406999999999</v>
      </c>
      <c r="C1038" s="1">
        <v>0.15428628</v>
      </c>
      <c r="D1038" s="1">
        <v>1.7565432000000001</v>
      </c>
    </row>
    <row r="1039" spans="1:4" x14ac:dyDescent="0.15">
      <c r="A1039" s="1">
        <v>10.37</v>
      </c>
      <c r="B1039" s="1">
        <v>0.49664839</v>
      </c>
      <c r="C1039" s="1">
        <v>0.19912083999999999</v>
      </c>
      <c r="D1039" s="1">
        <v>1.7687592000000001</v>
      </c>
    </row>
    <row r="1040" spans="1:4" x14ac:dyDescent="0.15">
      <c r="A1040" s="1">
        <v>10.38</v>
      </c>
      <c r="B1040" s="1">
        <v>0.50638983999999998</v>
      </c>
      <c r="C1040" s="1">
        <v>0.17970265999999999</v>
      </c>
      <c r="D1040" s="1">
        <v>1.7434242</v>
      </c>
    </row>
    <row r="1041" spans="1:4" x14ac:dyDescent="0.15">
      <c r="A1041" s="1">
        <v>10.39</v>
      </c>
      <c r="B1041" s="1">
        <v>0.51545792000000001</v>
      </c>
      <c r="C1041" s="1">
        <v>0.19924026</v>
      </c>
      <c r="D1041" s="1">
        <v>1.6709871000000001</v>
      </c>
    </row>
    <row r="1042" spans="1:4" x14ac:dyDescent="0.15">
      <c r="A1042" s="1">
        <v>10.4</v>
      </c>
      <c r="B1042" s="1">
        <v>0.53694123000000005</v>
      </c>
      <c r="C1042" s="1">
        <v>0.29141540999999999</v>
      </c>
      <c r="D1042" s="1">
        <v>1.5705297</v>
      </c>
    </row>
    <row r="1043" spans="1:4" x14ac:dyDescent="0.15">
      <c r="A1043" s="1">
        <v>10.41</v>
      </c>
      <c r="B1043" s="1">
        <v>0.58590363999999995</v>
      </c>
      <c r="C1043" s="1">
        <v>0.35398024</v>
      </c>
      <c r="D1043" s="1">
        <v>1.4875132</v>
      </c>
    </row>
    <row r="1044" spans="1:4" x14ac:dyDescent="0.15">
      <c r="A1044" s="1">
        <v>10.42</v>
      </c>
      <c r="B1044" s="1">
        <v>0.66487967000000003</v>
      </c>
      <c r="C1044" s="1">
        <v>0.37277968</v>
      </c>
      <c r="D1044" s="1">
        <v>1.4324333</v>
      </c>
    </row>
    <row r="1045" spans="1:4" x14ac:dyDescent="0.15">
      <c r="A1045" s="1">
        <v>10.43</v>
      </c>
      <c r="B1045" s="1">
        <v>0.76626649000000002</v>
      </c>
      <c r="C1045" s="1">
        <v>0.43668451000000003</v>
      </c>
      <c r="D1045" s="1">
        <v>1.3740645</v>
      </c>
    </row>
    <row r="1046" spans="1:4" x14ac:dyDescent="0.15">
      <c r="A1046" s="1">
        <v>10.44</v>
      </c>
      <c r="B1046" s="1">
        <v>0.87554677999999997</v>
      </c>
      <c r="C1046" s="1">
        <v>0.52804837999999998</v>
      </c>
      <c r="D1046" s="1">
        <v>1.2899448</v>
      </c>
    </row>
    <row r="1047" spans="1:4" x14ac:dyDescent="0.15">
      <c r="A1047" s="1">
        <v>10.45</v>
      </c>
      <c r="B1047" s="1">
        <v>0.98168142000000003</v>
      </c>
      <c r="C1047" s="1">
        <v>0.57953052000000005</v>
      </c>
      <c r="D1047" s="1">
        <v>1.1703459000000001</v>
      </c>
    </row>
    <row r="1048" spans="1:4" x14ac:dyDescent="0.15">
      <c r="A1048" s="1">
        <v>10.46</v>
      </c>
      <c r="B1048" s="1">
        <v>1.085863</v>
      </c>
      <c r="C1048" s="1">
        <v>0.61381216999999999</v>
      </c>
      <c r="D1048" s="1">
        <v>1.0046546999999999</v>
      </c>
    </row>
    <row r="1049" spans="1:4" x14ac:dyDescent="0.15">
      <c r="A1049" s="1">
        <v>10.47</v>
      </c>
      <c r="B1049" s="1">
        <v>1.1942389</v>
      </c>
      <c r="C1049" s="1">
        <v>0.64581767000000001</v>
      </c>
      <c r="D1049" s="1">
        <v>0.80255896000000004</v>
      </c>
    </row>
    <row r="1050" spans="1:4" x14ac:dyDescent="0.15">
      <c r="A1050" s="1">
        <v>10.48</v>
      </c>
      <c r="B1050" s="1">
        <v>1.3117664</v>
      </c>
      <c r="C1050" s="1">
        <v>0.63756718000000001</v>
      </c>
      <c r="D1050" s="1">
        <v>0.59721959999999996</v>
      </c>
    </row>
    <row r="1051" spans="1:4" x14ac:dyDescent="0.15">
      <c r="A1051" s="1">
        <v>10.49</v>
      </c>
      <c r="B1051" s="1">
        <v>1.4405587</v>
      </c>
      <c r="C1051" s="1">
        <v>0.59553935999999996</v>
      </c>
      <c r="D1051" s="1">
        <v>0.40719280000000002</v>
      </c>
    </row>
    <row r="1052" spans="1:4" x14ac:dyDescent="0.15">
      <c r="A1052" s="1">
        <v>10.5</v>
      </c>
      <c r="B1052" s="1">
        <v>1.5744899999999999</v>
      </c>
      <c r="C1052" s="1">
        <v>0.56224178999999996</v>
      </c>
      <c r="D1052" s="1">
        <v>0.23690095</v>
      </c>
    </row>
    <row r="1053" spans="1:4" x14ac:dyDescent="0.15">
      <c r="A1053" s="1">
        <v>10.51</v>
      </c>
      <c r="B1053" s="1">
        <v>1.7026072999999999</v>
      </c>
      <c r="C1053" s="1">
        <v>0.54608489000000004</v>
      </c>
      <c r="D1053" s="1">
        <v>9.0770189000000001E-2</v>
      </c>
    </row>
    <row r="1054" spans="1:4" x14ac:dyDescent="0.15">
      <c r="A1054" s="1">
        <v>10.52</v>
      </c>
      <c r="B1054" s="1">
        <v>1.815116</v>
      </c>
      <c r="C1054" s="1">
        <v>0.53617504000000005</v>
      </c>
      <c r="D1054" s="1">
        <v>-3.1331244000000001E-2</v>
      </c>
    </row>
    <row r="1055" spans="1:4" x14ac:dyDescent="0.15">
      <c r="A1055" s="1">
        <v>10.53</v>
      </c>
      <c r="B1055" s="1">
        <v>1.9127448</v>
      </c>
      <c r="C1055" s="1">
        <v>0.55163960999999995</v>
      </c>
      <c r="D1055" s="1">
        <v>-0.14315530000000001</v>
      </c>
    </row>
    <row r="1056" spans="1:4" x14ac:dyDescent="0.15">
      <c r="A1056" s="1">
        <v>10.54</v>
      </c>
      <c r="B1056" s="1">
        <v>2.0130222</v>
      </c>
      <c r="C1056" s="1">
        <v>0.59041648000000002</v>
      </c>
      <c r="D1056" s="1">
        <v>-0.25489724000000002</v>
      </c>
    </row>
    <row r="1057" spans="1:4" x14ac:dyDescent="0.15">
      <c r="A1057" s="1">
        <v>10.55</v>
      </c>
      <c r="B1057" s="1">
        <v>2.1340395000000001</v>
      </c>
      <c r="C1057" s="1">
        <v>0.59703943000000004</v>
      </c>
      <c r="D1057" s="1">
        <v>-0.35247442000000001</v>
      </c>
    </row>
    <row r="1058" spans="1:4" x14ac:dyDescent="0.15">
      <c r="A1058" s="1">
        <v>10.56</v>
      </c>
      <c r="B1058" s="1">
        <v>2.2807620000000002</v>
      </c>
      <c r="C1058" s="1">
        <v>0.56202357999999997</v>
      </c>
      <c r="D1058" s="1">
        <v>-0.42546147000000001</v>
      </c>
    </row>
    <row r="1059" spans="1:4" x14ac:dyDescent="0.15">
      <c r="A1059" s="1">
        <v>10.57</v>
      </c>
      <c r="B1059" s="1">
        <v>2.4326569</v>
      </c>
      <c r="C1059" s="1">
        <v>0.51493193999999998</v>
      </c>
      <c r="D1059" s="1">
        <v>-0.48454677000000002</v>
      </c>
    </row>
    <row r="1060" spans="1:4" x14ac:dyDescent="0.15">
      <c r="A1060" s="1">
        <v>10.58</v>
      </c>
      <c r="B1060" s="1">
        <v>2.5475425</v>
      </c>
      <c r="C1060" s="1">
        <v>0.46172104000000003</v>
      </c>
      <c r="D1060" s="1">
        <v>-0.54463346000000001</v>
      </c>
    </row>
    <row r="1061" spans="1:4" x14ac:dyDescent="0.15">
      <c r="A1061" s="1">
        <v>10.59</v>
      </c>
      <c r="B1061" s="1">
        <v>2.5837077000000002</v>
      </c>
      <c r="C1061" s="1">
        <v>0.41702069000000003</v>
      </c>
      <c r="D1061" s="1">
        <v>-0.62919153000000005</v>
      </c>
    </row>
    <row r="1062" spans="1:4" x14ac:dyDescent="0.15">
      <c r="A1062" s="1">
        <v>10.6</v>
      </c>
      <c r="B1062" s="1">
        <v>2.5279528</v>
      </c>
      <c r="C1062" s="1">
        <v>0.36825662999999997</v>
      </c>
      <c r="D1062" s="1">
        <v>-0.74512372999999998</v>
      </c>
    </row>
    <row r="1063" spans="1:4" x14ac:dyDescent="0.15">
      <c r="A1063" s="1">
        <v>10.61</v>
      </c>
      <c r="B1063" s="1">
        <v>2.3942201999999999</v>
      </c>
      <c r="C1063" s="1">
        <v>0.28436956000000002</v>
      </c>
      <c r="D1063" s="1">
        <v>-0.87308469</v>
      </c>
    </row>
    <row r="1064" spans="1:4" x14ac:dyDescent="0.15">
      <c r="A1064" s="1">
        <v>10.62</v>
      </c>
      <c r="B1064" s="1">
        <v>2.2081360999999999</v>
      </c>
      <c r="C1064" s="1">
        <v>0.21894074999999999</v>
      </c>
      <c r="D1064" s="1">
        <v>-0.99937664999999998</v>
      </c>
    </row>
    <row r="1065" spans="1:4" x14ac:dyDescent="0.15">
      <c r="A1065" s="1">
        <v>10.63</v>
      </c>
      <c r="B1065" s="1">
        <v>1.9881222000000001</v>
      </c>
      <c r="C1065" s="1">
        <v>0.22113348999999999</v>
      </c>
      <c r="D1065" s="1">
        <v>-1.110155</v>
      </c>
    </row>
    <row r="1066" spans="1:4" x14ac:dyDescent="0.15">
      <c r="A1066" s="1">
        <v>10.64</v>
      </c>
      <c r="B1066" s="1">
        <v>1.7372877</v>
      </c>
      <c r="C1066" s="1">
        <v>0.24477655000000001</v>
      </c>
      <c r="D1066" s="1">
        <v>-1.176023</v>
      </c>
    </row>
    <row r="1067" spans="1:4" x14ac:dyDescent="0.15">
      <c r="A1067" s="1">
        <v>10.65</v>
      </c>
      <c r="B1067" s="1">
        <v>1.452758</v>
      </c>
      <c r="C1067" s="1">
        <v>0.2629224</v>
      </c>
      <c r="D1067" s="1">
        <v>-1.1797118</v>
      </c>
    </row>
    <row r="1068" spans="1:4" x14ac:dyDescent="0.15">
      <c r="A1068" s="1">
        <v>10.66</v>
      </c>
      <c r="B1068" s="1">
        <v>1.1380224999999999</v>
      </c>
      <c r="C1068" s="1">
        <v>0.28633651999999998</v>
      </c>
      <c r="D1068" s="1">
        <v>-1.1184139</v>
      </c>
    </row>
    <row r="1069" spans="1:4" x14ac:dyDescent="0.15">
      <c r="A1069" s="1">
        <v>10.67</v>
      </c>
      <c r="B1069" s="1">
        <v>0.80347816000000005</v>
      </c>
      <c r="C1069" s="1">
        <v>0.30379424999999999</v>
      </c>
      <c r="D1069" s="1">
        <v>-0.98789680999999996</v>
      </c>
    </row>
    <row r="1070" spans="1:4" x14ac:dyDescent="0.15">
      <c r="A1070" s="1">
        <v>10.68</v>
      </c>
      <c r="B1070" s="1">
        <v>0.47055399999999997</v>
      </c>
      <c r="C1070" s="1">
        <v>0.30986343</v>
      </c>
      <c r="D1070" s="1">
        <v>-0.79582576000000005</v>
      </c>
    </row>
    <row r="1071" spans="1:4" x14ac:dyDescent="0.15">
      <c r="A1071" s="1">
        <v>10.69</v>
      </c>
      <c r="B1071" s="1">
        <v>0.15118703999999999</v>
      </c>
      <c r="C1071" s="1">
        <v>0.30052720999999999</v>
      </c>
      <c r="D1071" s="1">
        <v>-0.56179354000000004</v>
      </c>
    </row>
    <row r="1072" spans="1:4" x14ac:dyDescent="0.15">
      <c r="A1072" s="1">
        <v>10.7</v>
      </c>
      <c r="B1072" s="1">
        <v>-0.15629302</v>
      </c>
      <c r="C1072" s="1">
        <v>0.27372397999999998</v>
      </c>
      <c r="D1072" s="1">
        <v>-0.31537408</v>
      </c>
    </row>
    <row r="1073" spans="1:4" x14ac:dyDescent="0.15">
      <c r="A1073" s="1">
        <v>10.71</v>
      </c>
      <c r="B1073" s="1">
        <v>-0.45932374999999998</v>
      </c>
      <c r="C1073" s="1">
        <v>0.23732065999999999</v>
      </c>
      <c r="D1073" s="1">
        <v>-9.0282351999999996E-2</v>
      </c>
    </row>
    <row r="1074" spans="1:4" x14ac:dyDescent="0.15">
      <c r="A1074" s="1">
        <v>10.72</v>
      </c>
      <c r="B1074" s="1">
        <v>-0.75891390000000003</v>
      </c>
      <c r="C1074" s="1">
        <v>0.20281652</v>
      </c>
      <c r="D1074" s="1">
        <v>8.2892566000000001E-2</v>
      </c>
    </row>
    <row r="1075" spans="1:4" x14ac:dyDescent="0.15">
      <c r="A1075" s="1">
        <v>10.73</v>
      </c>
      <c r="B1075" s="1">
        <v>-1.0456178</v>
      </c>
      <c r="C1075" s="1">
        <v>0.16647962999999999</v>
      </c>
      <c r="D1075" s="1">
        <v>0.19489434</v>
      </c>
    </row>
    <row r="1076" spans="1:4" x14ac:dyDescent="0.15">
      <c r="A1076" s="1">
        <v>10.74</v>
      </c>
      <c r="B1076" s="1">
        <v>-1.3106571</v>
      </c>
      <c r="C1076" s="1">
        <v>0.11072767</v>
      </c>
      <c r="D1076" s="1">
        <v>0.27705766999999998</v>
      </c>
    </row>
    <row r="1077" spans="1:4" x14ac:dyDescent="0.15">
      <c r="A1077" s="1">
        <v>10.75</v>
      </c>
      <c r="B1077" s="1">
        <v>-1.5559234</v>
      </c>
      <c r="C1077" s="1">
        <v>6.8312313999999999E-2</v>
      </c>
      <c r="D1077" s="1">
        <v>0.36675760000000002</v>
      </c>
    </row>
    <row r="1078" spans="1:4" x14ac:dyDescent="0.15">
      <c r="A1078" s="1">
        <v>10.76</v>
      </c>
      <c r="B1078" s="1">
        <v>-1.7857874</v>
      </c>
      <c r="C1078" s="1">
        <v>8.1654160000000003E-2</v>
      </c>
      <c r="D1078" s="1">
        <v>0.48389357999999999</v>
      </c>
    </row>
    <row r="1079" spans="1:4" x14ac:dyDescent="0.15">
      <c r="A1079" s="1">
        <v>10.77</v>
      </c>
      <c r="B1079" s="1">
        <v>-2.0101916000000002</v>
      </c>
      <c r="C1079" s="1">
        <v>9.3902187999999998E-2</v>
      </c>
      <c r="D1079" s="1">
        <v>0.63946822999999997</v>
      </c>
    </row>
    <row r="1080" spans="1:4" x14ac:dyDescent="0.15">
      <c r="A1080" s="1">
        <v>10.78</v>
      </c>
      <c r="B1080" s="1">
        <v>-2.2389676999999999</v>
      </c>
      <c r="C1080" s="1">
        <v>2.4416090000000001E-2</v>
      </c>
      <c r="D1080" s="1">
        <v>0.82608537999999998</v>
      </c>
    </row>
    <row r="1081" spans="1:4" x14ac:dyDescent="0.15">
      <c r="A1081" s="1">
        <v>10.79</v>
      </c>
      <c r="B1081" s="1">
        <v>-2.4616148999999998</v>
      </c>
      <c r="C1081" s="1">
        <v>-8.0234846999999998E-2</v>
      </c>
      <c r="D1081" s="1">
        <v>1.0079639</v>
      </c>
    </row>
    <row r="1082" spans="1:4" x14ac:dyDescent="0.15">
      <c r="A1082" s="1">
        <v>10.8</v>
      </c>
      <c r="B1082" s="1">
        <v>-2.6541095000000001</v>
      </c>
      <c r="C1082" s="1">
        <v>-0.1464859</v>
      </c>
      <c r="D1082" s="1">
        <v>1.1668925999999999</v>
      </c>
    </row>
    <row r="1083" spans="1:4" x14ac:dyDescent="0.15">
      <c r="A1083" s="1">
        <v>10.81</v>
      </c>
      <c r="B1083" s="1">
        <v>-2.8035627999999999</v>
      </c>
      <c r="C1083" s="1">
        <v>-0.19011681999999999</v>
      </c>
      <c r="D1083" s="1">
        <v>1.3213684999999999</v>
      </c>
    </row>
    <row r="1084" spans="1:4" x14ac:dyDescent="0.15">
      <c r="A1084" s="1">
        <v>10.82</v>
      </c>
      <c r="B1084" s="1">
        <v>-2.9109186</v>
      </c>
      <c r="C1084" s="1">
        <v>-0.23256762</v>
      </c>
      <c r="D1084" s="1">
        <v>1.4885721999999999</v>
      </c>
    </row>
    <row r="1085" spans="1:4" x14ac:dyDescent="0.15">
      <c r="A1085" s="1">
        <v>10.83</v>
      </c>
      <c r="B1085" s="1">
        <v>-2.9797991000000001</v>
      </c>
      <c r="C1085" s="1">
        <v>-0.27541195000000002</v>
      </c>
      <c r="D1085" s="1">
        <v>1.6669957</v>
      </c>
    </row>
    <row r="1086" spans="1:4" x14ac:dyDescent="0.15">
      <c r="A1086" s="1">
        <v>10.84</v>
      </c>
      <c r="B1086" s="1">
        <v>-3.0063944999999999</v>
      </c>
      <c r="C1086" s="1">
        <v>-0.36701091000000002</v>
      </c>
      <c r="D1086" s="1">
        <v>1.8473413000000001</v>
      </c>
    </row>
    <row r="1087" spans="1:4" x14ac:dyDescent="0.15">
      <c r="A1087" s="1">
        <v>10.85</v>
      </c>
      <c r="B1087" s="1">
        <v>-2.9748477000000002</v>
      </c>
      <c r="C1087" s="1">
        <v>-0.49403786</v>
      </c>
      <c r="D1087" s="1">
        <v>2.001182</v>
      </c>
    </row>
    <row r="1088" spans="1:4" x14ac:dyDescent="0.15">
      <c r="A1088" s="1">
        <v>10.86</v>
      </c>
      <c r="B1088" s="1">
        <v>-2.8678645</v>
      </c>
      <c r="C1088" s="1">
        <v>-0.55548383000000001</v>
      </c>
      <c r="D1088" s="1">
        <v>2.0830978999999998</v>
      </c>
    </row>
    <row r="1089" spans="1:4" x14ac:dyDescent="0.15">
      <c r="A1089" s="1">
        <v>10.87</v>
      </c>
      <c r="B1089" s="1">
        <v>-2.6888510999999999</v>
      </c>
      <c r="C1089" s="1">
        <v>-0.55526759000000003</v>
      </c>
      <c r="D1089" s="1">
        <v>2.0852138</v>
      </c>
    </row>
    <row r="1090" spans="1:4" x14ac:dyDescent="0.15">
      <c r="A1090" s="1">
        <v>10.88</v>
      </c>
      <c r="B1090" s="1">
        <v>-2.4646466</v>
      </c>
      <c r="C1090" s="1">
        <v>-0.57148164000000001</v>
      </c>
      <c r="D1090" s="1">
        <v>2.0321893000000002</v>
      </c>
    </row>
    <row r="1091" spans="1:4" x14ac:dyDescent="0.15">
      <c r="A1091" s="1">
        <v>10.89</v>
      </c>
      <c r="B1091" s="1">
        <v>-2.2286025</v>
      </c>
      <c r="C1091" s="1">
        <v>-0.58344390999999995</v>
      </c>
      <c r="D1091" s="1">
        <v>1.9327413</v>
      </c>
    </row>
    <row r="1092" spans="1:4" x14ac:dyDescent="0.15">
      <c r="A1092" s="1">
        <v>10.9</v>
      </c>
      <c r="B1092" s="1">
        <v>-2.0067876</v>
      </c>
      <c r="C1092" s="1">
        <v>-0.55409092999999998</v>
      </c>
      <c r="D1092" s="1">
        <v>1.7879379</v>
      </c>
    </row>
    <row r="1093" spans="1:4" x14ac:dyDescent="0.15">
      <c r="A1093" s="1">
        <v>10.91</v>
      </c>
      <c r="B1093" s="1">
        <v>-1.8121362999999999</v>
      </c>
      <c r="C1093" s="1">
        <v>-0.53883091999999999</v>
      </c>
      <c r="D1093" s="1">
        <v>1.6134767999999999</v>
      </c>
    </row>
    <row r="1094" spans="1:4" x14ac:dyDescent="0.15">
      <c r="A1094" s="1">
        <v>10.92</v>
      </c>
      <c r="B1094" s="1">
        <v>-1.6470435000000001</v>
      </c>
      <c r="C1094" s="1">
        <v>-0.55385508000000006</v>
      </c>
      <c r="D1094" s="1">
        <v>1.414779</v>
      </c>
    </row>
    <row r="1095" spans="1:4" x14ac:dyDescent="0.15">
      <c r="A1095" s="1">
        <v>10.93</v>
      </c>
      <c r="B1095" s="1">
        <v>-1.5028018999999999</v>
      </c>
      <c r="C1095" s="1">
        <v>-0.55384405999999997</v>
      </c>
      <c r="D1095" s="1">
        <v>1.1948804</v>
      </c>
    </row>
    <row r="1096" spans="1:4" x14ac:dyDescent="0.15">
      <c r="A1096" s="1">
        <v>10.94</v>
      </c>
      <c r="B1096" s="1">
        <v>-1.3586446999999999</v>
      </c>
      <c r="C1096" s="1">
        <v>-0.55000510000000002</v>
      </c>
      <c r="D1096" s="1">
        <v>0.98653835000000001</v>
      </c>
    </row>
    <row r="1097" spans="1:4" x14ac:dyDescent="0.15">
      <c r="A1097" s="1">
        <v>10.95</v>
      </c>
      <c r="B1097" s="1">
        <v>-1.1888152999999999</v>
      </c>
      <c r="C1097" s="1">
        <v>-0.54941192999999999</v>
      </c>
      <c r="D1097" s="1">
        <v>0.81214520000000001</v>
      </c>
    </row>
    <row r="1098" spans="1:4" x14ac:dyDescent="0.15">
      <c r="A1098" s="1">
        <v>10.96</v>
      </c>
      <c r="B1098" s="1">
        <v>-0.97215158999999995</v>
      </c>
      <c r="C1098" s="1">
        <v>-0.52432637999999998</v>
      </c>
      <c r="D1098" s="1">
        <v>0.65307095000000004</v>
      </c>
    </row>
    <row r="1099" spans="1:4" x14ac:dyDescent="0.15">
      <c r="A1099" s="1">
        <v>10.97</v>
      </c>
      <c r="B1099" s="1">
        <v>-0.71086963000000003</v>
      </c>
      <c r="C1099" s="1">
        <v>-0.50042882</v>
      </c>
      <c r="D1099" s="1">
        <v>0.48350694999999999</v>
      </c>
    </row>
    <row r="1100" spans="1:4" x14ac:dyDescent="0.15">
      <c r="A1100" s="1">
        <v>10.98</v>
      </c>
      <c r="B1100" s="1">
        <v>-0.42442057999999999</v>
      </c>
      <c r="C1100" s="1">
        <v>-0.48824392</v>
      </c>
      <c r="D1100" s="1">
        <v>0.28173221999999998</v>
      </c>
    </row>
    <row r="1101" spans="1:4" x14ac:dyDescent="0.15">
      <c r="A1101" s="1">
        <v>10.99</v>
      </c>
      <c r="B1101" s="1">
        <v>-0.13067339</v>
      </c>
      <c r="C1101" s="1">
        <v>-0.45628639999999998</v>
      </c>
      <c r="D1101" s="1">
        <v>3.4053879000000002E-2</v>
      </c>
    </row>
    <row r="1102" spans="1:4" x14ac:dyDescent="0.15">
      <c r="A1102" s="1">
        <v>11</v>
      </c>
      <c r="B1102" s="1">
        <v>0.16400975000000001</v>
      </c>
      <c r="C1102" s="1">
        <v>-0.43855134000000001</v>
      </c>
      <c r="D1102" s="1">
        <v>-0.23869815</v>
      </c>
    </row>
    <row r="1103" spans="1:4" x14ac:dyDescent="0.15">
      <c r="A1103" s="1">
        <v>11.01</v>
      </c>
      <c r="B1103" s="1">
        <v>0.45064067000000002</v>
      </c>
      <c r="C1103" s="1">
        <v>-0.47435971999999998</v>
      </c>
      <c r="D1103" s="1">
        <v>-0.49698173000000001</v>
      </c>
    </row>
    <row r="1104" spans="1:4" x14ac:dyDescent="0.15">
      <c r="A1104" s="1">
        <v>11.02</v>
      </c>
      <c r="B1104" s="1">
        <v>0.72502617999999996</v>
      </c>
      <c r="C1104" s="1">
        <v>-0.47897834</v>
      </c>
      <c r="D1104" s="1">
        <v>-0.73085051000000001</v>
      </c>
    </row>
    <row r="1105" spans="1:4" x14ac:dyDescent="0.15">
      <c r="A1105" s="1">
        <v>11.03</v>
      </c>
      <c r="B1105" s="1">
        <v>1.0010250999999999</v>
      </c>
      <c r="C1105" s="1">
        <v>-0.40713310000000003</v>
      </c>
      <c r="D1105" s="1">
        <v>-0.94925705999999999</v>
      </c>
    </row>
    <row r="1106" spans="1:4" x14ac:dyDescent="0.15">
      <c r="A1106" s="1">
        <v>11.04</v>
      </c>
      <c r="B1106" s="1">
        <v>1.2961771</v>
      </c>
      <c r="C1106" s="1">
        <v>-0.37857539000000001</v>
      </c>
      <c r="D1106" s="1">
        <v>-1.1402387</v>
      </c>
    </row>
    <row r="1107" spans="1:4" x14ac:dyDescent="0.15">
      <c r="A1107" s="1">
        <v>11.05</v>
      </c>
      <c r="B1107" s="1">
        <v>1.6066387</v>
      </c>
      <c r="C1107" s="1">
        <v>-0.41801727999999999</v>
      </c>
      <c r="D1107" s="1">
        <v>-1.3139730999999999</v>
      </c>
    </row>
    <row r="1108" spans="1:4" x14ac:dyDescent="0.15">
      <c r="A1108" s="1">
        <v>11.06</v>
      </c>
      <c r="B1108" s="1">
        <v>1.9162655</v>
      </c>
      <c r="C1108" s="1">
        <v>-0.42317930999999998</v>
      </c>
      <c r="D1108" s="1">
        <v>-1.4977794</v>
      </c>
    </row>
    <row r="1109" spans="1:4" x14ac:dyDescent="0.15">
      <c r="A1109" s="1">
        <v>11.07</v>
      </c>
      <c r="B1109" s="1">
        <v>2.1876603000000001</v>
      </c>
      <c r="C1109" s="1">
        <v>-0.40070861000000002</v>
      </c>
      <c r="D1109" s="1">
        <v>-1.6741615999999999</v>
      </c>
    </row>
    <row r="1110" spans="1:4" x14ac:dyDescent="0.15">
      <c r="A1110" s="1">
        <v>11.08</v>
      </c>
      <c r="B1110" s="1">
        <v>2.3741645</v>
      </c>
      <c r="C1110" s="1">
        <v>-0.3934916</v>
      </c>
      <c r="D1110" s="1">
        <v>-1.8179444</v>
      </c>
    </row>
    <row r="1111" spans="1:4" x14ac:dyDescent="0.15">
      <c r="A1111" s="1">
        <v>11.09</v>
      </c>
      <c r="B1111" s="1">
        <v>2.4519456000000002</v>
      </c>
      <c r="C1111" s="1">
        <v>-0.37717468999999998</v>
      </c>
      <c r="D1111" s="1">
        <v>-1.9256502</v>
      </c>
    </row>
    <row r="1112" spans="1:4" x14ac:dyDescent="0.15">
      <c r="A1112" s="1">
        <v>11.1</v>
      </c>
      <c r="B1112" s="1">
        <v>2.4230499000000001</v>
      </c>
      <c r="C1112" s="1">
        <v>-0.36342918000000002</v>
      </c>
      <c r="D1112" s="1">
        <v>-1.9805959</v>
      </c>
    </row>
    <row r="1113" spans="1:4" x14ac:dyDescent="0.15">
      <c r="A1113" s="1">
        <v>11.11</v>
      </c>
      <c r="B1113" s="1">
        <v>2.3118818999999999</v>
      </c>
      <c r="C1113" s="1">
        <v>-0.38071452</v>
      </c>
      <c r="D1113" s="1">
        <v>-1.9685774</v>
      </c>
    </row>
    <row r="1114" spans="1:4" x14ac:dyDescent="0.15">
      <c r="A1114" s="1">
        <v>11.12</v>
      </c>
      <c r="B1114" s="1">
        <v>2.1616716</v>
      </c>
      <c r="C1114" s="1">
        <v>-0.39528728000000002</v>
      </c>
      <c r="D1114" s="1">
        <v>-1.9040809000000001</v>
      </c>
    </row>
    <row r="1115" spans="1:4" x14ac:dyDescent="0.15">
      <c r="A1115" s="1">
        <v>11.13</v>
      </c>
      <c r="B1115" s="1">
        <v>2.0027727999999998</v>
      </c>
      <c r="C1115" s="1">
        <v>-0.36915350000000002</v>
      </c>
      <c r="D1115" s="1">
        <v>-1.8154858</v>
      </c>
    </row>
    <row r="1116" spans="1:4" x14ac:dyDescent="0.15">
      <c r="A1116" s="1">
        <v>11.14</v>
      </c>
      <c r="B1116" s="1">
        <v>1.8403224</v>
      </c>
      <c r="C1116" s="1">
        <v>-0.32797014000000002</v>
      </c>
      <c r="D1116" s="1">
        <v>-1.7131694</v>
      </c>
    </row>
    <row r="1117" spans="1:4" x14ac:dyDescent="0.15">
      <c r="A1117" s="1">
        <v>11.15</v>
      </c>
      <c r="B1117" s="1">
        <v>1.6613393000000001</v>
      </c>
      <c r="C1117" s="1">
        <v>-0.30110054000000003</v>
      </c>
      <c r="D1117" s="1">
        <v>-1.5979393</v>
      </c>
    </row>
    <row r="1118" spans="1:4" x14ac:dyDescent="0.15">
      <c r="A1118" s="1">
        <v>11.16</v>
      </c>
      <c r="B1118" s="1">
        <v>1.4500202</v>
      </c>
      <c r="C1118" s="1">
        <v>-0.28661431999999998</v>
      </c>
      <c r="D1118" s="1">
        <v>-1.4625079000000001</v>
      </c>
    </row>
    <row r="1119" spans="1:4" x14ac:dyDescent="0.15">
      <c r="A1119" s="1">
        <v>11.17</v>
      </c>
      <c r="B1119" s="1">
        <v>1.1915249000000001</v>
      </c>
      <c r="C1119" s="1">
        <v>-0.26567273000000002</v>
      </c>
      <c r="D1119" s="1">
        <v>-1.3083484999999999</v>
      </c>
    </row>
    <row r="1120" spans="1:4" x14ac:dyDescent="0.15">
      <c r="A1120" s="1">
        <v>11.18</v>
      </c>
      <c r="B1120" s="1">
        <v>0.88199981999999999</v>
      </c>
      <c r="C1120" s="1">
        <v>-0.24159145000000001</v>
      </c>
      <c r="D1120" s="1">
        <v>-1.1537116999999999</v>
      </c>
    </row>
    <row r="1121" spans="1:4" x14ac:dyDescent="0.15">
      <c r="A1121" s="1">
        <v>11.19</v>
      </c>
      <c r="B1121" s="1">
        <v>0.52652668000000002</v>
      </c>
      <c r="C1121" s="1">
        <v>-0.23640479</v>
      </c>
      <c r="D1121" s="1">
        <v>-1.0196718</v>
      </c>
    </row>
    <row r="1122" spans="1:4" x14ac:dyDescent="0.15">
      <c r="A1122" s="1">
        <v>11.2</v>
      </c>
      <c r="B1122" s="1">
        <v>0.13647152000000001</v>
      </c>
      <c r="C1122" s="1">
        <v>-0.22838881</v>
      </c>
      <c r="D1122" s="1">
        <v>-0.92495364000000002</v>
      </c>
    </row>
    <row r="1123" spans="1:4" x14ac:dyDescent="0.15">
      <c r="A1123" s="1">
        <v>11.21</v>
      </c>
      <c r="B1123" s="1">
        <v>-0.26698554000000002</v>
      </c>
      <c r="C1123" s="1">
        <v>-0.17220647</v>
      </c>
      <c r="D1123" s="1">
        <v>-0.88235021000000002</v>
      </c>
    </row>
    <row r="1124" spans="1:4" x14ac:dyDescent="0.15">
      <c r="A1124" s="1">
        <v>11.22</v>
      </c>
      <c r="B1124" s="1">
        <v>-0.65656614000000002</v>
      </c>
      <c r="C1124" s="1">
        <v>-0.10678897</v>
      </c>
      <c r="D1124" s="1">
        <v>-0.88495199000000002</v>
      </c>
    </row>
    <row r="1125" spans="1:4" x14ac:dyDescent="0.15">
      <c r="A1125" s="1">
        <v>11.23</v>
      </c>
      <c r="B1125" s="1">
        <v>-1.0126075000000001</v>
      </c>
      <c r="C1125" s="1">
        <v>-0.12630849999999999</v>
      </c>
      <c r="D1125" s="1">
        <v>-0.90655803000000001</v>
      </c>
    </row>
    <row r="1126" spans="1:4" x14ac:dyDescent="0.15">
      <c r="A1126" s="1">
        <v>11.24</v>
      </c>
      <c r="B1126" s="1">
        <v>-1.3277984</v>
      </c>
      <c r="C1126" s="1">
        <v>-0.19979552</v>
      </c>
      <c r="D1126" s="1">
        <v>-0.93478826000000004</v>
      </c>
    </row>
    <row r="1127" spans="1:4" x14ac:dyDescent="0.15">
      <c r="A1127" s="1">
        <v>11.25</v>
      </c>
      <c r="B1127" s="1">
        <v>-1.5959057999999999</v>
      </c>
      <c r="C1127" s="1">
        <v>-0.21872642</v>
      </c>
      <c r="D1127" s="1">
        <v>-0.97151142999999995</v>
      </c>
    </row>
    <row r="1128" spans="1:4" x14ac:dyDescent="0.15">
      <c r="A1128" s="1">
        <v>11.26</v>
      </c>
      <c r="B1128" s="1">
        <v>-1.809396</v>
      </c>
      <c r="C1128" s="1">
        <v>-0.21307623000000001</v>
      </c>
      <c r="D1128" s="1">
        <v>-0.99098401000000003</v>
      </c>
    </row>
    <row r="1129" spans="1:4" x14ac:dyDescent="0.15">
      <c r="A1129" s="1">
        <v>11.27</v>
      </c>
      <c r="B1129" s="1">
        <v>-1.9715400000000001</v>
      </c>
      <c r="C1129" s="1">
        <v>-0.26167745999999997</v>
      </c>
      <c r="D1129" s="1">
        <v>-0.96943425000000005</v>
      </c>
    </row>
    <row r="1130" spans="1:4" x14ac:dyDescent="0.15">
      <c r="A1130" s="1">
        <v>11.28</v>
      </c>
      <c r="B1130" s="1">
        <v>-2.0941263000000001</v>
      </c>
      <c r="C1130" s="1">
        <v>-0.33015282000000001</v>
      </c>
      <c r="D1130" s="1">
        <v>-0.91447792000000006</v>
      </c>
    </row>
    <row r="1131" spans="1:4" x14ac:dyDescent="0.15">
      <c r="A1131" s="1">
        <v>11.29</v>
      </c>
      <c r="B1131" s="1">
        <v>-2.1955046999999999</v>
      </c>
      <c r="C1131" s="1">
        <v>-0.37198745999999999</v>
      </c>
      <c r="D1131" s="1">
        <v>-0.83130236999999996</v>
      </c>
    </row>
    <row r="1132" spans="1:4" x14ac:dyDescent="0.15">
      <c r="A1132" s="1">
        <v>11.3</v>
      </c>
      <c r="B1132" s="1">
        <v>-2.2847928999999998</v>
      </c>
      <c r="C1132" s="1">
        <v>-0.39274186999999999</v>
      </c>
      <c r="D1132" s="1">
        <v>-0.72495445000000003</v>
      </c>
    </row>
    <row r="1133" spans="1:4" x14ac:dyDescent="0.15">
      <c r="A1133" s="1">
        <v>11.31</v>
      </c>
      <c r="B1133" s="1">
        <v>-2.3498844999999999</v>
      </c>
      <c r="C1133" s="1">
        <v>-0.40346397000000001</v>
      </c>
      <c r="D1133" s="1">
        <v>-0.62496523000000004</v>
      </c>
    </row>
    <row r="1134" spans="1:4" x14ac:dyDescent="0.15">
      <c r="A1134" s="1">
        <v>11.32</v>
      </c>
      <c r="B1134" s="1">
        <v>-2.3708944000000001</v>
      </c>
      <c r="C1134" s="1">
        <v>-0.40076355000000002</v>
      </c>
      <c r="D1134" s="1">
        <v>-0.56426226999999995</v>
      </c>
    </row>
    <row r="1135" spans="1:4" x14ac:dyDescent="0.15">
      <c r="A1135" s="1">
        <v>11.33</v>
      </c>
      <c r="B1135" s="1">
        <v>-2.3307319</v>
      </c>
      <c r="C1135" s="1">
        <v>-0.36255069000000001</v>
      </c>
      <c r="D1135" s="1">
        <v>-0.55614195</v>
      </c>
    </row>
    <row r="1136" spans="1:4" x14ac:dyDescent="0.15">
      <c r="A1136" s="1">
        <v>11.34</v>
      </c>
      <c r="B1136" s="1">
        <v>-2.2100225</v>
      </c>
      <c r="C1136" s="1">
        <v>-0.30837483999999998</v>
      </c>
      <c r="D1136" s="1">
        <v>-0.58147919000000003</v>
      </c>
    </row>
    <row r="1137" spans="1:4" x14ac:dyDescent="0.15">
      <c r="A1137" s="1">
        <v>11.35</v>
      </c>
      <c r="B1137" s="1">
        <v>-2.0051062000000002</v>
      </c>
      <c r="C1137" s="1">
        <v>-0.27825596000000002</v>
      </c>
      <c r="D1137" s="1">
        <v>-0.59615457000000005</v>
      </c>
    </row>
    <row r="1138" spans="1:4" x14ac:dyDescent="0.15">
      <c r="A1138" s="1">
        <v>11.36</v>
      </c>
      <c r="B1138" s="1">
        <v>-1.7253985000000001</v>
      </c>
      <c r="C1138" s="1">
        <v>-0.22540750000000001</v>
      </c>
      <c r="D1138" s="1">
        <v>-0.57587566999999995</v>
      </c>
    </row>
    <row r="1139" spans="1:4" x14ac:dyDescent="0.15">
      <c r="A1139" s="1">
        <v>11.37</v>
      </c>
      <c r="B1139" s="1">
        <v>-1.3845764</v>
      </c>
      <c r="C1139" s="1">
        <v>-0.11632815000000001</v>
      </c>
      <c r="D1139" s="1">
        <v>-0.52494607000000004</v>
      </c>
    </row>
    <row r="1140" spans="1:4" x14ac:dyDescent="0.15">
      <c r="A1140" s="1">
        <v>11.38</v>
      </c>
      <c r="B1140" s="1">
        <v>-1.0051455</v>
      </c>
      <c r="C1140" s="1">
        <v>-5.2402764999999997E-2</v>
      </c>
      <c r="D1140" s="1">
        <v>-0.43664876000000002</v>
      </c>
    </row>
    <row r="1141" spans="1:4" x14ac:dyDescent="0.15">
      <c r="A1141" s="1">
        <v>11.39</v>
      </c>
      <c r="B1141" s="1">
        <v>-0.61896857999999999</v>
      </c>
      <c r="C1141" s="1">
        <v>-7.5333052999999997E-2</v>
      </c>
      <c r="D1141" s="1">
        <v>-0.32199888999999998</v>
      </c>
    </row>
    <row r="1142" spans="1:4" x14ac:dyDescent="0.15">
      <c r="A1142" s="1">
        <v>11.4</v>
      </c>
      <c r="B1142" s="1">
        <v>-0.24594257</v>
      </c>
      <c r="C1142" s="1">
        <v>-8.6836279000000002E-2</v>
      </c>
      <c r="D1142" s="1">
        <v>-0.21420937000000001</v>
      </c>
    </row>
    <row r="1143" spans="1:4" x14ac:dyDescent="0.15">
      <c r="A1143" s="1">
        <v>11.41</v>
      </c>
      <c r="B1143" s="1">
        <v>0.11343930000000001</v>
      </c>
      <c r="C1143" s="1">
        <v>-5.4954147000000002E-2</v>
      </c>
      <c r="D1143" s="1">
        <v>-0.11656034</v>
      </c>
    </row>
    <row r="1144" spans="1:4" x14ac:dyDescent="0.15">
      <c r="A1144" s="1">
        <v>11.42</v>
      </c>
      <c r="B1144" s="1">
        <v>0.46843200000000002</v>
      </c>
      <c r="C1144" s="1">
        <v>-3.3230228000000001E-2</v>
      </c>
      <c r="D1144" s="1">
        <v>-1.2101436E-2</v>
      </c>
    </row>
    <row r="1145" spans="1:4" x14ac:dyDescent="0.15">
      <c r="A1145" s="1">
        <v>11.43</v>
      </c>
      <c r="B1145" s="1">
        <v>0.82580830999999999</v>
      </c>
      <c r="C1145" s="1">
        <v>-2.4360797999999999E-2</v>
      </c>
      <c r="D1145" s="1">
        <v>0.10145796</v>
      </c>
    </row>
    <row r="1146" spans="1:4" x14ac:dyDescent="0.15">
      <c r="A1146" s="1">
        <v>11.44</v>
      </c>
      <c r="B1146" s="1">
        <v>1.1875057</v>
      </c>
      <c r="C1146" s="1">
        <v>-1.0754303E-2</v>
      </c>
      <c r="D1146" s="1">
        <v>0.22855058</v>
      </c>
    </row>
    <row r="1147" spans="1:4" x14ac:dyDescent="0.15">
      <c r="A1147" s="1">
        <v>11.45</v>
      </c>
      <c r="B1147" s="1">
        <v>1.5462718</v>
      </c>
      <c r="C1147" s="1">
        <v>8.1931916E-3</v>
      </c>
      <c r="D1147" s="1">
        <v>0.37413164999999998</v>
      </c>
    </row>
    <row r="1148" spans="1:4" x14ac:dyDescent="0.15">
      <c r="A1148" s="1">
        <v>11.46</v>
      </c>
      <c r="B1148" s="1">
        <v>1.8884612000000001</v>
      </c>
      <c r="C1148" s="1">
        <v>3.6698966999999999E-2</v>
      </c>
      <c r="D1148" s="1">
        <v>0.52506041999999997</v>
      </c>
    </row>
    <row r="1149" spans="1:4" x14ac:dyDescent="0.15">
      <c r="A1149" s="1">
        <v>11.47</v>
      </c>
      <c r="B1149" s="1">
        <v>2.1901093999999999</v>
      </c>
      <c r="C1149" s="1">
        <v>5.1925443000000002E-2</v>
      </c>
      <c r="D1149" s="1">
        <v>0.67308641000000002</v>
      </c>
    </row>
    <row r="1150" spans="1:4" x14ac:dyDescent="0.15">
      <c r="A1150" s="1">
        <v>11.48</v>
      </c>
      <c r="B1150" s="1">
        <v>2.4179471000000001</v>
      </c>
      <c r="C1150" s="1">
        <v>6.1738138999999997E-2</v>
      </c>
      <c r="D1150" s="1">
        <v>0.80322473000000005</v>
      </c>
    </row>
    <row r="1151" spans="1:4" x14ac:dyDescent="0.15">
      <c r="A1151" s="1">
        <v>11.49</v>
      </c>
      <c r="B1151" s="1">
        <v>2.5475359000000002</v>
      </c>
      <c r="C1151" s="1">
        <v>0.1348212</v>
      </c>
      <c r="D1151" s="1">
        <v>0.88213757000000004</v>
      </c>
    </row>
    <row r="1152" spans="1:4" x14ac:dyDescent="0.15">
      <c r="A1152" s="1">
        <v>11.5</v>
      </c>
      <c r="B1152" s="1">
        <v>2.5842931999999998</v>
      </c>
      <c r="C1152" s="1">
        <v>0.22593885</v>
      </c>
      <c r="D1152" s="1">
        <v>0.91427420000000004</v>
      </c>
    </row>
    <row r="1153" spans="1:4" x14ac:dyDescent="0.15">
      <c r="A1153" s="1">
        <v>11.51</v>
      </c>
      <c r="B1153" s="1">
        <v>2.5479929000000001</v>
      </c>
      <c r="C1153" s="1">
        <v>0.22979007000000001</v>
      </c>
      <c r="D1153" s="1">
        <v>0.93523845999999999</v>
      </c>
    </row>
    <row r="1154" spans="1:4" x14ac:dyDescent="0.15">
      <c r="A1154" s="1">
        <v>11.52</v>
      </c>
      <c r="B1154" s="1">
        <v>2.4578408</v>
      </c>
      <c r="C1154" s="1">
        <v>0.20249054</v>
      </c>
      <c r="D1154" s="1">
        <v>0.94698159000000004</v>
      </c>
    </row>
    <row r="1155" spans="1:4" x14ac:dyDescent="0.15">
      <c r="A1155" s="1">
        <v>11.53</v>
      </c>
      <c r="B1155" s="1">
        <v>2.3240403000000001</v>
      </c>
      <c r="C1155" s="1">
        <v>0.20635877</v>
      </c>
      <c r="D1155" s="1">
        <v>0.95641069999999995</v>
      </c>
    </row>
    <row r="1156" spans="1:4" x14ac:dyDescent="0.15">
      <c r="A1156" s="1">
        <v>11.54</v>
      </c>
      <c r="B1156" s="1">
        <v>2.1365099000000001</v>
      </c>
      <c r="C1156" s="1">
        <v>0.19606736</v>
      </c>
      <c r="D1156" s="1">
        <v>0.98962479000000003</v>
      </c>
    </row>
    <row r="1157" spans="1:4" x14ac:dyDescent="0.15">
      <c r="A1157" s="1">
        <v>11.55</v>
      </c>
      <c r="B1157" s="1">
        <v>1.8834457</v>
      </c>
      <c r="C1157" s="1">
        <v>0.20134334000000001</v>
      </c>
      <c r="D1157" s="1">
        <v>1.0343297</v>
      </c>
    </row>
    <row r="1158" spans="1:4" x14ac:dyDescent="0.15">
      <c r="A1158" s="1">
        <v>11.56</v>
      </c>
      <c r="B1158" s="1">
        <v>1.5723969</v>
      </c>
      <c r="C1158" s="1">
        <v>0.25245371999999999</v>
      </c>
      <c r="D1158" s="1">
        <v>1.0705631</v>
      </c>
    </row>
    <row r="1159" spans="1:4" x14ac:dyDescent="0.15">
      <c r="A1159" s="1">
        <v>11.57</v>
      </c>
      <c r="B1159" s="1">
        <v>1.2236476999999999</v>
      </c>
      <c r="C1159" s="1">
        <v>0.27013565</v>
      </c>
      <c r="D1159" s="1">
        <v>1.1025834999999999</v>
      </c>
    </row>
    <row r="1160" spans="1:4" x14ac:dyDescent="0.15">
      <c r="A1160" s="1">
        <v>11.58</v>
      </c>
      <c r="B1160" s="1">
        <v>0.87160667999999997</v>
      </c>
      <c r="C1160" s="1">
        <v>0.25656188000000002</v>
      </c>
      <c r="D1160" s="1">
        <v>1.1143487000000001</v>
      </c>
    </row>
    <row r="1161" spans="1:4" x14ac:dyDescent="0.15">
      <c r="A1161" s="1">
        <v>11.59</v>
      </c>
      <c r="B1161" s="1">
        <v>0.54892602000000001</v>
      </c>
      <c r="C1161" s="1">
        <v>0.29465478000000001</v>
      </c>
      <c r="D1161" s="1">
        <v>1.0857201000000001</v>
      </c>
    </row>
    <row r="1162" spans="1:4" x14ac:dyDescent="0.15">
      <c r="A1162" s="1">
        <v>11.6</v>
      </c>
      <c r="B1162" s="1">
        <v>0.26295722999999999</v>
      </c>
      <c r="C1162" s="1">
        <v>0.37044656999999998</v>
      </c>
      <c r="D1162" s="1">
        <v>1.0389447000000001</v>
      </c>
    </row>
    <row r="1163" spans="1:4" x14ac:dyDescent="0.15">
      <c r="A1163" s="1">
        <v>11.61</v>
      </c>
      <c r="B1163" s="1">
        <v>8.1880983000000003E-4</v>
      </c>
      <c r="C1163" s="1">
        <v>0.43632399999999999</v>
      </c>
      <c r="D1163" s="1">
        <v>1.0018332999999999</v>
      </c>
    </row>
    <row r="1164" spans="1:4" x14ac:dyDescent="0.15">
      <c r="A1164" s="1">
        <v>11.62</v>
      </c>
      <c r="B1164" s="1">
        <v>-0.25000099999999997</v>
      </c>
      <c r="C1164" s="1">
        <v>0.48748692999999998</v>
      </c>
      <c r="D1164" s="1">
        <v>0.98650457000000003</v>
      </c>
    </row>
    <row r="1165" spans="1:4" x14ac:dyDescent="0.15">
      <c r="A1165" s="1">
        <v>11.63</v>
      </c>
      <c r="B1165" s="1">
        <v>-0.49145486999999999</v>
      </c>
      <c r="C1165" s="1">
        <v>0.53251283000000005</v>
      </c>
      <c r="D1165" s="1">
        <v>1.0008731</v>
      </c>
    </row>
    <row r="1166" spans="1:4" x14ac:dyDescent="0.15">
      <c r="A1166" s="1">
        <v>11.64</v>
      </c>
      <c r="B1166" s="1">
        <v>-0.71091340000000003</v>
      </c>
      <c r="C1166" s="1">
        <v>0.59387570000000001</v>
      </c>
      <c r="D1166" s="1">
        <v>1.0342392</v>
      </c>
    </row>
    <row r="1167" spans="1:4" x14ac:dyDescent="0.15">
      <c r="A1167" s="1">
        <v>11.65</v>
      </c>
      <c r="B1167" s="1">
        <v>-0.88920350000000004</v>
      </c>
      <c r="C1167" s="1">
        <v>0.64661144999999998</v>
      </c>
      <c r="D1167" s="1">
        <v>1.0776726000000001</v>
      </c>
    </row>
    <row r="1168" spans="1:4" x14ac:dyDescent="0.15">
      <c r="A1168" s="1">
        <v>11.66</v>
      </c>
      <c r="B1168" s="1">
        <v>-1.0206086999999999</v>
      </c>
      <c r="C1168" s="1">
        <v>0.62988047999999996</v>
      </c>
      <c r="D1168" s="1">
        <v>1.1413344999999999</v>
      </c>
    </row>
    <row r="1169" spans="1:4" x14ac:dyDescent="0.15">
      <c r="A1169" s="1">
        <v>11.67</v>
      </c>
      <c r="B1169" s="1">
        <v>-1.1111331</v>
      </c>
      <c r="C1169" s="1">
        <v>0.59480895</v>
      </c>
      <c r="D1169" s="1">
        <v>1.2135811000000001</v>
      </c>
    </row>
    <row r="1170" spans="1:4" x14ac:dyDescent="0.15">
      <c r="A1170" s="1">
        <v>11.68</v>
      </c>
      <c r="B1170" s="1">
        <v>-1.171114</v>
      </c>
      <c r="C1170" s="1">
        <v>0.58577573000000005</v>
      </c>
      <c r="D1170" s="1">
        <v>1.2715764000000001</v>
      </c>
    </row>
    <row r="1171" spans="1:4" x14ac:dyDescent="0.15">
      <c r="A1171" s="1">
        <v>11.69</v>
      </c>
      <c r="B1171" s="1">
        <v>-1.2206253</v>
      </c>
      <c r="C1171" s="1">
        <v>0.51765015000000003</v>
      </c>
      <c r="D1171" s="1">
        <v>1.3160125</v>
      </c>
    </row>
    <row r="1172" spans="1:4" x14ac:dyDescent="0.15">
      <c r="A1172" s="1">
        <v>11.7</v>
      </c>
      <c r="B1172" s="1">
        <v>-1.2805169000000001</v>
      </c>
      <c r="C1172" s="1">
        <v>0.40111049999999998</v>
      </c>
      <c r="D1172" s="1">
        <v>1.3356636</v>
      </c>
    </row>
    <row r="1173" spans="1:4" x14ac:dyDescent="0.15">
      <c r="A1173" s="1">
        <v>11.71</v>
      </c>
      <c r="B1173" s="1">
        <v>-1.3557885000000001</v>
      </c>
      <c r="C1173" s="1">
        <v>0.34333743999999999</v>
      </c>
      <c r="D1173" s="1">
        <v>1.3088394000000001</v>
      </c>
    </row>
    <row r="1174" spans="1:4" x14ac:dyDescent="0.15">
      <c r="A1174" s="1">
        <v>11.72</v>
      </c>
      <c r="B1174" s="1">
        <v>-1.4403376999999999</v>
      </c>
      <c r="C1174" s="1">
        <v>0.30002256999999999</v>
      </c>
      <c r="D1174" s="1">
        <v>1.2637209</v>
      </c>
    </row>
    <row r="1175" spans="1:4" x14ac:dyDescent="0.15">
      <c r="A1175" s="1">
        <v>11.73</v>
      </c>
      <c r="B1175" s="1">
        <v>-1.5185972000000001</v>
      </c>
      <c r="C1175" s="1">
        <v>0.20936769999999999</v>
      </c>
      <c r="D1175" s="1">
        <v>1.2282417000000001</v>
      </c>
    </row>
    <row r="1176" spans="1:4" x14ac:dyDescent="0.15">
      <c r="A1176" s="1">
        <v>11.74</v>
      </c>
      <c r="B1176" s="1">
        <v>-1.5616798999999999</v>
      </c>
      <c r="C1176" s="1">
        <v>0.13397037000000001</v>
      </c>
      <c r="D1176" s="1">
        <v>1.1842227999999999</v>
      </c>
    </row>
    <row r="1177" spans="1:4" x14ac:dyDescent="0.15">
      <c r="A1177" s="1">
        <v>11.75</v>
      </c>
      <c r="B1177" s="1">
        <v>-1.5550592000000001</v>
      </c>
      <c r="C1177" s="1">
        <v>5.7827517000000002E-2</v>
      </c>
      <c r="D1177" s="1">
        <v>1.1225674999999999</v>
      </c>
    </row>
    <row r="1178" spans="1:4" x14ac:dyDescent="0.15">
      <c r="A1178" s="1">
        <v>11.76</v>
      </c>
      <c r="B1178" s="1">
        <v>-1.5067573000000001</v>
      </c>
      <c r="C1178" s="1">
        <v>-6.5650925999999998E-2</v>
      </c>
      <c r="D1178" s="1">
        <v>1.046332</v>
      </c>
    </row>
    <row r="1179" spans="1:4" x14ac:dyDescent="0.15">
      <c r="A1179" s="1">
        <v>11.77</v>
      </c>
      <c r="B1179" s="1">
        <v>-1.4326136</v>
      </c>
      <c r="C1179" s="1">
        <v>-0.16706090000000001</v>
      </c>
      <c r="D1179" s="1">
        <v>0.94367109999999998</v>
      </c>
    </row>
    <row r="1180" spans="1:4" x14ac:dyDescent="0.15">
      <c r="A1180" s="1">
        <v>11.78</v>
      </c>
      <c r="B1180" s="1">
        <v>-1.3530256000000001</v>
      </c>
      <c r="C1180" s="1">
        <v>-0.22596003000000001</v>
      </c>
      <c r="D1180" s="1">
        <v>0.82546852999999998</v>
      </c>
    </row>
    <row r="1181" spans="1:4" x14ac:dyDescent="0.15">
      <c r="A1181" s="1">
        <v>11.79</v>
      </c>
      <c r="B1181" s="1">
        <v>-1.2898324000000001</v>
      </c>
      <c r="C1181" s="1">
        <v>-0.29237096000000001</v>
      </c>
      <c r="D1181" s="1">
        <v>0.71487898000000005</v>
      </c>
    </row>
    <row r="1182" spans="1:4" x14ac:dyDescent="0.15">
      <c r="A1182" s="1">
        <v>11.8</v>
      </c>
      <c r="B1182" s="1">
        <v>-1.2508846</v>
      </c>
      <c r="C1182" s="1">
        <v>-0.34591669000000003</v>
      </c>
      <c r="D1182" s="1">
        <v>0.60735742999999998</v>
      </c>
    </row>
    <row r="1183" spans="1:4" x14ac:dyDescent="0.15">
      <c r="A1183" s="1">
        <v>11.81</v>
      </c>
      <c r="B1183" s="1">
        <v>-1.2262898</v>
      </c>
      <c r="C1183" s="1">
        <v>-0.3647051</v>
      </c>
      <c r="D1183" s="1">
        <v>0.49226499000000001</v>
      </c>
    </row>
    <row r="1184" spans="1:4" x14ac:dyDescent="0.15">
      <c r="A1184" s="1">
        <v>11.82</v>
      </c>
      <c r="B1184" s="1">
        <v>-1.1925091999999999</v>
      </c>
      <c r="C1184" s="1">
        <v>-0.38369466000000002</v>
      </c>
      <c r="D1184" s="1">
        <v>0.37222029000000001</v>
      </c>
    </row>
    <row r="1185" spans="1:4" x14ac:dyDescent="0.15">
      <c r="A1185" s="1">
        <v>11.83</v>
      </c>
      <c r="B1185" s="1">
        <v>-1.1191182</v>
      </c>
      <c r="C1185" s="1">
        <v>-0.39971990000000002</v>
      </c>
      <c r="D1185" s="1">
        <v>0.24202143000000001</v>
      </c>
    </row>
    <row r="1186" spans="1:4" x14ac:dyDescent="0.15">
      <c r="A1186" s="1">
        <v>11.84</v>
      </c>
      <c r="B1186" s="1">
        <v>-0.98334748999999999</v>
      </c>
      <c r="C1186" s="1">
        <v>-0.39566333999999997</v>
      </c>
      <c r="D1186" s="1">
        <v>0.10216458</v>
      </c>
    </row>
    <row r="1187" spans="1:4" x14ac:dyDescent="0.15">
      <c r="A1187" s="1">
        <v>11.85</v>
      </c>
      <c r="B1187" s="1">
        <v>-0.78443775000000004</v>
      </c>
      <c r="C1187" s="1">
        <v>-0.40726687</v>
      </c>
      <c r="D1187" s="1">
        <v>-2.8738696000000001E-2</v>
      </c>
    </row>
    <row r="1188" spans="1:4" x14ac:dyDescent="0.15">
      <c r="A1188" s="1">
        <v>11.86</v>
      </c>
      <c r="B1188" s="1">
        <v>-0.54591025000000004</v>
      </c>
      <c r="C1188" s="1">
        <v>-0.44546966999999998</v>
      </c>
      <c r="D1188" s="1">
        <v>-0.13320102</v>
      </c>
    </row>
    <row r="1189" spans="1:4" x14ac:dyDescent="0.15">
      <c r="A1189" s="1">
        <v>11.87</v>
      </c>
      <c r="B1189" s="1">
        <v>-0.30149643999999998</v>
      </c>
      <c r="C1189" s="1">
        <v>-0.45880011999999998</v>
      </c>
      <c r="D1189" s="1">
        <v>-0.2099181</v>
      </c>
    </row>
    <row r="1190" spans="1:4" x14ac:dyDescent="0.15">
      <c r="A1190" s="1">
        <v>11.88</v>
      </c>
      <c r="B1190" s="1">
        <v>-8.2596800999999997E-2</v>
      </c>
      <c r="C1190" s="1">
        <v>-0.44975559999999998</v>
      </c>
      <c r="D1190" s="1">
        <v>-0.25465574000000002</v>
      </c>
    </row>
    <row r="1191" spans="1:4" x14ac:dyDescent="0.15">
      <c r="A1191" s="1">
        <v>11.89</v>
      </c>
      <c r="B1191" s="1">
        <v>8.7633475000000002E-2</v>
      </c>
      <c r="C1191" s="1">
        <v>-0.45239631000000002</v>
      </c>
      <c r="D1191" s="1">
        <v>-0.27143381</v>
      </c>
    </row>
    <row r="1192" spans="1:4" x14ac:dyDescent="0.15">
      <c r="A1192" s="1">
        <v>11.9</v>
      </c>
      <c r="B1192" s="1">
        <v>0.20876422</v>
      </c>
      <c r="C1192" s="1">
        <v>-0.43281609999999998</v>
      </c>
      <c r="D1192" s="1">
        <v>-0.28806876999999997</v>
      </c>
    </row>
    <row r="1193" spans="1:4" x14ac:dyDescent="0.15">
      <c r="A1193" s="1">
        <v>11.91</v>
      </c>
      <c r="B1193" s="1">
        <v>0.29768858999999998</v>
      </c>
      <c r="C1193" s="1">
        <v>-0.35772482</v>
      </c>
      <c r="D1193" s="1">
        <v>-0.33287354000000002</v>
      </c>
    </row>
    <row r="1194" spans="1:4" x14ac:dyDescent="0.15">
      <c r="A1194" s="1">
        <v>11.92</v>
      </c>
      <c r="B1194" s="1">
        <v>0.38137158999999998</v>
      </c>
      <c r="C1194" s="1">
        <v>-0.28726763</v>
      </c>
      <c r="D1194" s="1">
        <v>-0.40632465000000001</v>
      </c>
    </row>
    <row r="1195" spans="1:4" x14ac:dyDescent="0.15">
      <c r="A1195" s="1">
        <v>11.93</v>
      </c>
      <c r="B1195" s="1">
        <v>0.47342254</v>
      </c>
      <c r="C1195" s="1">
        <v>-0.27188006999999997</v>
      </c>
      <c r="D1195" s="1">
        <v>-0.4951913</v>
      </c>
    </row>
    <row r="1196" spans="1:4" x14ac:dyDescent="0.15">
      <c r="A1196" s="1">
        <v>11.94</v>
      </c>
      <c r="B1196" s="1">
        <v>0.56522112999999996</v>
      </c>
      <c r="C1196" s="1">
        <v>-0.24013377999999999</v>
      </c>
      <c r="D1196" s="1">
        <v>-0.59730101999999996</v>
      </c>
    </row>
    <row r="1197" spans="1:4" x14ac:dyDescent="0.15">
      <c r="A1197" s="1">
        <v>11.95</v>
      </c>
      <c r="B1197" s="1">
        <v>0.63825852000000005</v>
      </c>
      <c r="C1197" s="1">
        <v>-0.15713102000000001</v>
      </c>
      <c r="D1197" s="1">
        <v>-0.70218201999999996</v>
      </c>
    </row>
    <row r="1198" spans="1:4" x14ac:dyDescent="0.15">
      <c r="A1198" s="1">
        <v>11.96</v>
      </c>
      <c r="B1198" s="1">
        <v>0.66673406000000002</v>
      </c>
      <c r="C1198" s="1">
        <v>-0.11952213</v>
      </c>
      <c r="D1198" s="1">
        <v>-0.78121684999999996</v>
      </c>
    </row>
    <row r="1199" spans="1:4" x14ac:dyDescent="0.15">
      <c r="A1199" s="1">
        <v>11.97</v>
      </c>
      <c r="B1199" s="1">
        <v>0.63631126000000005</v>
      </c>
      <c r="C1199" s="1">
        <v>-0.12848918000000001</v>
      </c>
      <c r="D1199" s="1">
        <v>-0.84214719999999998</v>
      </c>
    </row>
    <row r="1200" spans="1:4" x14ac:dyDescent="0.15">
      <c r="A1200" s="1">
        <v>11.98</v>
      </c>
      <c r="B1200" s="1">
        <v>0.55928864</v>
      </c>
      <c r="C1200" s="1">
        <v>-9.2038871999999994E-2</v>
      </c>
      <c r="D1200" s="1">
        <v>-0.91470876000000001</v>
      </c>
    </row>
    <row r="1201" spans="1:4" x14ac:dyDescent="0.15">
      <c r="A1201" s="1">
        <v>11.99</v>
      </c>
      <c r="B1201" s="1">
        <v>0.45277140999999999</v>
      </c>
      <c r="C1201" s="1">
        <v>-4.5013234999999999E-2</v>
      </c>
      <c r="D1201" s="1">
        <v>-0.98555241000000005</v>
      </c>
    </row>
    <row r="1202" spans="1:4" x14ac:dyDescent="0.15">
      <c r="A1202" s="1">
        <v>12</v>
      </c>
      <c r="B1202" s="1">
        <v>0.33136377</v>
      </c>
      <c r="C1202" s="1">
        <v>-4.7069909E-2</v>
      </c>
      <c r="D1202" s="1">
        <v>-1.0271984000000001</v>
      </c>
    </row>
    <row r="1203" spans="1:4" x14ac:dyDescent="0.15">
      <c r="A1203" s="1">
        <v>12.01</v>
      </c>
      <c r="B1203" s="1">
        <v>0.2157384</v>
      </c>
      <c r="C1203" s="1">
        <v>-4.5272883E-2</v>
      </c>
      <c r="D1203" s="1">
        <v>-1.0316002</v>
      </c>
    </row>
    <row r="1204" spans="1:4" x14ac:dyDescent="0.15">
      <c r="A1204" s="1">
        <v>12.02</v>
      </c>
      <c r="B1204" s="1">
        <v>0.11900046</v>
      </c>
      <c r="C1204" s="1">
        <v>-1.2658694999999999E-2</v>
      </c>
      <c r="D1204" s="1">
        <v>-0.98541330999999999</v>
      </c>
    </row>
    <row r="1205" spans="1:4" x14ac:dyDescent="0.15">
      <c r="A1205" s="1">
        <v>12.03</v>
      </c>
      <c r="B1205" s="1">
        <v>3.8309254000000001E-2</v>
      </c>
      <c r="C1205" s="1">
        <v>1.1706225E-3</v>
      </c>
      <c r="D1205" s="1">
        <v>-0.87257041000000002</v>
      </c>
    </row>
    <row r="1206" spans="1:4" x14ac:dyDescent="0.15">
      <c r="A1206" s="1">
        <v>12.04</v>
      </c>
      <c r="B1206" s="1">
        <v>-3.7663185000000002E-2</v>
      </c>
      <c r="C1206" s="1">
        <v>3.9018270000000001E-3</v>
      </c>
      <c r="D1206" s="1">
        <v>-0.70566759000000001</v>
      </c>
    </row>
    <row r="1207" spans="1:4" x14ac:dyDescent="0.15">
      <c r="A1207" s="1">
        <v>12.05</v>
      </c>
      <c r="B1207" s="1">
        <v>-0.11763938</v>
      </c>
      <c r="C1207" s="1">
        <v>3.3826916999999998E-2</v>
      </c>
      <c r="D1207" s="1">
        <v>-0.51656020999999996</v>
      </c>
    </row>
    <row r="1208" spans="1:4" x14ac:dyDescent="0.15">
      <c r="A1208" s="1">
        <v>12.06</v>
      </c>
      <c r="B1208" s="1">
        <v>-0.20247114999999999</v>
      </c>
      <c r="C1208" s="1">
        <v>4.9547756999999998E-2</v>
      </c>
      <c r="D1208" s="1">
        <v>-0.31737894</v>
      </c>
    </row>
    <row r="1209" spans="1:4" x14ac:dyDescent="0.15">
      <c r="A1209" s="1">
        <v>12.07</v>
      </c>
      <c r="B1209" s="1">
        <v>-0.28799212000000002</v>
      </c>
      <c r="C1209" s="1">
        <v>3.2635636000000003E-2</v>
      </c>
      <c r="D1209" s="1">
        <v>-0.11856005999999999</v>
      </c>
    </row>
    <row r="1210" spans="1:4" x14ac:dyDescent="0.15">
      <c r="A1210" s="1">
        <v>12.08</v>
      </c>
      <c r="B1210" s="1">
        <v>-0.36414392000000001</v>
      </c>
      <c r="C1210" s="1">
        <v>4.8074756000000003E-2</v>
      </c>
      <c r="D1210" s="1">
        <v>5.7156261E-2</v>
      </c>
    </row>
    <row r="1211" spans="1:4" x14ac:dyDescent="0.15">
      <c r="A1211" s="1">
        <v>12.09</v>
      </c>
      <c r="B1211" s="1">
        <v>-0.42549966</v>
      </c>
      <c r="C1211" s="1">
        <v>8.9559045000000004E-2</v>
      </c>
      <c r="D1211" s="1">
        <v>0.20935569000000001</v>
      </c>
    </row>
    <row r="1212" spans="1:4" x14ac:dyDescent="0.15">
      <c r="A1212" s="1">
        <v>12.1</v>
      </c>
      <c r="B1212" s="1">
        <v>-0.47729444999999998</v>
      </c>
      <c r="C1212" s="1">
        <v>9.4959518000000007E-2</v>
      </c>
      <c r="D1212" s="1">
        <v>0.35932224000000001</v>
      </c>
    </row>
    <row r="1213" spans="1:4" x14ac:dyDescent="0.15">
      <c r="A1213" s="1">
        <v>12.11</v>
      </c>
      <c r="B1213" s="1">
        <v>-0.52128147999999996</v>
      </c>
      <c r="C1213" s="1">
        <v>0.10850397000000001</v>
      </c>
      <c r="D1213" s="1">
        <v>0.50058822999999997</v>
      </c>
    </row>
    <row r="1214" spans="1:4" x14ac:dyDescent="0.15">
      <c r="A1214" s="1">
        <v>12.12</v>
      </c>
      <c r="B1214" s="1">
        <v>-0.55553889999999995</v>
      </c>
      <c r="C1214" s="1">
        <v>0.16096429000000001</v>
      </c>
      <c r="D1214" s="1">
        <v>0.62019190999999996</v>
      </c>
    </row>
    <row r="1215" spans="1:4" x14ac:dyDescent="0.15">
      <c r="A1215" s="1">
        <v>12.13</v>
      </c>
      <c r="B1215" s="1">
        <v>-0.58952280999999995</v>
      </c>
      <c r="C1215" s="1">
        <v>0.18655068999999999</v>
      </c>
      <c r="D1215" s="1">
        <v>0.71992148</v>
      </c>
    </row>
    <row r="1216" spans="1:4" x14ac:dyDescent="0.15">
      <c r="A1216" s="1">
        <v>12.14</v>
      </c>
      <c r="B1216" s="1">
        <v>-0.62967406000000004</v>
      </c>
      <c r="C1216" s="1">
        <v>0.18105147999999999</v>
      </c>
      <c r="D1216" s="1">
        <v>0.78084039000000005</v>
      </c>
    </row>
    <row r="1217" spans="1:4" x14ac:dyDescent="0.15">
      <c r="A1217" s="1">
        <v>12.15</v>
      </c>
      <c r="B1217" s="1">
        <v>-0.66530968000000001</v>
      </c>
      <c r="C1217" s="1">
        <v>0.19143921999999999</v>
      </c>
      <c r="D1217" s="1">
        <v>0.78078636999999995</v>
      </c>
    </row>
    <row r="1218" spans="1:4" x14ac:dyDescent="0.15">
      <c r="A1218" s="1">
        <v>12.16</v>
      </c>
      <c r="B1218" s="1">
        <v>-0.67959714000000004</v>
      </c>
      <c r="C1218" s="1">
        <v>0.20794952</v>
      </c>
      <c r="D1218" s="1">
        <v>0.72806532000000002</v>
      </c>
    </row>
    <row r="1219" spans="1:4" x14ac:dyDescent="0.15">
      <c r="A1219" s="1">
        <v>12.17</v>
      </c>
      <c r="B1219" s="1">
        <v>-0.66402273999999994</v>
      </c>
      <c r="C1219" s="1">
        <v>0.23042493999999999</v>
      </c>
      <c r="D1219" s="1">
        <v>0.62714977999999999</v>
      </c>
    </row>
    <row r="1220" spans="1:4" x14ac:dyDescent="0.15">
      <c r="A1220" s="1">
        <v>12.18</v>
      </c>
      <c r="B1220" s="1">
        <v>-0.61861641000000001</v>
      </c>
      <c r="C1220" s="1">
        <v>0.26869437000000002</v>
      </c>
      <c r="D1220" s="1">
        <v>0.47412921000000002</v>
      </c>
    </row>
    <row r="1221" spans="1:4" x14ac:dyDescent="0.15">
      <c r="A1221" s="1">
        <v>12.19</v>
      </c>
      <c r="B1221" s="1">
        <v>-0.55436189999999996</v>
      </c>
      <c r="C1221" s="1">
        <v>0.28554164999999998</v>
      </c>
      <c r="D1221" s="1">
        <v>0.28265601000000001</v>
      </c>
    </row>
    <row r="1222" spans="1:4" x14ac:dyDescent="0.15">
      <c r="A1222" s="1">
        <v>12.2</v>
      </c>
      <c r="B1222" s="1">
        <v>-0.47602393999999998</v>
      </c>
      <c r="C1222" s="1">
        <v>0.28779990999999999</v>
      </c>
      <c r="D1222" s="1">
        <v>6.7493302000000005E-2</v>
      </c>
    </row>
    <row r="1223" spans="1:4" x14ac:dyDescent="0.15">
      <c r="A1223" s="1">
        <v>12.21</v>
      </c>
      <c r="B1223" s="1">
        <v>-0.37523974999999998</v>
      </c>
      <c r="C1223" s="1">
        <v>0.33489819999999998</v>
      </c>
      <c r="D1223" s="1">
        <v>-0.17140743</v>
      </c>
    </row>
    <row r="1224" spans="1:4" x14ac:dyDescent="0.15">
      <c r="A1224" s="1">
        <v>12.22</v>
      </c>
      <c r="B1224" s="1">
        <v>-0.24272696999999999</v>
      </c>
      <c r="C1224" s="1">
        <v>0.37829417999999998</v>
      </c>
      <c r="D1224" s="1">
        <v>-0.41315953999999999</v>
      </c>
    </row>
    <row r="1225" spans="1:4" x14ac:dyDescent="0.15">
      <c r="A1225" s="1">
        <v>12.23</v>
      </c>
      <c r="B1225" s="1">
        <v>-8.6897120999999994E-2</v>
      </c>
      <c r="C1225" s="1">
        <v>0.37683112000000002</v>
      </c>
      <c r="D1225" s="1">
        <v>-0.64627257000000005</v>
      </c>
    </row>
    <row r="1226" spans="1:4" x14ac:dyDescent="0.15">
      <c r="A1226" s="1">
        <v>12.24</v>
      </c>
      <c r="B1226" s="1">
        <v>7.9930239E-2</v>
      </c>
      <c r="C1226" s="1">
        <v>0.41780624</v>
      </c>
      <c r="D1226" s="1">
        <v>-0.89958421</v>
      </c>
    </row>
    <row r="1227" spans="1:4" x14ac:dyDescent="0.15">
      <c r="A1227" s="1">
        <v>12.25</v>
      </c>
      <c r="B1227" s="1">
        <v>0.24994733</v>
      </c>
      <c r="C1227" s="1">
        <v>0.47382205999999999</v>
      </c>
      <c r="D1227" s="1">
        <v>-1.1676019</v>
      </c>
    </row>
    <row r="1228" spans="1:4" x14ac:dyDescent="0.15">
      <c r="A1228" s="1">
        <v>12.26</v>
      </c>
      <c r="B1228" s="1">
        <v>0.40728173000000001</v>
      </c>
      <c r="C1228" s="1">
        <v>0.44122822</v>
      </c>
      <c r="D1228" s="1">
        <v>-1.4128417</v>
      </c>
    </row>
    <row r="1229" spans="1:4" x14ac:dyDescent="0.15">
      <c r="A1229" s="1">
        <v>12.27</v>
      </c>
      <c r="B1229" s="1">
        <v>0.54109938999999996</v>
      </c>
      <c r="C1229" s="1">
        <v>0.41669373999999998</v>
      </c>
      <c r="D1229" s="1">
        <v>-1.6413108999999999</v>
      </c>
    </row>
    <row r="1230" spans="1:4" x14ac:dyDescent="0.15">
      <c r="A1230" s="1">
        <v>12.28</v>
      </c>
      <c r="B1230" s="1">
        <v>0.65271941</v>
      </c>
      <c r="C1230" s="1">
        <v>0.47432083000000003</v>
      </c>
      <c r="D1230" s="1">
        <v>-1.8540086</v>
      </c>
    </row>
    <row r="1231" spans="1:4" x14ac:dyDescent="0.15">
      <c r="A1231" s="1">
        <v>12.29</v>
      </c>
      <c r="B1231" s="1">
        <v>0.74318472000000002</v>
      </c>
      <c r="C1231" s="1">
        <v>0.50165936</v>
      </c>
      <c r="D1231" s="1">
        <v>-2.0198464</v>
      </c>
    </row>
    <row r="1232" spans="1:4" x14ac:dyDescent="0.15">
      <c r="A1232" s="1">
        <v>12.3</v>
      </c>
      <c r="B1232" s="1">
        <v>0.82473487000000001</v>
      </c>
      <c r="C1232" s="1">
        <v>0.47121184999999999</v>
      </c>
      <c r="D1232" s="1">
        <v>-2.1467154000000002</v>
      </c>
    </row>
    <row r="1233" spans="1:4" x14ac:dyDescent="0.15">
      <c r="A1233" s="1">
        <v>12.31</v>
      </c>
      <c r="B1233" s="1">
        <v>0.91590548000000005</v>
      </c>
      <c r="C1233" s="1">
        <v>0.46215714000000002</v>
      </c>
      <c r="D1233" s="1">
        <v>-2.2690039999999998</v>
      </c>
    </row>
    <row r="1234" spans="1:4" x14ac:dyDescent="0.15">
      <c r="A1234" s="1">
        <v>12.32</v>
      </c>
      <c r="B1234" s="1">
        <v>1.0307926999999999</v>
      </c>
      <c r="C1234" s="1">
        <v>0.45514714000000001</v>
      </c>
      <c r="D1234" s="1">
        <v>-2.3834488</v>
      </c>
    </row>
    <row r="1235" spans="1:4" x14ac:dyDescent="0.15">
      <c r="A1235" s="1">
        <v>12.33</v>
      </c>
      <c r="B1235" s="1">
        <v>1.1717740000000001</v>
      </c>
      <c r="C1235" s="1">
        <v>0.42676568999999998</v>
      </c>
      <c r="D1235" s="1">
        <v>-2.4807564000000002</v>
      </c>
    </row>
    <row r="1236" spans="1:4" x14ac:dyDescent="0.15">
      <c r="A1236" s="1">
        <v>12.34</v>
      </c>
      <c r="B1236" s="1">
        <v>1.3271945000000001</v>
      </c>
      <c r="C1236" s="1">
        <v>0.41674208000000001</v>
      </c>
      <c r="D1236" s="1">
        <v>-2.5553275000000002</v>
      </c>
    </row>
    <row r="1237" spans="1:4" x14ac:dyDescent="0.15">
      <c r="A1237" s="1">
        <v>12.35</v>
      </c>
      <c r="B1237" s="1">
        <v>1.4695167</v>
      </c>
      <c r="C1237" s="1">
        <v>0.41197894000000002</v>
      </c>
      <c r="D1237" s="1">
        <v>-2.5819255999999999</v>
      </c>
    </row>
    <row r="1238" spans="1:4" x14ac:dyDescent="0.15">
      <c r="A1238" s="1">
        <v>12.36</v>
      </c>
      <c r="B1238" s="1">
        <v>1.5801352</v>
      </c>
      <c r="C1238" s="1">
        <v>0.39164228000000001</v>
      </c>
      <c r="D1238" s="1">
        <v>-2.5480119000000001</v>
      </c>
    </row>
    <row r="1239" spans="1:4" x14ac:dyDescent="0.15">
      <c r="A1239" s="1">
        <v>12.37</v>
      </c>
      <c r="B1239" s="1">
        <v>1.6615662</v>
      </c>
      <c r="C1239" s="1">
        <v>0.37309178999999998</v>
      </c>
      <c r="D1239" s="1">
        <v>-2.4693900000000002</v>
      </c>
    </row>
    <row r="1240" spans="1:4" x14ac:dyDescent="0.15">
      <c r="A1240" s="1">
        <v>12.38</v>
      </c>
      <c r="B1240" s="1">
        <v>1.7234472000000001</v>
      </c>
      <c r="C1240" s="1">
        <v>0.36972582999999998</v>
      </c>
      <c r="D1240" s="1">
        <v>-2.3640153000000002</v>
      </c>
    </row>
    <row r="1241" spans="1:4" x14ac:dyDescent="0.15">
      <c r="A1241" s="1">
        <v>12.39</v>
      </c>
      <c r="B1241" s="1">
        <v>1.7735751</v>
      </c>
      <c r="C1241" s="1">
        <v>0.38692579999999999</v>
      </c>
      <c r="D1241" s="1">
        <v>-2.2455523999999998</v>
      </c>
    </row>
    <row r="1242" spans="1:4" x14ac:dyDescent="0.15">
      <c r="A1242" s="1">
        <v>12.4</v>
      </c>
      <c r="B1242" s="1">
        <v>1.8107366</v>
      </c>
      <c r="C1242" s="1">
        <v>0.40233943</v>
      </c>
      <c r="D1242" s="1">
        <v>-2.1053929999999998</v>
      </c>
    </row>
    <row r="1243" spans="1:4" x14ac:dyDescent="0.15">
      <c r="A1243" s="1">
        <v>12.41</v>
      </c>
      <c r="B1243" s="1">
        <v>1.8184247</v>
      </c>
      <c r="C1243" s="1">
        <v>0.38734846000000001</v>
      </c>
      <c r="D1243" s="1">
        <v>-1.9309837999999999</v>
      </c>
    </row>
    <row r="1244" spans="1:4" x14ac:dyDescent="0.15">
      <c r="A1244" s="1">
        <v>12.42</v>
      </c>
      <c r="B1244" s="1">
        <v>1.7880739000000001</v>
      </c>
      <c r="C1244" s="1">
        <v>0.34971517000000002</v>
      </c>
      <c r="D1244" s="1">
        <v>-1.7276796000000001</v>
      </c>
    </row>
    <row r="1245" spans="1:4" x14ac:dyDescent="0.15">
      <c r="A1245" s="1">
        <v>12.43</v>
      </c>
      <c r="B1245" s="1">
        <v>1.7264938000000001</v>
      </c>
      <c r="C1245" s="1">
        <v>0.29382795</v>
      </c>
      <c r="D1245" s="1">
        <v>-1.5040804999999999</v>
      </c>
    </row>
    <row r="1246" spans="1:4" x14ac:dyDescent="0.15">
      <c r="A1246" s="1">
        <v>12.44</v>
      </c>
      <c r="B1246" s="1">
        <v>1.6434702999999999</v>
      </c>
      <c r="C1246" s="1">
        <v>0.22652542000000001</v>
      </c>
      <c r="D1246" s="1">
        <v>-1.2653557</v>
      </c>
    </row>
    <row r="1247" spans="1:4" x14ac:dyDescent="0.15">
      <c r="A1247" s="1">
        <v>12.45</v>
      </c>
      <c r="B1247" s="1">
        <v>1.5517650000000001</v>
      </c>
      <c r="C1247" s="1">
        <v>0.17989303000000001</v>
      </c>
      <c r="D1247" s="1">
        <v>-1.0246322999999999</v>
      </c>
    </row>
    <row r="1248" spans="1:4" x14ac:dyDescent="0.15">
      <c r="A1248" s="1">
        <v>12.46</v>
      </c>
      <c r="B1248" s="1">
        <v>1.4580134</v>
      </c>
      <c r="C1248" s="1">
        <v>0.13399068</v>
      </c>
      <c r="D1248" s="1">
        <v>-0.78049232000000002</v>
      </c>
    </row>
    <row r="1249" spans="1:4" x14ac:dyDescent="0.15">
      <c r="A1249" s="1">
        <v>12.47</v>
      </c>
      <c r="B1249" s="1">
        <v>1.3585807999999999</v>
      </c>
      <c r="C1249" s="1">
        <v>5.1694014000000003E-2</v>
      </c>
      <c r="D1249" s="1">
        <v>-0.52024592000000003</v>
      </c>
    </row>
    <row r="1250" spans="1:4" x14ac:dyDescent="0.15">
      <c r="A1250" s="1">
        <v>12.48</v>
      </c>
      <c r="B1250" s="1">
        <v>1.2599872000000001</v>
      </c>
      <c r="C1250" s="1">
        <v>-3.1681363999999997E-2</v>
      </c>
      <c r="D1250" s="1">
        <v>-0.24288108999999999</v>
      </c>
    </row>
    <row r="1251" spans="1:4" x14ac:dyDescent="0.15">
      <c r="A1251" s="1">
        <v>12.49</v>
      </c>
      <c r="B1251" s="1">
        <v>1.1721773</v>
      </c>
      <c r="C1251" s="1">
        <v>-9.0085776000000006E-2</v>
      </c>
      <c r="D1251" s="1">
        <v>5.4191891999999998E-2</v>
      </c>
    </row>
    <row r="1252" spans="1:4" x14ac:dyDescent="0.15">
      <c r="A1252" s="1">
        <v>12.5</v>
      </c>
      <c r="B1252" s="1">
        <v>1.0954542</v>
      </c>
      <c r="C1252" s="1">
        <v>-0.1583821</v>
      </c>
      <c r="D1252" s="1">
        <v>0.37989879999999998</v>
      </c>
    </row>
    <row r="1253" spans="1:4" x14ac:dyDescent="0.15">
      <c r="A1253" s="1">
        <v>12.51</v>
      </c>
      <c r="B1253" s="1">
        <v>1.018794</v>
      </c>
      <c r="C1253" s="1">
        <v>-0.24338112000000001</v>
      </c>
      <c r="D1253" s="1">
        <v>0.72413594999999997</v>
      </c>
    </row>
    <row r="1254" spans="1:4" x14ac:dyDescent="0.15">
      <c r="A1254" s="1">
        <v>12.52</v>
      </c>
      <c r="B1254" s="1">
        <v>0.92938980999999998</v>
      </c>
      <c r="C1254" s="1">
        <v>-0.31847593000000002</v>
      </c>
      <c r="D1254" s="1">
        <v>1.0648465</v>
      </c>
    </row>
    <row r="1255" spans="1:4" x14ac:dyDescent="0.15">
      <c r="A1255" s="1">
        <v>12.53</v>
      </c>
      <c r="B1255" s="1">
        <v>0.82660109999999998</v>
      </c>
      <c r="C1255" s="1">
        <v>-0.36682196</v>
      </c>
      <c r="D1255" s="1">
        <v>1.3796900999999999</v>
      </c>
    </row>
    <row r="1256" spans="1:4" x14ac:dyDescent="0.15">
      <c r="A1256" s="1">
        <v>12.54</v>
      </c>
      <c r="B1256" s="1">
        <v>0.72730892999999996</v>
      </c>
      <c r="C1256" s="1">
        <v>-0.38342324</v>
      </c>
      <c r="D1256" s="1">
        <v>1.6443099999999999</v>
      </c>
    </row>
    <row r="1257" spans="1:4" x14ac:dyDescent="0.15">
      <c r="A1257" s="1">
        <v>12.55</v>
      </c>
      <c r="B1257" s="1">
        <v>0.64303653000000005</v>
      </c>
      <c r="C1257" s="1">
        <v>-0.39244885000000002</v>
      </c>
      <c r="D1257" s="1">
        <v>1.8418375</v>
      </c>
    </row>
    <row r="1258" spans="1:4" x14ac:dyDescent="0.15">
      <c r="A1258" s="1">
        <v>12.56</v>
      </c>
      <c r="B1258" s="1">
        <v>0.56466631</v>
      </c>
      <c r="C1258" s="1">
        <v>-0.42682724999999999</v>
      </c>
      <c r="D1258" s="1">
        <v>1.9819249999999999</v>
      </c>
    </row>
    <row r="1259" spans="1:4" x14ac:dyDescent="0.15">
      <c r="A1259" s="1">
        <v>12.57</v>
      </c>
      <c r="B1259" s="1">
        <v>0.47447493000000002</v>
      </c>
      <c r="C1259" s="1">
        <v>-0.44912368000000003</v>
      </c>
      <c r="D1259" s="1">
        <v>2.0835355999999998</v>
      </c>
    </row>
    <row r="1260" spans="1:4" x14ac:dyDescent="0.15">
      <c r="A1260" s="1">
        <v>12.58</v>
      </c>
      <c r="B1260" s="1">
        <v>0.36285781</v>
      </c>
      <c r="C1260" s="1">
        <v>-0.42543260999999999</v>
      </c>
      <c r="D1260" s="1">
        <v>2.1757154999999999</v>
      </c>
    </row>
    <row r="1261" spans="1:4" x14ac:dyDescent="0.15">
      <c r="A1261" s="1">
        <v>12.59</v>
      </c>
      <c r="B1261" s="1">
        <v>0.23200446999999999</v>
      </c>
      <c r="C1261" s="1">
        <v>-0.38835542000000001</v>
      </c>
      <c r="D1261" s="1">
        <v>2.2940246000000002</v>
      </c>
    </row>
    <row r="1262" spans="1:4" x14ac:dyDescent="0.15">
      <c r="A1262" s="1">
        <v>12.6</v>
      </c>
      <c r="B1262" s="1">
        <v>0.10011521</v>
      </c>
      <c r="C1262" s="1">
        <v>-0.35458402</v>
      </c>
      <c r="D1262" s="1">
        <v>2.4435362</v>
      </c>
    </row>
    <row r="1263" spans="1:4" x14ac:dyDescent="0.15">
      <c r="A1263" s="1">
        <v>12.61</v>
      </c>
      <c r="B1263" s="1">
        <v>-1.1690452E-2</v>
      </c>
      <c r="C1263" s="1">
        <v>-0.32244044999999999</v>
      </c>
      <c r="D1263" s="1">
        <v>2.6087970999999999</v>
      </c>
    </row>
    <row r="1264" spans="1:4" x14ac:dyDescent="0.15">
      <c r="A1264" s="1">
        <v>12.62</v>
      </c>
      <c r="B1264" s="1">
        <v>-9.1106265000000006E-2</v>
      </c>
      <c r="C1264" s="1">
        <v>-0.29394318000000003</v>
      </c>
      <c r="D1264" s="1">
        <v>2.773199</v>
      </c>
    </row>
    <row r="1265" spans="1:4" x14ac:dyDescent="0.15">
      <c r="A1265" s="1">
        <v>12.63</v>
      </c>
      <c r="B1265" s="1">
        <v>-0.13252154999999999</v>
      </c>
      <c r="C1265" s="1">
        <v>-0.26411335000000002</v>
      </c>
      <c r="D1265" s="1">
        <v>2.918847</v>
      </c>
    </row>
    <row r="1266" spans="1:4" x14ac:dyDescent="0.15">
      <c r="A1266" s="1">
        <v>12.64</v>
      </c>
      <c r="B1266" s="1">
        <v>-0.14591461999999999</v>
      </c>
      <c r="C1266" s="1">
        <v>-0.23907243</v>
      </c>
      <c r="D1266" s="1">
        <v>3.0389541000000002</v>
      </c>
    </row>
    <row r="1267" spans="1:4" x14ac:dyDescent="0.15">
      <c r="A1267" s="1">
        <v>12.65</v>
      </c>
      <c r="B1267" s="1">
        <v>-0.1498179</v>
      </c>
      <c r="C1267" s="1">
        <v>-0.20839443999999999</v>
      </c>
      <c r="D1267" s="1">
        <v>3.1269912999999998</v>
      </c>
    </row>
    <row r="1268" spans="1:4" x14ac:dyDescent="0.15">
      <c r="A1268" s="1">
        <v>12.66</v>
      </c>
      <c r="B1268" s="1">
        <v>-0.14774276</v>
      </c>
      <c r="C1268" s="1">
        <v>-0.17423818999999999</v>
      </c>
      <c r="D1268" s="1">
        <v>3.1796606999999999</v>
      </c>
    </row>
    <row r="1269" spans="1:4" x14ac:dyDescent="0.15">
      <c r="A1269" s="1">
        <v>12.67</v>
      </c>
      <c r="B1269" s="1">
        <v>-0.13276634000000001</v>
      </c>
      <c r="C1269" s="1">
        <v>-0.16347738000000001</v>
      </c>
      <c r="D1269" s="1">
        <v>3.1998533999999998</v>
      </c>
    </row>
    <row r="1270" spans="1:4" x14ac:dyDescent="0.15">
      <c r="A1270" s="1">
        <v>12.68</v>
      </c>
      <c r="B1270" s="1">
        <v>-9.3919197999999995E-2</v>
      </c>
      <c r="C1270" s="1">
        <v>-0.15098606000000001</v>
      </c>
      <c r="D1270" s="1">
        <v>3.1806956999999998</v>
      </c>
    </row>
    <row r="1271" spans="1:4" x14ac:dyDescent="0.15">
      <c r="A1271" s="1">
        <v>12.69</v>
      </c>
      <c r="B1271" s="1">
        <v>-1.9962774999999999E-2</v>
      </c>
      <c r="C1271" s="1">
        <v>-9.4223918000000004E-2</v>
      </c>
      <c r="D1271" s="1">
        <v>3.1078901999999999</v>
      </c>
    </row>
    <row r="1272" spans="1:4" x14ac:dyDescent="0.15">
      <c r="A1272" s="1">
        <v>12.7</v>
      </c>
      <c r="B1272" s="1">
        <v>9.2517485999999996E-2</v>
      </c>
      <c r="C1272" s="1">
        <v>-4.1563683999999997E-2</v>
      </c>
      <c r="D1272" s="1">
        <v>2.9879889999999998</v>
      </c>
    </row>
    <row r="1273" spans="1:4" x14ac:dyDescent="0.15">
      <c r="A1273" s="1">
        <v>12.71</v>
      </c>
      <c r="B1273" s="1">
        <v>0.23154035000000001</v>
      </c>
      <c r="C1273" s="1">
        <v>-5.1250611000000001E-2</v>
      </c>
      <c r="D1273" s="1">
        <v>2.8335775999999999</v>
      </c>
    </row>
    <row r="1274" spans="1:4" x14ac:dyDescent="0.15">
      <c r="A1274" s="1">
        <v>12.72</v>
      </c>
      <c r="B1274" s="1">
        <v>0.38119289000000001</v>
      </c>
      <c r="C1274" s="1">
        <v>-6.8612396000000006E-2</v>
      </c>
      <c r="D1274" s="1">
        <v>2.6384672999999998</v>
      </c>
    </row>
    <row r="1275" spans="1:4" x14ac:dyDescent="0.15">
      <c r="A1275" s="1">
        <v>12.73</v>
      </c>
      <c r="B1275" s="1">
        <v>0.53326152999999998</v>
      </c>
      <c r="C1275" s="1">
        <v>-3.5038763000000001E-2</v>
      </c>
      <c r="D1275" s="1">
        <v>2.3942264999999998</v>
      </c>
    </row>
    <row r="1276" spans="1:4" x14ac:dyDescent="0.15">
      <c r="A1276" s="1">
        <v>12.74</v>
      </c>
      <c r="B1276" s="1">
        <v>0.68346172000000005</v>
      </c>
      <c r="C1276" s="1">
        <v>-9.7901094999999997E-3</v>
      </c>
      <c r="D1276" s="1">
        <v>2.1119775999999999</v>
      </c>
    </row>
    <row r="1277" spans="1:4" x14ac:dyDescent="0.15">
      <c r="A1277" s="1">
        <v>12.75</v>
      </c>
      <c r="B1277" s="1">
        <v>0.81298585999999995</v>
      </c>
      <c r="C1277" s="1">
        <v>-2.8534402E-2</v>
      </c>
      <c r="D1277" s="1">
        <v>1.8049305</v>
      </c>
    </row>
    <row r="1278" spans="1:4" x14ac:dyDescent="0.15">
      <c r="A1278" s="1">
        <v>12.76</v>
      </c>
      <c r="B1278" s="1">
        <v>0.90693166000000003</v>
      </c>
      <c r="C1278" s="1">
        <v>-2.2639678999999999E-2</v>
      </c>
      <c r="D1278" s="1">
        <v>1.472127</v>
      </c>
    </row>
    <row r="1279" spans="1:4" x14ac:dyDescent="0.15">
      <c r="A1279" s="1">
        <v>12.77</v>
      </c>
      <c r="B1279" s="1">
        <v>0.96406555999999999</v>
      </c>
      <c r="C1279" s="1">
        <v>2.9248194000000001E-3</v>
      </c>
      <c r="D1279" s="1">
        <v>1.1250078999999999</v>
      </c>
    </row>
    <row r="1280" spans="1:4" x14ac:dyDescent="0.15">
      <c r="A1280" s="1">
        <v>12.78</v>
      </c>
      <c r="B1280" s="1">
        <v>0.98784864999999999</v>
      </c>
      <c r="C1280" s="1">
        <v>-2.7590145999999999E-2</v>
      </c>
      <c r="D1280" s="1">
        <v>0.78391060999999995</v>
      </c>
    </row>
    <row r="1281" spans="1:4" x14ac:dyDescent="0.15">
      <c r="A1281" s="1">
        <v>12.79</v>
      </c>
      <c r="B1281" s="1">
        <v>0.98102431000000001</v>
      </c>
      <c r="C1281" s="1">
        <v>-7.0128889E-2</v>
      </c>
      <c r="D1281" s="1">
        <v>0.43676906999999998</v>
      </c>
    </row>
    <row r="1282" spans="1:4" x14ac:dyDescent="0.15">
      <c r="A1282" s="1">
        <v>12.8</v>
      </c>
      <c r="B1282" s="1">
        <v>0.94892496999999998</v>
      </c>
      <c r="C1282" s="1">
        <v>-5.7191866000000001E-2</v>
      </c>
      <c r="D1282" s="1">
        <v>7.1950515000000007E-2</v>
      </c>
    </row>
    <row r="1283" spans="1:4" x14ac:dyDescent="0.15">
      <c r="A1283" s="1">
        <v>12.81</v>
      </c>
      <c r="B1283" s="1">
        <v>0.89005212</v>
      </c>
      <c r="C1283" s="1">
        <v>-4.0172568999999998E-2</v>
      </c>
      <c r="D1283" s="1">
        <v>-0.28424843</v>
      </c>
    </row>
    <row r="1284" spans="1:4" x14ac:dyDescent="0.15">
      <c r="A1284" s="1">
        <v>12.82</v>
      </c>
      <c r="B1284" s="1">
        <v>0.80003864000000002</v>
      </c>
      <c r="C1284" s="1">
        <v>-6.0655497000000003E-2</v>
      </c>
      <c r="D1284" s="1">
        <v>-0.59972857999999996</v>
      </c>
    </row>
    <row r="1285" spans="1:4" x14ac:dyDescent="0.15">
      <c r="A1285" s="1">
        <v>12.83</v>
      </c>
      <c r="B1285" s="1">
        <v>0.67528847000000003</v>
      </c>
      <c r="C1285" s="1">
        <v>-7.0574024999999999E-2</v>
      </c>
      <c r="D1285" s="1">
        <v>-0.87142030000000004</v>
      </c>
    </row>
    <row r="1286" spans="1:4" x14ac:dyDescent="0.15">
      <c r="A1286" s="1">
        <v>12.84</v>
      </c>
      <c r="B1286" s="1">
        <v>0.51629829999999999</v>
      </c>
      <c r="C1286" s="1">
        <v>-5.7017221E-2</v>
      </c>
      <c r="D1286" s="1">
        <v>-1.1033329999999999</v>
      </c>
    </row>
    <row r="1287" spans="1:4" x14ac:dyDescent="0.15">
      <c r="A1287" s="1">
        <v>12.85</v>
      </c>
      <c r="B1287" s="1">
        <v>0.32344820000000002</v>
      </c>
      <c r="C1287" s="1">
        <v>-7.2337249000000006E-2</v>
      </c>
      <c r="D1287" s="1">
        <v>-1.2937316000000001</v>
      </c>
    </row>
    <row r="1288" spans="1:4" x14ac:dyDescent="0.15">
      <c r="A1288" s="1">
        <v>12.86</v>
      </c>
      <c r="B1288" s="1">
        <v>0.1027334</v>
      </c>
      <c r="C1288" s="1">
        <v>-0.11681128</v>
      </c>
      <c r="D1288" s="1">
        <v>-1.4551137000000001</v>
      </c>
    </row>
    <row r="1289" spans="1:4" x14ac:dyDescent="0.15">
      <c r="A1289" s="1">
        <v>12.87</v>
      </c>
      <c r="B1289" s="1">
        <v>-0.13280169</v>
      </c>
      <c r="C1289" s="1">
        <v>-0.14633574999999999</v>
      </c>
      <c r="D1289" s="1">
        <v>-1.6058999</v>
      </c>
    </row>
    <row r="1290" spans="1:4" x14ac:dyDescent="0.15">
      <c r="A1290" s="1">
        <v>12.88</v>
      </c>
      <c r="B1290" s="1">
        <v>-0.36991527000000002</v>
      </c>
      <c r="C1290" s="1">
        <v>-0.15355392000000001</v>
      </c>
      <c r="D1290" s="1">
        <v>-1.7453249</v>
      </c>
    </row>
    <row r="1291" spans="1:4" x14ac:dyDescent="0.15">
      <c r="A1291" s="1">
        <v>12.89</v>
      </c>
      <c r="B1291" s="1">
        <v>-0.59900785000000001</v>
      </c>
      <c r="C1291" s="1">
        <v>-0.14462901</v>
      </c>
      <c r="D1291" s="1">
        <v>-1.8664107999999999</v>
      </c>
    </row>
    <row r="1292" spans="1:4" x14ac:dyDescent="0.15">
      <c r="A1292" s="1">
        <v>12.9</v>
      </c>
      <c r="B1292" s="1">
        <v>-0.81555005000000003</v>
      </c>
      <c r="C1292" s="1">
        <v>-0.13286227</v>
      </c>
      <c r="D1292" s="1">
        <v>-1.9596336000000001</v>
      </c>
    </row>
    <row r="1293" spans="1:4" x14ac:dyDescent="0.15">
      <c r="A1293" s="1">
        <v>12.91</v>
      </c>
      <c r="B1293" s="1">
        <v>-1.0248548</v>
      </c>
      <c r="C1293" s="1">
        <v>-0.13651205999999999</v>
      </c>
      <c r="D1293" s="1">
        <v>-2.0131473</v>
      </c>
    </row>
    <row r="1294" spans="1:4" x14ac:dyDescent="0.15">
      <c r="A1294" s="1">
        <v>12.92</v>
      </c>
      <c r="B1294" s="1">
        <v>-1.2270433999999999</v>
      </c>
      <c r="C1294" s="1">
        <v>-0.14704308999999999</v>
      </c>
      <c r="D1294" s="1">
        <v>-2.0280524</v>
      </c>
    </row>
    <row r="1295" spans="1:4" x14ac:dyDescent="0.15">
      <c r="A1295" s="1">
        <v>12.93</v>
      </c>
      <c r="B1295" s="1">
        <v>-1.4096759000000001</v>
      </c>
      <c r="C1295" s="1">
        <v>-0.15753958000000001</v>
      </c>
      <c r="D1295" s="1">
        <v>-2.0095608</v>
      </c>
    </row>
    <row r="1296" spans="1:4" x14ac:dyDescent="0.15">
      <c r="A1296" s="1">
        <v>12.94</v>
      </c>
      <c r="B1296" s="1">
        <v>-1.5543361</v>
      </c>
      <c r="C1296" s="1">
        <v>-0.16865941000000001</v>
      </c>
      <c r="D1296" s="1">
        <v>-1.9571311</v>
      </c>
    </row>
    <row r="1297" spans="1:4" x14ac:dyDescent="0.15">
      <c r="A1297" s="1">
        <v>12.95</v>
      </c>
      <c r="B1297" s="1">
        <v>-1.6489815999999999</v>
      </c>
      <c r="C1297" s="1">
        <v>-0.17335407999999999</v>
      </c>
      <c r="D1297" s="1">
        <v>-1.8733580999999999</v>
      </c>
    </row>
    <row r="1298" spans="1:4" x14ac:dyDescent="0.15">
      <c r="A1298" s="1">
        <v>12.96</v>
      </c>
      <c r="B1298" s="1">
        <v>-1.6975522999999999</v>
      </c>
      <c r="C1298" s="1">
        <v>-0.19782262</v>
      </c>
      <c r="D1298" s="1">
        <v>-1.7508172</v>
      </c>
    </row>
    <row r="1299" spans="1:4" x14ac:dyDescent="0.15">
      <c r="A1299" s="1">
        <v>12.97</v>
      </c>
      <c r="B1299" s="1">
        <v>-1.7147125000000001</v>
      </c>
      <c r="C1299" s="1">
        <v>-0.26238180999999999</v>
      </c>
      <c r="D1299" s="1">
        <v>-1.5814074</v>
      </c>
    </row>
    <row r="1300" spans="1:4" x14ac:dyDescent="0.15">
      <c r="A1300" s="1">
        <v>12.98</v>
      </c>
      <c r="B1300" s="1">
        <v>-1.7083355</v>
      </c>
      <c r="C1300" s="1">
        <v>-0.32771379</v>
      </c>
      <c r="D1300" s="1">
        <v>-1.3741977999999999</v>
      </c>
    </row>
    <row r="1301" spans="1:4" x14ac:dyDescent="0.15">
      <c r="A1301" s="1">
        <v>12.99</v>
      </c>
      <c r="B1301" s="1">
        <v>-1.6835610000000001</v>
      </c>
      <c r="C1301" s="1">
        <v>-0.36735962</v>
      </c>
      <c r="D1301" s="1">
        <v>-1.1391690999999999</v>
      </c>
    </row>
    <row r="1302" spans="1:4" x14ac:dyDescent="0.15">
      <c r="A1302" s="1">
        <v>13</v>
      </c>
      <c r="B1302" s="1">
        <v>-1.6461718999999999</v>
      </c>
      <c r="C1302" s="1">
        <v>-0.41082329000000001</v>
      </c>
      <c r="D1302" s="1">
        <v>-0.87726981000000004</v>
      </c>
    </row>
    <row r="1303" spans="1:4" x14ac:dyDescent="0.15">
      <c r="A1303" s="1">
        <v>13.01</v>
      </c>
      <c r="B1303" s="1">
        <v>-1.6001711000000001</v>
      </c>
      <c r="C1303" s="1">
        <v>-0.45472625999999999</v>
      </c>
      <c r="D1303" s="1">
        <v>-0.60365769999999996</v>
      </c>
    </row>
    <row r="1304" spans="1:4" x14ac:dyDescent="0.15">
      <c r="A1304" s="1">
        <v>13.02</v>
      </c>
      <c r="B1304" s="1">
        <v>-1.5513961999999999</v>
      </c>
      <c r="C1304" s="1">
        <v>-0.45037191999999998</v>
      </c>
      <c r="D1304" s="1">
        <v>-0.34888314999999998</v>
      </c>
    </row>
    <row r="1305" spans="1:4" x14ac:dyDescent="0.15">
      <c r="A1305" s="1">
        <v>13.03</v>
      </c>
      <c r="B1305" s="1">
        <v>-1.5069718999999999</v>
      </c>
      <c r="C1305" s="1">
        <v>-0.39765612</v>
      </c>
      <c r="D1305" s="1">
        <v>-0.13699198000000001</v>
      </c>
    </row>
    <row r="1306" spans="1:4" x14ac:dyDescent="0.15">
      <c r="A1306" s="1">
        <v>13.04</v>
      </c>
      <c r="B1306" s="1">
        <v>-1.4635081000000001</v>
      </c>
      <c r="C1306" s="1">
        <v>-0.35544596000000001</v>
      </c>
      <c r="D1306" s="1">
        <v>2.4462116999999999E-2</v>
      </c>
    </row>
    <row r="1307" spans="1:4" x14ac:dyDescent="0.15">
      <c r="A1307" s="1">
        <v>13.05</v>
      </c>
      <c r="B1307" s="1">
        <v>-1.4099841</v>
      </c>
      <c r="C1307" s="1">
        <v>-0.35332096000000002</v>
      </c>
      <c r="D1307" s="1">
        <v>0.14208820999999999</v>
      </c>
    </row>
    <row r="1308" spans="1:4" x14ac:dyDescent="0.15">
      <c r="A1308" s="1">
        <v>13.06</v>
      </c>
      <c r="B1308" s="1">
        <v>-1.3335699999999999</v>
      </c>
      <c r="C1308" s="1">
        <v>-0.35778204000000002</v>
      </c>
      <c r="D1308" s="1">
        <v>0.23457717</v>
      </c>
    </row>
    <row r="1309" spans="1:4" x14ac:dyDescent="0.15">
      <c r="A1309" s="1">
        <v>13.07</v>
      </c>
      <c r="B1309" s="1">
        <v>-1.2236161999999999</v>
      </c>
      <c r="C1309" s="1">
        <v>-0.34265001</v>
      </c>
      <c r="D1309" s="1">
        <v>0.32388846999999998</v>
      </c>
    </row>
    <row r="1310" spans="1:4" x14ac:dyDescent="0.15">
      <c r="A1310" s="1">
        <v>13.08</v>
      </c>
      <c r="B1310" s="1">
        <v>-1.0820524</v>
      </c>
      <c r="C1310" s="1">
        <v>-0.34021322999999998</v>
      </c>
      <c r="D1310" s="1">
        <v>0.43023349</v>
      </c>
    </row>
    <row r="1311" spans="1:4" x14ac:dyDescent="0.15">
      <c r="A1311" s="1">
        <v>13.09</v>
      </c>
      <c r="B1311" s="1">
        <v>-0.93030075000000001</v>
      </c>
      <c r="C1311" s="1">
        <v>-0.37309829999999999</v>
      </c>
      <c r="D1311" s="1">
        <v>0.55712938999999995</v>
      </c>
    </row>
    <row r="1312" spans="1:4" x14ac:dyDescent="0.15">
      <c r="A1312" s="1">
        <v>13.1</v>
      </c>
      <c r="B1312" s="1">
        <v>-0.78646693000000001</v>
      </c>
      <c r="C1312" s="1">
        <v>-0.40186513000000001</v>
      </c>
      <c r="D1312" s="1">
        <v>0.68310479999999996</v>
      </c>
    </row>
    <row r="1313" spans="1:4" x14ac:dyDescent="0.15">
      <c r="A1313" s="1">
        <v>13.11</v>
      </c>
      <c r="B1313" s="1">
        <v>-0.65300320999999995</v>
      </c>
      <c r="C1313" s="1">
        <v>-0.41028915999999999</v>
      </c>
      <c r="D1313" s="1">
        <v>0.78505636999999995</v>
      </c>
    </row>
    <row r="1314" spans="1:4" x14ac:dyDescent="0.15">
      <c r="A1314" s="1">
        <v>13.12</v>
      </c>
      <c r="B1314" s="1">
        <v>-0.52773369999999997</v>
      </c>
      <c r="C1314" s="1">
        <v>-0.43956036999999998</v>
      </c>
      <c r="D1314" s="1">
        <v>0.85721437</v>
      </c>
    </row>
    <row r="1315" spans="1:4" x14ac:dyDescent="0.15">
      <c r="A1315" s="1">
        <v>13.13</v>
      </c>
      <c r="B1315" s="1">
        <v>-0.41082726000000003</v>
      </c>
      <c r="C1315" s="1">
        <v>-0.46873417000000001</v>
      </c>
      <c r="D1315" s="1">
        <v>0.88288891999999997</v>
      </c>
    </row>
    <row r="1316" spans="1:4" x14ac:dyDescent="0.15">
      <c r="A1316" s="1">
        <v>13.14</v>
      </c>
      <c r="B1316" s="1">
        <v>-0.30237626000000001</v>
      </c>
      <c r="C1316" s="1">
        <v>-0.4475481</v>
      </c>
      <c r="D1316" s="1">
        <v>0.84275761000000005</v>
      </c>
    </row>
    <row r="1317" spans="1:4" x14ac:dyDescent="0.15">
      <c r="A1317" s="1">
        <v>13.15</v>
      </c>
      <c r="B1317" s="1">
        <v>-0.21186405</v>
      </c>
      <c r="C1317" s="1">
        <v>-0.41559817999999998</v>
      </c>
      <c r="D1317" s="1">
        <v>0.74583049999999995</v>
      </c>
    </row>
    <row r="1318" spans="1:4" x14ac:dyDescent="0.15">
      <c r="A1318" s="1">
        <v>13.16</v>
      </c>
      <c r="B1318" s="1">
        <v>-0.14484280999999999</v>
      </c>
      <c r="C1318" s="1">
        <v>-0.40683975999999999</v>
      </c>
      <c r="D1318" s="1">
        <v>0.60618945999999996</v>
      </c>
    </row>
    <row r="1319" spans="1:4" x14ac:dyDescent="0.15">
      <c r="A1319" s="1">
        <v>13.17</v>
      </c>
      <c r="B1319" s="1">
        <v>-9.6794231999999994E-2</v>
      </c>
      <c r="C1319" s="1">
        <v>-0.38514417000000001</v>
      </c>
      <c r="D1319" s="1">
        <v>0.42567945000000001</v>
      </c>
    </row>
    <row r="1320" spans="1:4" x14ac:dyDescent="0.15">
      <c r="A1320" s="1">
        <v>13.18</v>
      </c>
      <c r="B1320" s="1">
        <v>-6.0322547999999997E-2</v>
      </c>
      <c r="C1320" s="1">
        <v>-0.33896812999999998</v>
      </c>
      <c r="D1320" s="1">
        <v>0.21481506</v>
      </c>
    </row>
    <row r="1321" spans="1:4" x14ac:dyDescent="0.15">
      <c r="A1321" s="1">
        <v>13.19</v>
      </c>
      <c r="B1321" s="1">
        <v>-3.1463706000000001E-2</v>
      </c>
      <c r="C1321" s="1">
        <v>-0.28534055000000003</v>
      </c>
      <c r="D1321" s="1">
        <v>-1.5690348E-2</v>
      </c>
    </row>
    <row r="1322" spans="1:4" x14ac:dyDescent="0.15">
      <c r="A1322" s="1">
        <v>13.2</v>
      </c>
      <c r="B1322" s="1">
        <v>-4.8832203000000003E-3</v>
      </c>
      <c r="C1322" s="1">
        <v>-0.23223089</v>
      </c>
      <c r="D1322" s="1">
        <v>-0.26363189999999997</v>
      </c>
    </row>
    <row r="1323" spans="1:4" x14ac:dyDescent="0.15">
      <c r="A1323" s="1">
        <v>13.21</v>
      </c>
      <c r="B1323" s="1">
        <v>2.8323826999999999E-2</v>
      </c>
      <c r="C1323" s="1">
        <v>-0.18847659999999999</v>
      </c>
      <c r="D1323" s="1">
        <v>-0.52162529999999996</v>
      </c>
    </row>
    <row r="1324" spans="1:4" x14ac:dyDescent="0.15">
      <c r="A1324" s="1">
        <v>13.22</v>
      </c>
      <c r="B1324" s="1">
        <v>7.9698268000000003E-2</v>
      </c>
      <c r="C1324" s="1">
        <v>-0.13965103000000001</v>
      </c>
      <c r="D1324" s="1">
        <v>-0.77817676000000002</v>
      </c>
    </row>
    <row r="1325" spans="1:4" x14ac:dyDescent="0.15">
      <c r="A1325" s="1">
        <v>13.23</v>
      </c>
      <c r="B1325" s="1">
        <v>0.15938273</v>
      </c>
      <c r="C1325" s="1">
        <v>-6.5792175999999994E-2</v>
      </c>
      <c r="D1325" s="1">
        <v>-1.0279589</v>
      </c>
    </row>
    <row r="1326" spans="1:4" x14ac:dyDescent="0.15">
      <c r="A1326" s="1">
        <v>13.24</v>
      </c>
      <c r="B1326" s="1">
        <v>0.26263940000000002</v>
      </c>
      <c r="C1326" s="1">
        <v>1.2917142E-2</v>
      </c>
      <c r="D1326" s="1">
        <v>-1.2584797999999999</v>
      </c>
    </row>
    <row r="1327" spans="1:4" x14ac:dyDescent="0.15">
      <c r="A1327" s="1">
        <v>13.25</v>
      </c>
      <c r="B1327" s="1">
        <v>0.36789224999999998</v>
      </c>
      <c r="C1327" s="1">
        <v>9.6902527000000002E-2</v>
      </c>
      <c r="D1327" s="1">
        <v>-1.4673274000000001</v>
      </c>
    </row>
    <row r="1328" spans="1:4" x14ac:dyDescent="0.15">
      <c r="A1328" s="1">
        <v>13.26</v>
      </c>
      <c r="B1328" s="1">
        <v>0.45693130999999998</v>
      </c>
      <c r="C1328" s="1">
        <v>0.18190413999999999</v>
      </c>
      <c r="D1328" s="1">
        <v>-1.6538219000000001</v>
      </c>
    </row>
    <row r="1329" spans="1:4" x14ac:dyDescent="0.15">
      <c r="A1329" s="1">
        <v>13.27</v>
      </c>
      <c r="B1329" s="1">
        <v>0.51802044999999997</v>
      </c>
      <c r="C1329" s="1">
        <v>0.21052227000000001</v>
      </c>
      <c r="D1329" s="1">
        <v>-1.7926868</v>
      </c>
    </row>
    <row r="1330" spans="1:4" x14ac:dyDescent="0.15">
      <c r="A1330" s="1">
        <v>13.28</v>
      </c>
      <c r="B1330" s="1">
        <v>0.54733524</v>
      </c>
      <c r="C1330" s="1">
        <v>0.21093936999999999</v>
      </c>
      <c r="D1330" s="1">
        <v>-1.8769832</v>
      </c>
    </row>
    <row r="1331" spans="1:4" x14ac:dyDescent="0.15">
      <c r="A1331" s="1">
        <v>13.29</v>
      </c>
      <c r="B1331" s="1">
        <v>0.55447405000000005</v>
      </c>
      <c r="C1331" s="1">
        <v>0.28214088999999998</v>
      </c>
      <c r="D1331" s="1">
        <v>-1.9366234</v>
      </c>
    </row>
    <row r="1332" spans="1:4" x14ac:dyDescent="0.15">
      <c r="A1332" s="1">
        <v>13.3</v>
      </c>
      <c r="B1332" s="1">
        <v>0.54719311999999998</v>
      </c>
      <c r="C1332" s="1">
        <v>0.36784380999999999</v>
      </c>
      <c r="D1332" s="1">
        <v>-1.9743297</v>
      </c>
    </row>
    <row r="1333" spans="1:4" x14ac:dyDescent="0.15">
      <c r="A1333" s="1">
        <v>13.31</v>
      </c>
      <c r="B1333" s="1">
        <v>0.52626527999999995</v>
      </c>
      <c r="C1333" s="1">
        <v>0.37675808999999999</v>
      </c>
      <c r="D1333" s="1">
        <v>-1.9784063000000001</v>
      </c>
    </row>
    <row r="1334" spans="1:4" x14ac:dyDescent="0.15">
      <c r="A1334" s="1">
        <v>13.32</v>
      </c>
      <c r="B1334" s="1">
        <v>0.50006390000000001</v>
      </c>
      <c r="C1334" s="1">
        <v>0.37545435999999999</v>
      </c>
      <c r="D1334" s="1">
        <v>-1.9609215</v>
      </c>
    </row>
    <row r="1335" spans="1:4" x14ac:dyDescent="0.15">
      <c r="A1335" s="1">
        <v>13.33</v>
      </c>
      <c r="B1335" s="1">
        <v>0.47392539</v>
      </c>
      <c r="C1335" s="1">
        <v>0.41188184</v>
      </c>
      <c r="D1335" s="1">
        <v>-1.9230406</v>
      </c>
    </row>
    <row r="1336" spans="1:4" x14ac:dyDescent="0.15">
      <c r="A1336" s="1">
        <v>13.34</v>
      </c>
      <c r="B1336" s="1">
        <v>0.44417811000000001</v>
      </c>
      <c r="C1336" s="1">
        <v>0.43320555999999999</v>
      </c>
      <c r="D1336" s="1">
        <v>-1.8476904000000001</v>
      </c>
    </row>
    <row r="1337" spans="1:4" x14ac:dyDescent="0.15">
      <c r="A1337" s="1">
        <v>13.35</v>
      </c>
      <c r="B1337" s="1">
        <v>0.40923029</v>
      </c>
      <c r="C1337" s="1">
        <v>0.43911739999999999</v>
      </c>
      <c r="D1337" s="1">
        <v>-1.7442484</v>
      </c>
    </row>
    <row r="1338" spans="1:4" x14ac:dyDescent="0.15">
      <c r="A1338" s="1">
        <v>13.36</v>
      </c>
      <c r="B1338" s="1">
        <v>0.36800112000000001</v>
      </c>
      <c r="C1338" s="1">
        <v>0.45787252000000001</v>
      </c>
      <c r="D1338" s="1">
        <v>-1.6305627</v>
      </c>
    </row>
    <row r="1339" spans="1:4" x14ac:dyDescent="0.15">
      <c r="A1339" s="1">
        <v>13.37</v>
      </c>
      <c r="B1339" s="1">
        <v>0.32410338</v>
      </c>
      <c r="C1339" s="1">
        <v>0.47288516000000003</v>
      </c>
      <c r="D1339" s="1">
        <v>-1.5084713000000001</v>
      </c>
    </row>
    <row r="1340" spans="1:4" x14ac:dyDescent="0.15">
      <c r="A1340" s="1">
        <v>13.38</v>
      </c>
      <c r="B1340" s="1">
        <v>0.29016994000000002</v>
      </c>
      <c r="C1340" s="1">
        <v>0.47485340999999998</v>
      </c>
      <c r="D1340" s="1">
        <v>-1.3781376000000001</v>
      </c>
    </row>
    <row r="1341" spans="1:4" x14ac:dyDescent="0.15">
      <c r="A1341" s="1">
        <v>13.39</v>
      </c>
      <c r="B1341" s="1">
        <v>0.27222881999999998</v>
      </c>
      <c r="C1341" s="1">
        <v>0.46963681000000002</v>
      </c>
      <c r="D1341" s="1">
        <v>-1.2397834999999999</v>
      </c>
    </row>
    <row r="1342" spans="1:4" x14ac:dyDescent="0.15">
      <c r="A1342" s="1">
        <v>13.4</v>
      </c>
      <c r="B1342" s="1">
        <v>0.26474302999999999</v>
      </c>
      <c r="C1342" s="1">
        <v>0.46527183999999999</v>
      </c>
      <c r="D1342" s="1">
        <v>-1.0929251</v>
      </c>
    </row>
    <row r="1343" spans="1:4" x14ac:dyDescent="0.15">
      <c r="A1343" s="1">
        <v>13.41</v>
      </c>
      <c r="B1343" s="1">
        <v>0.26093068000000003</v>
      </c>
      <c r="C1343" s="1">
        <v>0.48124230000000001</v>
      </c>
      <c r="D1343" s="1">
        <v>-0.94661874000000001</v>
      </c>
    </row>
    <row r="1344" spans="1:4" x14ac:dyDescent="0.15">
      <c r="A1344" s="1">
        <v>13.42</v>
      </c>
      <c r="B1344" s="1">
        <v>0.25331492999999999</v>
      </c>
      <c r="C1344" s="1">
        <v>0.49671203000000003</v>
      </c>
      <c r="D1344" s="1">
        <v>-0.80115670999999999</v>
      </c>
    </row>
    <row r="1345" spans="1:4" x14ac:dyDescent="0.15">
      <c r="A1345" s="1">
        <v>13.43</v>
      </c>
      <c r="B1345" s="1">
        <v>0.23108316000000001</v>
      </c>
      <c r="C1345" s="1">
        <v>0.47707523000000002</v>
      </c>
      <c r="D1345" s="1">
        <v>-0.64963614000000003</v>
      </c>
    </row>
    <row r="1346" spans="1:4" x14ac:dyDescent="0.15">
      <c r="A1346" s="1">
        <v>13.44</v>
      </c>
      <c r="B1346" s="1">
        <v>0.19466673000000001</v>
      </c>
      <c r="C1346" s="1">
        <v>0.45069053999999997</v>
      </c>
      <c r="D1346" s="1">
        <v>-0.49411769999999999</v>
      </c>
    </row>
    <row r="1347" spans="1:4" x14ac:dyDescent="0.15">
      <c r="A1347" s="1">
        <v>13.45</v>
      </c>
      <c r="B1347" s="1">
        <v>0.15299214999999999</v>
      </c>
      <c r="C1347" s="1">
        <v>0.44038507999999998</v>
      </c>
      <c r="D1347" s="1">
        <v>-0.33008495999999998</v>
      </c>
    </row>
    <row r="1348" spans="1:4" x14ac:dyDescent="0.15">
      <c r="A1348" s="1">
        <v>13.46</v>
      </c>
      <c r="B1348" s="1">
        <v>0.11415907</v>
      </c>
      <c r="C1348" s="1">
        <v>0.42692716000000003</v>
      </c>
      <c r="D1348" s="1">
        <v>-0.14440848000000001</v>
      </c>
    </row>
    <row r="1349" spans="1:4" x14ac:dyDescent="0.15">
      <c r="A1349" s="1">
        <v>13.47</v>
      </c>
      <c r="B1349" s="1">
        <v>8.3236481000000001E-2</v>
      </c>
      <c r="C1349" s="1">
        <v>0.42047466</v>
      </c>
      <c r="D1349" s="1">
        <v>5.7608858999999998E-2</v>
      </c>
    </row>
    <row r="1350" spans="1:4" x14ac:dyDescent="0.15">
      <c r="A1350" s="1">
        <v>13.48</v>
      </c>
      <c r="B1350" s="1">
        <v>6.5750778999999995E-2</v>
      </c>
      <c r="C1350" s="1">
        <v>0.42943715999999998</v>
      </c>
      <c r="D1350" s="1">
        <v>0.26857934</v>
      </c>
    </row>
    <row r="1351" spans="1:4" x14ac:dyDescent="0.15">
      <c r="A1351" s="1">
        <v>13.49</v>
      </c>
      <c r="B1351" s="1">
        <v>6.3654894000000004E-2</v>
      </c>
      <c r="C1351" s="1">
        <v>0.42109901999999999</v>
      </c>
      <c r="D1351" s="1">
        <v>0.49313689999999999</v>
      </c>
    </row>
    <row r="1352" spans="1:4" x14ac:dyDescent="0.15">
      <c r="A1352" s="1">
        <v>13.5</v>
      </c>
      <c r="B1352" s="1">
        <v>8.0280465999999995E-2</v>
      </c>
      <c r="C1352" s="1">
        <v>0.40617583000000002</v>
      </c>
      <c r="D1352" s="1">
        <v>0.72855453999999997</v>
      </c>
    </row>
    <row r="1353" spans="1:4" x14ac:dyDescent="0.15">
      <c r="A1353" s="1">
        <v>13.51</v>
      </c>
      <c r="B1353" s="1">
        <v>0.11687098</v>
      </c>
      <c r="C1353" s="1">
        <v>0.44530130000000001</v>
      </c>
      <c r="D1353" s="1">
        <v>0.95933522999999998</v>
      </c>
    </row>
    <row r="1354" spans="1:4" x14ac:dyDescent="0.15">
      <c r="A1354" s="1">
        <v>13.52</v>
      </c>
      <c r="B1354" s="1">
        <v>0.16956842</v>
      </c>
      <c r="C1354" s="1">
        <v>0.52372430999999997</v>
      </c>
      <c r="D1354" s="1">
        <v>1.1855796000000001</v>
      </c>
    </row>
    <row r="1355" spans="1:4" x14ac:dyDescent="0.15">
      <c r="A1355" s="1">
        <v>13.53</v>
      </c>
      <c r="B1355" s="1">
        <v>0.23257258</v>
      </c>
      <c r="C1355" s="1">
        <v>0.57135194</v>
      </c>
      <c r="D1355" s="1">
        <v>1.4155354</v>
      </c>
    </row>
    <row r="1356" spans="1:4" x14ac:dyDescent="0.15">
      <c r="A1356" s="1">
        <v>13.54</v>
      </c>
      <c r="B1356" s="1">
        <v>0.30255907999999998</v>
      </c>
      <c r="C1356" s="1">
        <v>0.58028431999999996</v>
      </c>
      <c r="D1356" s="1">
        <v>1.6454328</v>
      </c>
    </row>
    <row r="1357" spans="1:4" x14ac:dyDescent="0.15">
      <c r="A1357" s="1">
        <v>13.55</v>
      </c>
      <c r="B1357" s="1">
        <v>0.37755609000000001</v>
      </c>
      <c r="C1357" s="1">
        <v>0.59521736999999997</v>
      </c>
      <c r="D1357" s="1">
        <v>1.8649982000000001</v>
      </c>
    </row>
    <row r="1358" spans="1:4" x14ac:dyDescent="0.15">
      <c r="A1358" s="1">
        <v>13.56</v>
      </c>
      <c r="B1358" s="1">
        <v>0.46379489000000002</v>
      </c>
      <c r="C1358" s="1">
        <v>0.62836661999999999</v>
      </c>
      <c r="D1358" s="1">
        <v>2.0685883</v>
      </c>
    </row>
    <row r="1359" spans="1:4" x14ac:dyDescent="0.15">
      <c r="A1359" s="1">
        <v>13.57</v>
      </c>
      <c r="B1359" s="1">
        <v>0.56696950999999995</v>
      </c>
      <c r="C1359" s="1">
        <v>0.64277187999999996</v>
      </c>
      <c r="D1359" s="1">
        <v>2.2515323</v>
      </c>
    </row>
    <row r="1360" spans="1:4" x14ac:dyDescent="0.15">
      <c r="A1360" s="1">
        <v>13.58</v>
      </c>
      <c r="B1360" s="1">
        <v>0.67798944999999999</v>
      </c>
      <c r="C1360" s="1">
        <v>0.61545821999999994</v>
      </c>
      <c r="D1360" s="1">
        <v>2.4060956</v>
      </c>
    </row>
    <row r="1361" spans="1:4" x14ac:dyDescent="0.15">
      <c r="A1361" s="1">
        <v>13.59</v>
      </c>
      <c r="B1361" s="1">
        <v>0.77352191999999997</v>
      </c>
      <c r="C1361" s="1">
        <v>0.58883023999999995</v>
      </c>
      <c r="D1361" s="1">
        <v>2.5167020999999998</v>
      </c>
    </row>
    <row r="1362" spans="1:4" x14ac:dyDescent="0.15">
      <c r="A1362" s="1">
        <v>13.6</v>
      </c>
      <c r="B1362" s="1">
        <v>0.82503852</v>
      </c>
      <c r="C1362" s="1">
        <v>0.59098410999999995</v>
      </c>
      <c r="D1362" s="1">
        <v>2.5761664999999998</v>
      </c>
    </row>
    <row r="1363" spans="1:4" x14ac:dyDescent="0.15">
      <c r="A1363" s="1">
        <v>13.61</v>
      </c>
      <c r="B1363" s="1">
        <v>0.81074184000000005</v>
      </c>
      <c r="C1363" s="1">
        <v>0.56941713999999999</v>
      </c>
      <c r="D1363" s="1">
        <v>2.5981423000000001</v>
      </c>
    </row>
    <row r="1364" spans="1:4" x14ac:dyDescent="0.15">
      <c r="A1364" s="1">
        <v>13.62</v>
      </c>
      <c r="B1364" s="1">
        <v>0.73418702000000002</v>
      </c>
      <c r="C1364" s="1">
        <v>0.50121163000000002</v>
      </c>
      <c r="D1364" s="1">
        <v>2.5945290999999999</v>
      </c>
    </row>
    <row r="1365" spans="1:4" x14ac:dyDescent="0.15">
      <c r="A1365" s="1">
        <v>13.63</v>
      </c>
      <c r="B1365" s="1">
        <v>0.62027692000000001</v>
      </c>
      <c r="C1365" s="1">
        <v>0.44411707</v>
      </c>
      <c r="D1365" s="1">
        <v>2.5568997000000002</v>
      </c>
    </row>
    <row r="1366" spans="1:4" x14ac:dyDescent="0.15">
      <c r="A1366" s="1">
        <v>13.64</v>
      </c>
      <c r="B1366" s="1">
        <v>0.49417561999999998</v>
      </c>
      <c r="C1366" s="1">
        <v>0.40258772999999998</v>
      </c>
      <c r="D1366" s="1">
        <v>2.4855681000000001</v>
      </c>
    </row>
    <row r="1367" spans="1:4" x14ac:dyDescent="0.15">
      <c r="A1367" s="1">
        <v>13.65</v>
      </c>
      <c r="B1367" s="1">
        <v>0.3664364</v>
      </c>
      <c r="C1367" s="1">
        <v>0.33292492000000001</v>
      </c>
      <c r="D1367" s="1">
        <v>2.3832778999999999</v>
      </c>
    </row>
    <row r="1368" spans="1:4" x14ac:dyDescent="0.15">
      <c r="A1368" s="1">
        <v>13.66</v>
      </c>
      <c r="B1368" s="1">
        <v>0.23283538000000001</v>
      </c>
      <c r="C1368" s="1">
        <v>0.25515942000000003</v>
      </c>
      <c r="D1368" s="1">
        <v>2.2368427</v>
      </c>
    </row>
    <row r="1369" spans="1:4" x14ac:dyDescent="0.15">
      <c r="A1369" s="1">
        <v>13.67</v>
      </c>
      <c r="B1369" s="1">
        <v>8.2641850000000003E-2</v>
      </c>
      <c r="C1369" s="1">
        <v>0.19765766000000001</v>
      </c>
      <c r="D1369" s="1">
        <v>2.0411546999999999</v>
      </c>
    </row>
    <row r="1370" spans="1:4" x14ac:dyDescent="0.15">
      <c r="A1370" s="1">
        <v>13.68</v>
      </c>
      <c r="B1370" s="1">
        <v>-8.9795833000000005E-2</v>
      </c>
      <c r="C1370" s="1">
        <v>0.12802072</v>
      </c>
      <c r="D1370" s="1">
        <v>1.8164057</v>
      </c>
    </row>
    <row r="1371" spans="1:4" x14ac:dyDescent="0.15">
      <c r="A1371" s="1">
        <v>13.69</v>
      </c>
      <c r="B1371" s="1">
        <v>-0.28359205999999998</v>
      </c>
      <c r="C1371" s="1">
        <v>2.9016052000000001E-2</v>
      </c>
      <c r="D1371" s="1">
        <v>1.5876887</v>
      </c>
    </row>
    <row r="1372" spans="1:4" x14ac:dyDescent="0.15">
      <c r="A1372" s="1">
        <v>13.7</v>
      </c>
      <c r="B1372" s="1">
        <v>-0.49513467</v>
      </c>
      <c r="C1372" s="1">
        <v>-5.2161832999999998E-2</v>
      </c>
      <c r="D1372" s="1">
        <v>1.3723776999999999</v>
      </c>
    </row>
    <row r="1373" spans="1:4" x14ac:dyDescent="0.15">
      <c r="A1373" s="1">
        <v>13.71</v>
      </c>
      <c r="B1373" s="1">
        <v>-0.71418029999999999</v>
      </c>
      <c r="C1373" s="1">
        <v>-7.3720004000000006E-2</v>
      </c>
      <c r="D1373" s="1">
        <v>1.1782725000000001</v>
      </c>
    </row>
    <row r="1374" spans="1:4" x14ac:dyDescent="0.15">
      <c r="A1374" s="1">
        <v>13.72</v>
      </c>
      <c r="B1374" s="1">
        <v>-0.92225897000000001</v>
      </c>
      <c r="C1374" s="1">
        <v>-8.4608810000000007E-2</v>
      </c>
      <c r="D1374" s="1">
        <v>1.0116489</v>
      </c>
    </row>
    <row r="1375" spans="1:4" x14ac:dyDescent="0.15">
      <c r="A1375" s="1">
        <v>13.73</v>
      </c>
      <c r="B1375" s="1">
        <v>-1.1114090000000001</v>
      </c>
      <c r="C1375" s="1">
        <v>-0.14304707</v>
      </c>
      <c r="D1375" s="1">
        <v>0.86442448000000005</v>
      </c>
    </row>
    <row r="1376" spans="1:4" x14ac:dyDescent="0.15">
      <c r="A1376" s="1">
        <v>13.74</v>
      </c>
      <c r="B1376" s="1">
        <v>-1.2877312000000001</v>
      </c>
      <c r="C1376" s="1">
        <v>-0.20940728</v>
      </c>
      <c r="D1376" s="1">
        <v>0.71010253000000001</v>
      </c>
    </row>
    <row r="1377" spans="1:4" x14ac:dyDescent="0.15">
      <c r="A1377" s="1">
        <v>13.75</v>
      </c>
      <c r="B1377" s="1">
        <v>-1.4591806</v>
      </c>
      <c r="C1377" s="1">
        <v>-0.21749003</v>
      </c>
      <c r="D1377" s="1">
        <v>0.53188658</v>
      </c>
    </row>
    <row r="1378" spans="1:4" x14ac:dyDescent="0.15">
      <c r="A1378" s="1">
        <v>13.76</v>
      </c>
      <c r="B1378" s="1">
        <v>-1.6278115</v>
      </c>
      <c r="C1378" s="1">
        <v>-0.18845137000000001</v>
      </c>
      <c r="D1378" s="1">
        <v>0.33705256</v>
      </c>
    </row>
    <row r="1379" spans="1:4" x14ac:dyDescent="0.15">
      <c r="A1379" s="1">
        <v>13.77</v>
      </c>
      <c r="B1379" s="1">
        <v>-1.7888491</v>
      </c>
      <c r="C1379" s="1">
        <v>-0.18567653000000001</v>
      </c>
      <c r="D1379" s="1">
        <v>0.14191098999999999</v>
      </c>
    </row>
    <row r="1380" spans="1:4" x14ac:dyDescent="0.15">
      <c r="A1380" s="1">
        <v>13.78</v>
      </c>
      <c r="B1380" s="1">
        <v>-1.9322444000000001</v>
      </c>
      <c r="C1380" s="1">
        <v>-0.19360806</v>
      </c>
      <c r="D1380" s="1">
        <v>-5.1545195000000002E-2</v>
      </c>
    </row>
    <row r="1381" spans="1:4" x14ac:dyDescent="0.15">
      <c r="A1381" s="1">
        <v>13.79</v>
      </c>
      <c r="B1381" s="1">
        <v>-2.0396410999999999</v>
      </c>
      <c r="C1381" s="1">
        <v>-0.16605907</v>
      </c>
      <c r="D1381" s="1">
        <v>-0.24971356</v>
      </c>
    </row>
    <row r="1382" spans="1:4" x14ac:dyDescent="0.15">
      <c r="A1382" s="1">
        <v>13.8</v>
      </c>
      <c r="B1382" s="1">
        <v>-2.0913913000000002</v>
      </c>
      <c r="C1382" s="1">
        <v>-0.13371742</v>
      </c>
      <c r="D1382" s="1">
        <v>-0.44206549000000001</v>
      </c>
    </row>
    <row r="1383" spans="1:4" x14ac:dyDescent="0.15">
      <c r="A1383" s="1">
        <v>13.81</v>
      </c>
      <c r="B1383" s="1">
        <v>-2.0774032</v>
      </c>
      <c r="C1383" s="1">
        <v>-0.11976763</v>
      </c>
      <c r="D1383" s="1">
        <v>-0.61843946999999999</v>
      </c>
    </row>
    <row r="1384" spans="1:4" x14ac:dyDescent="0.15">
      <c r="A1384" s="1">
        <v>13.82</v>
      </c>
      <c r="B1384" s="1">
        <v>-1.9989551999999999</v>
      </c>
      <c r="C1384" s="1">
        <v>-9.8273761000000001E-2</v>
      </c>
      <c r="D1384" s="1">
        <v>-0.77357763000000002</v>
      </c>
    </row>
    <row r="1385" spans="1:4" x14ac:dyDescent="0.15">
      <c r="A1385" s="1">
        <v>13.83</v>
      </c>
      <c r="B1385" s="1">
        <v>-1.8698589000000001</v>
      </c>
      <c r="C1385" s="1">
        <v>-6.7121821999999998E-2</v>
      </c>
      <c r="D1385" s="1">
        <v>-0.89073475999999996</v>
      </c>
    </row>
    <row r="1386" spans="1:4" x14ac:dyDescent="0.15">
      <c r="A1386" s="1">
        <v>13.84</v>
      </c>
      <c r="B1386" s="1">
        <v>-1.7122116999999999</v>
      </c>
      <c r="C1386" s="1">
        <v>-3.8907529000000003E-2</v>
      </c>
      <c r="D1386" s="1">
        <v>-0.95095141999999999</v>
      </c>
    </row>
    <row r="1387" spans="1:4" x14ac:dyDescent="0.15">
      <c r="A1387" s="1">
        <v>13.85</v>
      </c>
      <c r="B1387" s="1">
        <v>-1.5508618000000001</v>
      </c>
      <c r="C1387" s="1">
        <v>-7.5227449000000004E-3</v>
      </c>
      <c r="D1387" s="1">
        <v>-0.95110359</v>
      </c>
    </row>
    <row r="1388" spans="1:4" x14ac:dyDescent="0.15">
      <c r="A1388" s="1">
        <v>13.86</v>
      </c>
      <c r="B1388" s="1">
        <v>-1.4069242</v>
      </c>
      <c r="C1388" s="1">
        <v>1.0880378E-2</v>
      </c>
      <c r="D1388" s="1">
        <v>-0.89661776000000004</v>
      </c>
    </row>
    <row r="1389" spans="1:4" x14ac:dyDescent="0.15">
      <c r="A1389" s="1">
        <v>13.87</v>
      </c>
      <c r="B1389" s="1">
        <v>-1.2870064000000001</v>
      </c>
      <c r="C1389" s="1">
        <v>5.9840472999999998E-3</v>
      </c>
      <c r="D1389" s="1">
        <v>-0.80196913999999997</v>
      </c>
    </row>
    <row r="1390" spans="1:4" x14ac:dyDescent="0.15">
      <c r="A1390" s="1">
        <v>13.88</v>
      </c>
      <c r="B1390" s="1">
        <v>-1.1781858999999999</v>
      </c>
      <c r="C1390" s="1">
        <v>5.7775207999999998E-3</v>
      </c>
      <c r="D1390" s="1">
        <v>-0.69526500999999996</v>
      </c>
    </row>
    <row r="1391" spans="1:4" x14ac:dyDescent="0.15">
      <c r="A1391" s="1">
        <v>13.89</v>
      </c>
      <c r="B1391" s="1">
        <v>-1.0591383999999999</v>
      </c>
      <c r="C1391" s="1">
        <v>1.0656232999999999E-2</v>
      </c>
      <c r="D1391" s="1">
        <v>-0.59119330999999997</v>
      </c>
    </row>
    <row r="1392" spans="1:4" x14ac:dyDescent="0.15">
      <c r="A1392" s="1">
        <v>13.9</v>
      </c>
      <c r="B1392" s="1">
        <v>-0.91610703000000004</v>
      </c>
      <c r="C1392" s="1">
        <v>-2.3722591999999999E-3</v>
      </c>
      <c r="D1392" s="1">
        <v>-0.48749251999999998</v>
      </c>
    </row>
    <row r="1393" spans="1:4" x14ac:dyDescent="0.15">
      <c r="A1393" s="1">
        <v>13.91</v>
      </c>
      <c r="B1393" s="1">
        <v>-0.75033209000000001</v>
      </c>
      <c r="C1393" s="1">
        <v>-1.6277350999999999E-2</v>
      </c>
      <c r="D1393" s="1">
        <v>-0.38640437</v>
      </c>
    </row>
    <row r="1394" spans="1:4" x14ac:dyDescent="0.15">
      <c r="A1394" s="1">
        <v>13.92</v>
      </c>
      <c r="B1394" s="1">
        <v>-0.57333034000000005</v>
      </c>
      <c r="C1394" s="1">
        <v>-1.8489414999999999E-2</v>
      </c>
      <c r="D1394" s="1">
        <v>-0.29739534000000001</v>
      </c>
    </row>
    <row r="1395" spans="1:4" x14ac:dyDescent="0.15">
      <c r="A1395" s="1">
        <v>13.93</v>
      </c>
      <c r="B1395" s="1">
        <v>-0.39760973999999999</v>
      </c>
      <c r="C1395" s="1">
        <v>-3.1826369E-2</v>
      </c>
      <c r="D1395" s="1">
        <v>-0.23043756000000001</v>
      </c>
    </row>
    <row r="1396" spans="1:4" x14ac:dyDescent="0.15">
      <c r="A1396" s="1">
        <v>13.94</v>
      </c>
      <c r="B1396" s="1">
        <v>-0.22619908</v>
      </c>
      <c r="C1396" s="1">
        <v>-6.8607926999999999E-2</v>
      </c>
      <c r="D1396" s="1">
        <v>-0.18882531</v>
      </c>
    </row>
    <row r="1397" spans="1:4" x14ac:dyDescent="0.15">
      <c r="A1397" s="1">
        <v>13.95</v>
      </c>
      <c r="B1397" s="1">
        <v>-5.4139847999999997E-2</v>
      </c>
      <c r="C1397" s="1">
        <v>-0.10508099</v>
      </c>
      <c r="D1397" s="1">
        <v>-0.17040301999999999</v>
      </c>
    </row>
    <row r="1398" spans="1:4" x14ac:dyDescent="0.15">
      <c r="A1398" s="1">
        <v>13.96</v>
      </c>
      <c r="B1398" s="1">
        <v>0.12454086</v>
      </c>
      <c r="C1398" s="1">
        <v>-0.12578346000000001</v>
      </c>
      <c r="D1398" s="1">
        <v>-0.16306213</v>
      </c>
    </row>
    <row r="1399" spans="1:4" x14ac:dyDescent="0.15">
      <c r="A1399" s="1">
        <v>13.97</v>
      </c>
      <c r="B1399" s="1">
        <v>0.30543366999999999</v>
      </c>
      <c r="C1399" s="1">
        <v>-0.15440734</v>
      </c>
      <c r="D1399" s="1">
        <v>-0.15052751</v>
      </c>
    </row>
    <row r="1400" spans="1:4" x14ac:dyDescent="0.15">
      <c r="A1400" s="1">
        <v>13.98</v>
      </c>
      <c r="B1400" s="1">
        <v>0.46982375999999998</v>
      </c>
      <c r="C1400" s="1">
        <v>-0.21584686</v>
      </c>
      <c r="D1400" s="1">
        <v>-0.12206161</v>
      </c>
    </row>
    <row r="1401" spans="1:4" x14ac:dyDescent="0.15">
      <c r="A1401" s="1">
        <v>13.99</v>
      </c>
      <c r="B1401" s="1">
        <v>0.59738714999999998</v>
      </c>
      <c r="C1401" s="1">
        <v>-0.26997927999999999</v>
      </c>
      <c r="D1401" s="1">
        <v>-8.8038873000000004E-2</v>
      </c>
    </row>
    <row r="1402" spans="1:4" x14ac:dyDescent="0.15">
      <c r="A1402" s="1">
        <v>14</v>
      </c>
      <c r="B1402" s="1">
        <v>0.68848958000000005</v>
      </c>
      <c r="C1402" s="1">
        <v>-0.28397472000000001</v>
      </c>
      <c r="D1402" s="1">
        <v>-6.2450158999999998E-2</v>
      </c>
    </row>
    <row r="1403" spans="1:4" x14ac:dyDescent="0.15">
      <c r="A1403" s="1">
        <v>14.01</v>
      </c>
      <c r="B1403" s="1">
        <v>0.75296227000000004</v>
      </c>
      <c r="C1403" s="1">
        <v>-0.30715424000000002</v>
      </c>
      <c r="D1403" s="1">
        <v>-3.8488122999999999E-2</v>
      </c>
    </row>
    <row r="1404" spans="1:4" x14ac:dyDescent="0.15">
      <c r="A1404" s="1">
        <v>14.02</v>
      </c>
      <c r="B1404" s="1">
        <v>0.79152058999999997</v>
      </c>
      <c r="C1404" s="1">
        <v>-0.33899044</v>
      </c>
      <c r="D1404" s="1">
        <v>-2.0929067999999999E-2</v>
      </c>
    </row>
    <row r="1405" spans="1:4" x14ac:dyDescent="0.15">
      <c r="A1405" s="1">
        <v>14.03</v>
      </c>
      <c r="B1405" s="1">
        <v>0.79952060000000003</v>
      </c>
      <c r="C1405" s="1">
        <v>-0.31932350999999998</v>
      </c>
      <c r="D1405" s="1">
        <v>-3.2670037999999998E-2</v>
      </c>
    </row>
    <row r="1406" spans="1:4" x14ac:dyDescent="0.15">
      <c r="A1406" s="1">
        <v>14.04</v>
      </c>
      <c r="B1406" s="1">
        <v>0.77005405000000005</v>
      </c>
      <c r="C1406" s="1">
        <v>-0.27813417000000001</v>
      </c>
      <c r="D1406" s="1">
        <v>-6.8971642E-2</v>
      </c>
    </row>
    <row r="1407" spans="1:4" x14ac:dyDescent="0.15">
      <c r="A1407" s="1">
        <v>14.05</v>
      </c>
      <c r="B1407" s="1">
        <v>0.70864041</v>
      </c>
      <c r="C1407" s="1">
        <v>-0.24742966999999999</v>
      </c>
      <c r="D1407" s="1">
        <v>-0.12594315</v>
      </c>
    </row>
    <row r="1408" spans="1:4" x14ac:dyDescent="0.15">
      <c r="A1408" s="1">
        <v>14.06</v>
      </c>
      <c r="B1408" s="1">
        <v>0.64137542000000003</v>
      </c>
      <c r="C1408" s="1">
        <v>-0.21288841999999999</v>
      </c>
      <c r="D1408" s="1">
        <v>-0.20764468</v>
      </c>
    </row>
    <row r="1409" spans="1:4" x14ac:dyDescent="0.15">
      <c r="A1409" s="1">
        <v>14.07</v>
      </c>
      <c r="B1409" s="1">
        <v>0.58664826999999997</v>
      </c>
      <c r="C1409" s="1">
        <v>-0.20126024000000001</v>
      </c>
      <c r="D1409" s="1">
        <v>-0.29206806000000002</v>
      </c>
    </row>
    <row r="1410" spans="1:4" x14ac:dyDescent="0.15">
      <c r="A1410" s="1">
        <v>14.08</v>
      </c>
      <c r="B1410" s="1">
        <v>0.54918018999999996</v>
      </c>
      <c r="C1410" s="1">
        <v>-0.19489312</v>
      </c>
      <c r="D1410" s="1">
        <v>-0.36020650999999998</v>
      </c>
    </row>
    <row r="1411" spans="1:4" x14ac:dyDescent="0.15">
      <c r="A1411" s="1">
        <v>14.09</v>
      </c>
      <c r="B1411" s="1">
        <v>0.53166230000000003</v>
      </c>
      <c r="C1411" s="1">
        <v>-0.14753237</v>
      </c>
      <c r="D1411" s="1">
        <v>-0.41495526999999999</v>
      </c>
    </row>
    <row r="1412" spans="1:4" x14ac:dyDescent="0.15">
      <c r="A1412" s="1">
        <v>14.1</v>
      </c>
      <c r="B1412" s="1">
        <v>0.52756751000000002</v>
      </c>
      <c r="C1412" s="1">
        <v>-0.12391573</v>
      </c>
      <c r="D1412" s="1">
        <v>-0.44447723</v>
      </c>
    </row>
    <row r="1413" spans="1:4" x14ac:dyDescent="0.15">
      <c r="A1413" s="1">
        <v>14.11</v>
      </c>
      <c r="B1413" s="1">
        <v>0.52826505999999995</v>
      </c>
      <c r="C1413" s="1">
        <v>-0.14881537</v>
      </c>
      <c r="D1413" s="1">
        <v>-0.44894951999999999</v>
      </c>
    </row>
    <row r="1414" spans="1:4" x14ac:dyDescent="0.15">
      <c r="A1414" s="1">
        <v>14.12</v>
      </c>
      <c r="B1414" s="1">
        <v>0.53962471999999995</v>
      </c>
      <c r="C1414" s="1">
        <v>-0.13435391999999999</v>
      </c>
      <c r="D1414" s="1">
        <v>-0.45252478000000002</v>
      </c>
    </row>
    <row r="1415" spans="1:4" x14ac:dyDescent="0.15">
      <c r="A1415" s="1">
        <v>14.13</v>
      </c>
      <c r="B1415" s="1">
        <v>0.56835535999999998</v>
      </c>
      <c r="C1415" s="1">
        <v>-0.10010746</v>
      </c>
      <c r="D1415" s="1">
        <v>-0.45424082999999998</v>
      </c>
    </row>
    <row r="1416" spans="1:4" x14ac:dyDescent="0.15">
      <c r="A1416" s="1">
        <v>14.14</v>
      </c>
      <c r="B1416" s="1">
        <v>0.61533884999999999</v>
      </c>
      <c r="C1416" s="1">
        <v>-0.13068034000000001</v>
      </c>
      <c r="D1416" s="1">
        <v>-0.44206800000000002</v>
      </c>
    </row>
    <row r="1417" spans="1:4" x14ac:dyDescent="0.15">
      <c r="A1417" s="1">
        <v>14.15</v>
      </c>
      <c r="B1417" s="1">
        <v>0.68256872000000002</v>
      </c>
      <c r="C1417" s="1">
        <v>-0.16718384</v>
      </c>
      <c r="D1417" s="1">
        <v>-0.43879878</v>
      </c>
    </row>
    <row r="1418" spans="1:4" x14ac:dyDescent="0.15">
      <c r="A1418" s="1">
        <v>14.16</v>
      </c>
      <c r="B1418" s="1">
        <v>0.77316945999999998</v>
      </c>
      <c r="C1418" s="1">
        <v>-0.15367781999999999</v>
      </c>
      <c r="D1418" s="1">
        <v>-0.46291653999999999</v>
      </c>
    </row>
    <row r="1419" spans="1:4" x14ac:dyDescent="0.15">
      <c r="A1419" s="1">
        <v>14.17</v>
      </c>
      <c r="B1419" s="1">
        <v>0.88195959999999995</v>
      </c>
      <c r="C1419" s="1">
        <v>-0.16325817000000001</v>
      </c>
      <c r="D1419" s="1">
        <v>-0.49923529</v>
      </c>
    </row>
    <row r="1420" spans="1:4" x14ac:dyDescent="0.15">
      <c r="A1420" s="1">
        <v>14.18</v>
      </c>
      <c r="B1420" s="1">
        <v>0.99839392999999999</v>
      </c>
      <c r="C1420" s="1">
        <v>-0.21756600000000001</v>
      </c>
      <c r="D1420" s="1">
        <v>-0.53854694999999997</v>
      </c>
    </row>
    <row r="1421" spans="1:4" x14ac:dyDescent="0.15">
      <c r="A1421" s="1">
        <v>14.19</v>
      </c>
      <c r="B1421" s="1">
        <v>1.1092660000000001</v>
      </c>
      <c r="C1421" s="1">
        <v>-0.24563600999999999</v>
      </c>
      <c r="D1421" s="1">
        <v>-0.58762530999999996</v>
      </c>
    </row>
    <row r="1422" spans="1:4" x14ac:dyDescent="0.15">
      <c r="A1422" s="1">
        <v>14.2</v>
      </c>
      <c r="B1422" s="1">
        <v>1.2040575</v>
      </c>
      <c r="C1422" s="1">
        <v>-0.24100041999999999</v>
      </c>
      <c r="D1422" s="1">
        <v>-0.64546967</v>
      </c>
    </row>
    <row r="1423" spans="1:4" x14ac:dyDescent="0.15">
      <c r="A1423" s="1">
        <v>14.21</v>
      </c>
      <c r="B1423" s="1">
        <v>1.2772566000000001</v>
      </c>
      <c r="C1423" s="1">
        <v>-0.25667763999999998</v>
      </c>
      <c r="D1423" s="1">
        <v>-0.71484146000000004</v>
      </c>
    </row>
    <row r="1424" spans="1:4" x14ac:dyDescent="0.15">
      <c r="A1424" s="1">
        <v>14.22</v>
      </c>
      <c r="B1424" s="1">
        <v>1.3261202000000001</v>
      </c>
      <c r="C1424" s="1">
        <v>-0.30901220000000001</v>
      </c>
      <c r="D1424" s="1">
        <v>-0.80462398999999996</v>
      </c>
    </row>
    <row r="1425" spans="1:4" x14ac:dyDescent="0.15">
      <c r="A1425" s="1">
        <v>14.23</v>
      </c>
      <c r="B1425" s="1">
        <v>1.3521951000000001</v>
      </c>
      <c r="C1425" s="1">
        <v>-0.35433480000000001</v>
      </c>
      <c r="D1425" s="1">
        <v>-0.92026339000000001</v>
      </c>
    </row>
    <row r="1426" spans="1:4" x14ac:dyDescent="0.15">
      <c r="A1426" s="1">
        <v>14.24</v>
      </c>
      <c r="B1426" s="1">
        <v>1.3645408000000001</v>
      </c>
      <c r="C1426" s="1">
        <v>-0.36060089000000001</v>
      </c>
      <c r="D1426" s="1">
        <v>-1.052017</v>
      </c>
    </row>
    <row r="1427" spans="1:4" x14ac:dyDescent="0.15">
      <c r="A1427" s="1">
        <v>14.25</v>
      </c>
      <c r="B1427" s="1">
        <v>1.3646663999999999</v>
      </c>
      <c r="C1427" s="1">
        <v>-0.35499542000000001</v>
      </c>
      <c r="D1427" s="1">
        <v>-1.1789251000000001</v>
      </c>
    </row>
    <row r="1428" spans="1:4" x14ac:dyDescent="0.15">
      <c r="A1428" s="1">
        <v>14.26</v>
      </c>
      <c r="B1428" s="1">
        <v>1.3486819000000001</v>
      </c>
      <c r="C1428" s="1">
        <v>-0.36139130000000003</v>
      </c>
      <c r="D1428" s="1">
        <v>-1.2929534</v>
      </c>
    </row>
    <row r="1429" spans="1:4" x14ac:dyDescent="0.15">
      <c r="A1429" s="1">
        <v>14.27</v>
      </c>
      <c r="B1429" s="1">
        <v>1.3174437000000001</v>
      </c>
      <c r="C1429" s="1">
        <v>-0.36501591</v>
      </c>
      <c r="D1429" s="1">
        <v>-1.4018554000000001</v>
      </c>
    </row>
    <row r="1430" spans="1:4" x14ac:dyDescent="0.15">
      <c r="A1430" s="1">
        <v>14.28</v>
      </c>
      <c r="B1430" s="1">
        <v>1.2712683</v>
      </c>
      <c r="C1430" s="1">
        <v>-0.3625198</v>
      </c>
      <c r="D1430" s="1">
        <v>-1.5060657</v>
      </c>
    </row>
    <row r="1431" spans="1:4" x14ac:dyDescent="0.15">
      <c r="A1431" s="1">
        <v>14.29</v>
      </c>
      <c r="B1431" s="1">
        <v>1.2107801</v>
      </c>
      <c r="C1431" s="1">
        <v>-0.34853123000000003</v>
      </c>
      <c r="D1431" s="1">
        <v>-1.6045467</v>
      </c>
    </row>
    <row r="1432" spans="1:4" x14ac:dyDescent="0.15">
      <c r="A1432" s="1">
        <v>14.3</v>
      </c>
      <c r="B1432" s="1">
        <v>1.1400904000000001</v>
      </c>
      <c r="C1432" s="1">
        <v>-0.31628821000000001</v>
      </c>
      <c r="D1432" s="1">
        <v>-1.6974168999999999</v>
      </c>
    </row>
    <row r="1433" spans="1:4" x14ac:dyDescent="0.15">
      <c r="A1433" s="1">
        <v>14.31</v>
      </c>
      <c r="B1433" s="1">
        <v>1.0630624</v>
      </c>
      <c r="C1433" s="1">
        <v>-0.29082965999999999</v>
      </c>
      <c r="D1433" s="1">
        <v>-1.7759387</v>
      </c>
    </row>
    <row r="1434" spans="1:4" x14ac:dyDescent="0.15">
      <c r="A1434" s="1">
        <v>14.32</v>
      </c>
      <c r="B1434" s="1">
        <v>0.98894333999999995</v>
      </c>
      <c r="C1434" s="1">
        <v>-0.27699103000000003</v>
      </c>
      <c r="D1434" s="1">
        <v>-1.8320023999999999</v>
      </c>
    </row>
    <row r="1435" spans="1:4" x14ac:dyDescent="0.15">
      <c r="A1435" s="1">
        <v>14.33</v>
      </c>
      <c r="B1435" s="1">
        <v>0.9358957</v>
      </c>
      <c r="C1435" s="1">
        <v>-0.25098097000000003</v>
      </c>
      <c r="D1435" s="1">
        <v>-1.8685107999999999</v>
      </c>
    </row>
    <row r="1436" spans="1:4" x14ac:dyDescent="0.15">
      <c r="A1436" s="1">
        <v>14.34</v>
      </c>
      <c r="B1436" s="1">
        <v>0.91245606999999995</v>
      </c>
      <c r="C1436" s="1">
        <v>-0.2386317</v>
      </c>
      <c r="D1436" s="1">
        <v>-1.8782262999999999</v>
      </c>
    </row>
    <row r="1437" spans="1:4" x14ac:dyDescent="0.15">
      <c r="A1437" s="1">
        <v>14.35</v>
      </c>
      <c r="B1437" s="1">
        <v>0.90258305999999999</v>
      </c>
      <c r="C1437" s="1">
        <v>-0.25527655999999999</v>
      </c>
      <c r="D1437" s="1">
        <v>-1.8535280999999999</v>
      </c>
    </row>
    <row r="1438" spans="1:4" x14ac:dyDescent="0.15">
      <c r="A1438" s="1">
        <v>14.36</v>
      </c>
      <c r="B1438" s="1">
        <v>0.88452153</v>
      </c>
      <c r="C1438" s="1">
        <v>-0.24744846000000001</v>
      </c>
      <c r="D1438" s="1">
        <v>-1.804376</v>
      </c>
    </row>
    <row r="1439" spans="1:4" x14ac:dyDescent="0.15">
      <c r="A1439" s="1">
        <v>14.37</v>
      </c>
      <c r="B1439" s="1">
        <v>0.84306983000000002</v>
      </c>
      <c r="C1439" s="1">
        <v>-0.21556576</v>
      </c>
      <c r="D1439" s="1">
        <v>-1.7326056000000001</v>
      </c>
    </row>
    <row r="1440" spans="1:4" x14ac:dyDescent="0.15">
      <c r="A1440" s="1">
        <v>14.38</v>
      </c>
      <c r="B1440" s="1">
        <v>0.77201858999999995</v>
      </c>
      <c r="C1440" s="1">
        <v>-0.21710737999999999</v>
      </c>
      <c r="D1440" s="1">
        <v>-1.6292736999999999</v>
      </c>
    </row>
    <row r="1441" spans="1:4" x14ac:dyDescent="0.15">
      <c r="A1441" s="1">
        <v>14.39</v>
      </c>
      <c r="B1441" s="1">
        <v>0.67961073000000005</v>
      </c>
      <c r="C1441" s="1">
        <v>-0.23321587999999999</v>
      </c>
      <c r="D1441" s="1">
        <v>-1.5036290000000001</v>
      </c>
    </row>
    <row r="1442" spans="1:4" x14ac:dyDescent="0.15">
      <c r="A1442" s="1">
        <v>14.4</v>
      </c>
      <c r="B1442" s="1">
        <v>0.58221237000000003</v>
      </c>
      <c r="C1442" s="1">
        <v>-0.21470043999999999</v>
      </c>
      <c r="D1442" s="1">
        <v>-1.3647601</v>
      </c>
    </row>
    <row r="1443" spans="1:4" x14ac:dyDescent="0.15">
      <c r="A1443" s="1">
        <v>14.41</v>
      </c>
      <c r="B1443" s="1">
        <v>0.49554910000000002</v>
      </c>
      <c r="C1443" s="1">
        <v>-0.17674559000000001</v>
      </c>
      <c r="D1443" s="1">
        <v>-1.2023154</v>
      </c>
    </row>
    <row r="1444" spans="1:4" x14ac:dyDescent="0.15">
      <c r="A1444" s="1">
        <v>14.42</v>
      </c>
      <c r="B1444" s="1">
        <v>0.43083195000000002</v>
      </c>
      <c r="C1444" s="1">
        <v>-0.14264784</v>
      </c>
      <c r="D1444" s="1">
        <v>-1.0069288999999999</v>
      </c>
    </row>
    <row r="1445" spans="1:4" x14ac:dyDescent="0.15">
      <c r="A1445" s="1">
        <v>14.43</v>
      </c>
      <c r="B1445" s="1">
        <v>0.39167562</v>
      </c>
      <c r="C1445" s="1">
        <v>-9.4852729999999996E-2</v>
      </c>
      <c r="D1445" s="1">
        <v>-0.78516125999999997</v>
      </c>
    </row>
    <row r="1446" spans="1:4" x14ac:dyDescent="0.15">
      <c r="A1446" s="1">
        <v>14.44</v>
      </c>
      <c r="B1446" s="1">
        <v>0.37252812000000002</v>
      </c>
      <c r="C1446" s="1">
        <v>-3.5311176999999999E-2</v>
      </c>
      <c r="D1446" s="1">
        <v>-0.54147027999999997</v>
      </c>
    </row>
    <row r="1447" spans="1:4" x14ac:dyDescent="0.15">
      <c r="A1447" s="1">
        <v>14.45</v>
      </c>
      <c r="B1447" s="1">
        <v>0.35881407999999998</v>
      </c>
      <c r="C1447" s="1">
        <v>2.1769472000000002E-2</v>
      </c>
      <c r="D1447" s="1">
        <v>-0.28393115000000002</v>
      </c>
    </row>
    <row r="1448" spans="1:4" x14ac:dyDescent="0.15">
      <c r="A1448" s="1">
        <v>14.46</v>
      </c>
      <c r="B1448" s="1">
        <v>0.32994818999999997</v>
      </c>
      <c r="C1448" s="1">
        <v>7.2654229000000001E-2</v>
      </c>
      <c r="D1448" s="1">
        <v>-2.1690269000000002E-2</v>
      </c>
    </row>
    <row r="1449" spans="1:4" x14ac:dyDescent="0.15">
      <c r="A1449" s="1">
        <v>14.47</v>
      </c>
      <c r="B1449" s="1">
        <v>0.27020128999999998</v>
      </c>
      <c r="C1449" s="1">
        <v>0.11623644</v>
      </c>
      <c r="D1449" s="1">
        <v>0.24352487</v>
      </c>
    </row>
    <row r="1450" spans="1:4" x14ac:dyDescent="0.15">
      <c r="A1450" s="1">
        <v>14.48</v>
      </c>
      <c r="B1450" s="1">
        <v>0.18532677</v>
      </c>
      <c r="C1450" s="1">
        <v>0.16119845999999999</v>
      </c>
      <c r="D1450" s="1">
        <v>0.51096651000000004</v>
      </c>
    </row>
    <row r="1451" spans="1:4" x14ac:dyDescent="0.15">
      <c r="A1451" s="1">
        <v>14.49</v>
      </c>
      <c r="B1451" s="1">
        <v>9.8796526999999995E-2</v>
      </c>
      <c r="C1451" s="1">
        <v>0.21571956</v>
      </c>
      <c r="D1451" s="1">
        <v>0.77457544</v>
      </c>
    </row>
    <row r="1452" spans="1:4" x14ac:dyDescent="0.15">
      <c r="A1452" s="1">
        <v>14.5</v>
      </c>
      <c r="B1452" s="1">
        <v>3.0735769E-2</v>
      </c>
      <c r="C1452" s="1">
        <v>0.25815378999999999</v>
      </c>
      <c r="D1452" s="1">
        <v>1.0230546</v>
      </c>
    </row>
    <row r="1453" spans="1:4" x14ac:dyDescent="0.15">
      <c r="A1453" s="1">
        <v>14.51</v>
      </c>
      <c r="B1453" s="1">
        <v>-1.7662048E-2</v>
      </c>
      <c r="C1453" s="1">
        <v>0.26617244000000001</v>
      </c>
      <c r="D1453" s="1">
        <v>1.2380002000000001</v>
      </c>
    </row>
    <row r="1454" spans="1:4" x14ac:dyDescent="0.15">
      <c r="A1454" s="1">
        <v>14.52</v>
      </c>
      <c r="B1454" s="1">
        <v>-6.3570540999999994E-2</v>
      </c>
      <c r="C1454" s="1">
        <v>0.25613521</v>
      </c>
      <c r="D1454" s="1">
        <v>1.3985951000000001</v>
      </c>
    </row>
    <row r="1455" spans="1:4" x14ac:dyDescent="0.15">
      <c r="A1455" s="1">
        <v>14.53</v>
      </c>
      <c r="B1455" s="1">
        <v>-0.13165690999999999</v>
      </c>
      <c r="C1455" s="1">
        <v>0.26161342999999998</v>
      </c>
      <c r="D1455" s="1">
        <v>1.4973034999999999</v>
      </c>
    </row>
    <row r="1456" spans="1:4" x14ac:dyDescent="0.15">
      <c r="A1456" s="1">
        <v>14.54</v>
      </c>
      <c r="B1456" s="1">
        <v>-0.23645350000000001</v>
      </c>
      <c r="C1456" s="1">
        <v>0.28915974999999999</v>
      </c>
      <c r="D1456" s="1">
        <v>1.5422914000000001</v>
      </c>
    </row>
    <row r="1457" spans="1:4" x14ac:dyDescent="0.15">
      <c r="A1457" s="1">
        <v>14.55</v>
      </c>
      <c r="B1457" s="1">
        <v>-0.37445734000000003</v>
      </c>
      <c r="C1457" s="1">
        <v>0.30780679999999999</v>
      </c>
      <c r="D1457" s="1">
        <v>1.5493608000000001</v>
      </c>
    </row>
    <row r="1458" spans="1:4" x14ac:dyDescent="0.15">
      <c r="A1458" s="1">
        <v>14.56</v>
      </c>
      <c r="B1458" s="1">
        <v>-0.52806891</v>
      </c>
      <c r="C1458" s="1">
        <v>0.29345674999999999</v>
      </c>
      <c r="D1458" s="1">
        <v>1.5361708000000001</v>
      </c>
    </row>
    <row r="1459" spans="1:4" x14ac:dyDescent="0.15">
      <c r="A1459" s="1">
        <v>14.57</v>
      </c>
      <c r="B1459" s="1">
        <v>-0.67191442000000001</v>
      </c>
      <c r="C1459" s="1">
        <v>0.26742121000000002</v>
      </c>
      <c r="D1459" s="1">
        <v>1.5059973</v>
      </c>
    </row>
    <row r="1460" spans="1:4" x14ac:dyDescent="0.15">
      <c r="A1460" s="1">
        <v>14.58</v>
      </c>
      <c r="B1460" s="1">
        <v>-0.78641211</v>
      </c>
      <c r="C1460" s="1">
        <v>0.23966609999999999</v>
      </c>
      <c r="D1460" s="1">
        <v>1.4581487</v>
      </c>
    </row>
    <row r="1461" spans="1:4" x14ac:dyDescent="0.15">
      <c r="A1461" s="1">
        <v>14.59</v>
      </c>
      <c r="B1461" s="1">
        <v>-0.87044769</v>
      </c>
      <c r="C1461" s="1">
        <v>0.20296049999999999</v>
      </c>
      <c r="D1461" s="1">
        <v>1.3975696</v>
      </c>
    </row>
    <row r="1462" spans="1:4" x14ac:dyDescent="0.15">
      <c r="A1462" s="1">
        <v>14.6</v>
      </c>
      <c r="B1462" s="1">
        <v>-0.93915850999999995</v>
      </c>
      <c r="C1462" s="1">
        <v>0.18770069</v>
      </c>
      <c r="D1462" s="1">
        <v>1.3218136</v>
      </c>
    </row>
    <row r="1463" spans="1:4" x14ac:dyDescent="0.15">
      <c r="A1463" s="1">
        <v>14.61</v>
      </c>
      <c r="B1463" s="1">
        <v>-1.0120433</v>
      </c>
      <c r="C1463" s="1">
        <v>0.21168524999999999</v>
      </c>
      <c r="D1463" s="1">
        <v>1.2238610000000001</v>
      </c>
    </row>
    <row r="1464" spans="1:4" x14ac:dyDescent="0.15">
      <c r="A1464" s="1">
        <v>14.62</v>
      </c>
      <c r="B1464" s="1">
        <v>-1.0980577</v>
      </c>
      <c r="C1464" s="1">
        <v>0.21856515000000001</v>
      </c>
      <c r="D1464" s="1">
        <v>1.1111621</v>
      </c>
    </row>
    <row r="1465" spans="1:4" x14ac:dyDescent="0.15">
      <c r="A1465" s="1">
        <v>14.63</v>
      </c>
      <c r="B1465" s="1">
        <v>-1.1912065000000001</v>
      </c>
      <c r="C1465" s="1">
        <v>0.18851599999999999</v>
      </c>
      <c r="D1465" s="1">
        <v>0.99058464000000002</v>
      </c>
    </row>
    <row r="1466" spans="1:4" x14ac:dyDescent="0.15">
      <c r="A1466" s="1">
        <v>14.64</v>
      </c>
      <c r="B1466" s="1">
        <v>-1.2737174</v>
      </c>
      <c r="C1466" s="1">
        <v>0.18544546000000001</v>
      </c>
      <c r="D1466" s="1">
        <v>0.86204057000000001</v>
      </c>
    </row>
    <row r="1467" spans="1:4" x14ac:dyDescent="0.15">
      <c r="A1467" s="1">
        <v>14.65</v>
      </c>
      <c r="B1467" s="1">
        <v>-1.3314314</v>
      </c>
      <c r="C1467" s="1">
        <v>0.21886527</v>
      </c>
      <c r="D1467" s="1">
        <v>0.74221205999999995</v>
      </c>
    </row>
    <row r="1468" spans="1:4" x14ac:dyDescent="0.15">
      <c r="A1468" s="1">
        <v>14.66</v>
      </c>
      <c r="B1468" s="1">
        <v>-1.3636683999999999</v>
      </c>
      <c r="C1468" s="1">
        <v>0.23273912999999999</v>
      </c>
      <c r="D1468" s="1">
        <v>0.65354646999999999</v>
      </c>
    </row>
    <row r="1469" spans="1:4" x14ac:dyDescent="0.15">
      <c r="A1469" s="1">
        <v>14.67</v>
      </c>
      <c r="B1469" s="1">
        <v>-1.3779866999999999</v>
      </c>
      <c r="C1469" s="1">
        <v>0.23061629</v>
      </c>
      <c r="D1469" s="1">
        <v>0.58975708000000004</v>
      </c>
    </row>
    <row r="1470" spans="1:4" x14ac:dyDescent="0.15">
      <c r="A1470" s="1">
        <v>14.68</v>
      </c>
      <c r="B1470" s="1">
        <v>-1.3774348000000001</v>
      </c>
      <c r="C1470" s="1">
        <v>0.24021872</v>
      </c>
      <c r="D1470" s="1">
        <v>0.53690132000000002</v>
      </c>
    </row>
    <row r="1471" spans="1:4" x14ac:dyDescent="0.15">
      <c r="A1471" s="1">
        <v>14.69</v>
      </c>
      <c r="B1471" s="1">
        <v>-1.3608848</v>
      </c>
      <c r="C1471" s="1">
        <v>0.25401311999999998</v>
      </c>
      <c r="D1471" s="1">
        <v>0.49240120999999998</v>
      </c>
    </row>
    <row r="1472" spans="1:4" x14ac:dyDescent="0.15">
      <c r="A1472" s="1">
        <v>14.7</v>
      </c>
      <c r="B1472" s="1">
        <v>-1.3242008999999999</v>
      </c>
      <c r="C1472" s="1">
        <v>0.26404812999999999</v>
      </c>
      <c r="D1472" s="1">
        <v>0.45539499</v>
      </c>
    </row>
    <row r="1473" spans="1:4" x14ac:dyDescent="0.15">
      <c r="A1473" s="1">
        <v>14.71</v>
      </c>
      <c r="B1473" s="1">
        <v>-1.2664392</v>
      </c>
      <c r="C1473" s="1">
        <v>0.27108629000000001</v>
      </c>
      <c r="D1473" s="1">
        <v>0.42817713000000002</v>
      </c>
    </row>
    <row r="1474" spans="1:4" x14ac:dyDescent="0.15">
      <c r="A1474" s="1">
        <v>14.72</v>
      </c>
      <c r="B1474" s="1">
        <v>-1.1865196</v>
      </c>
      <c r="C1474" s="1">
        <v>0.27472360000000001</v>
      </c>
      <c r="D1474" s="1">
        <v>0.41904728000000002</v>
      </c>
    </row>
    <row r="1475" spans="1:4" x14ac:dyDescent="0.15">
      <c r="A1475" s="1">
        <v>14.73</v>
      </c>
      <c r="B1475" s="1">
        <v>-1.0802832</v>
      </c>
      <c r="C1475" s="1">
        <v>0.27294584999999999</v>
      </c>
      <c r="D1475" s="1">
        <v>0.43245297999999999</v>
      </c>
    </row>
    <row r="1476" spans="1:4" x14ac:dyDescent="0.15">
      <c r="A1476" s="1">
        <v>14.74</v>
      </c>
      <c r="B1476" s="1">
        <v>-0.94659185999999995</v>
      </c>
      <c r="C1476" s="1">
        <v>0.26621800000000001</v>
      </c>
      <c r="D1476" s="1">
        <v>0.46693368000000002</v>
      </c>
    </row>
    <row r="1477" spans="1:4" x14ac:dyDescent="0.15">
      <c r="A1477" s="1">
        <v>14.75</v>
      </c>
      <c r="B1477" s="1">
        <v>-0.78861767999999999</v>
      </c>
      <c r="C1477" s="1">
        <v>0.26448199999999999</v>
      </c>
      <c r="D1477" s="1">
        <v>0.51367282999999997</v>
      </c>
    </row>
    <row r="1478" spans="1:4" x14ac:dyDescent="0.15">
      <c r="A1478" s="1">
        <v>14.76</v>
      </c>
      <c r="B1478" s="1">
        <v>-0.61221862000000005</v>
      </c>
      <c r="C1478" s="1">
        <v>0.25712602000000001</v>
      </c>
      <c r="D1478" s="1">
        <v>0.57160361999999998</v>
      </c>
    </row>
    <row r="1479" spans="1:4" x14ac:dyDescent="0.15">
      <c r="A1479" s="1">
        <v>14.77</v>
      </c>
      <c r="B1479" s="1">
        <v>-0.43254165</v>
      </c>
      <c r="C1479" s="1">
        <v>0.22567137000000001</v>
      </c>
      <c r="D1479" s="1">
        <v>0.65030498999999997</v>
      </c>
    </row>
    <row r="1480" spans="1:4" x14ac:dyDescent="0.15">
      <c r="A1480" s="1">
        <v>14.78</v>
      </c>
      <c r="B1480" s="1">
        <v>-0.26629693999999998</v>
      </c>
      <c r="C1480" s="1">
        <v>0.17956542</v>
      </c>
      <c r="D1480" s="1">
        <v>0.75518982999999995</v>
      </c>
    </row>
    <row r="1481" spans="1:4" x14ac:dyDescent="0.15">
      <c r="A1481" s="1">
        <v>14.79</v>
      </c>
      <c r="B1481" s="1">
        <v>-0.12365218</v>
      </c>
      <c r="C1481" s="1">
        <v>0.13909713000000001</v>
      </c>
      <c r="D1481" s="1">
        <v>0.87587252999999998</v>
      </c>
    </row>
    <row r="1482" spans="1:4" x14ac:dyDescent="0.15">
      <c r="A1482" s="1">
        <v>14.8</v>
      </c>
      <c r="B1482" s="1">
        <v>-9.4389959999999998E-3</v>
      </c>
      <c r="C1482" s="1">
        <v>9.4359957999999994E-2</v>
      </c>
      <c r="D1482" s="1">
        <v>0.99626355</v>
      </c>
    </row>
    <row r="1483" spans="1:4" x14ac:dyDescent="0.15">
      <c r="A1483" s="1">
        <v>14.81</v>
      </c>
      <c r="B1483" s="1">
        <v>7.4705293000000006E-2</v>
      </c>
      <c r="C1483" s="1">
        <v>3.4476214999999998E-2</v>
      </c>
      <c r="D1483" s="1">
        <v>1.1012917</v>
      </c>
    </row>
    <row r="1484" spans="1:4" x14ac:dyDescent="0.15">
      <c r="A1484" s="1">
        <v>14.82</v>
      </c>
      <c r="B1484" s="1">
        <v>0.13597099000000001</v>
      </c>
      <c r="C1484" s="1">
        <v>-1.5659698E-2</v>
      </c>
      <c r="D1484" s="1">
        <v>1.1755192999999999</v>
      </c>
    </row>
    <row r="1485" spans="1:4" x14ac:dyDescent="0.15">
      <c r="A1485" s="1">
        <v>14.83</v>
      </c>
      <c r="B1485" s="1">
        <v>0.18828017999999999</v>
      </c>
      <c r="C1485" s="1">
        <v>-4.8670161000000003E-2</v>
      </c>
      <c r="D1485" s="1">
        <v>1.2174450000000001</v>
      </c>
    </row>
    <row r="1486" spans="1:4" x14ac:dyDescent="0.15">
      <c r="A1486" s="1">
        <v>14.84</v>
      </c>
      <c r="B1486" s="1">
        <v>0.23958351</v>
      </c>
      <c r="C1486" s="1">
        <v>-0.10236367</v>
      </c>
      <c r="D1486" s="1">
        <v>1.2434381000000001</v>
      </c>
    </row>
    <row r="1487" spans="1:4" x14ac:dyDescent="0.15">
      <c r="A1487" s="1">
        <v>14.85</v>
      </c>
      <c r="B1487" s="1">
        <v>0.28680493000000001</v>
      </c>
      <c r="C1487" s="1">
        <v>-0.18306396</v>
      </c>
      <c r="D1487" s="1">
        <v>1.2658061</v>
      </c>
    </row>
    <row r="1488" spans="1:4" x14ac:dyDescent="0.15">
      <c r="A1488" s="1">
        <v>14.86</v>
      </c>
      <c r="B1488" s="1">
        <v>0.32242156999999999</v>
      </c>
      <c r="C1488" s="1">
        <v>-0.23719850000000001</v>
      </c>
      <c r="D1488" s="1">
        <v>1.2771737000000001</v>
      </c>
    </row>
    <row r="1489" spans="1:4" x14ac:dyDescent="0.15">
      <c r="A1489" s="1">
        <v>14.87</v>
      </c>
      <c r="B1489" s="1">
        <v>0.34142750999999999</v>
      </c>
      <c r="C1489" s="1">
        <v>-0.24577304</v>
      </c>
      <c r="D1489" s="1">
        <v>1.2669454</v>
      </c>
    </row>
    <row r="1490" spans="1:4" x14ac:dyDescent="0.15">
      <c r="A1490" s="1">
        <v>14.88</v>
      </c>
      <c r="B1490" s="1">
        <v>0.34365565999999997</v>
      </c>
      <c r="C1490" s="1">
        <v>-0.25113919000000001</v>
      </c>
      <c r="D1490" s="1">
        <v>1.2335929000000001</v>
      </c>
    </row>
    <row r="1491" spans="1:4" x14ac:dyDescent="0.15">
      <c r="A1491" s="1">
        <v>14.89</v>
      </c>
      <c r="B1491" s="1">
        <v>0.33499225999999999</v>
      </c>
      <c r="C1491" s="1">
        <v>-0.27396234000000003</v>
      </c>
      <c r="D1491" s="1">
        <v>1.1759598</v>
      </c>
    </row>
    <row r="1492" spans="1:4" x14ac:dyDescent="0.15">
      <c r="A1492" s="1">
        <v>14.9</v>
      </c>
      <c r="B1492" s="1">
        <v>0.32710939999999999</v>
      </c>
      <c r="C1492" s="1">
        <v>-0.28359392999999999</v>
      </c>
      <c r="D1492" s="1">
        <v>1.0957227</v>
      </c>
    </row>
    <row r="1493" spans="1:4" x14ac:dyDescent="0.15">
      <c r="A1493" s="1">
        <v>14.91</v>
      </c>
      <c r="B1493" s="1">
        <v>0.3278914</v>
      </c>
      <c r="C1493" s="1">
        <v>-0.25617817999999998</v>
      </c>
      <c r="D1493" s="1">
        <v>0.99941570000000002</v>
      </c>
    </row>
    <row r="1494" spans="1:4" x14ac:dyDescent="0.15">
      <c r="A1494" s="1">
        <v>14.92</v>
      </c>
      <c r="B1494" s="1">
        <v>0.33681919999999999</v>
      </c>
      <c r="C1494" s="1">
        <v>-0.22474348</v>
      </c>
      <c r="D1494" s="1">
        <v>0.89455185000000004</v>
      </c>
    </row>
    <row r="1495" spans="1:4" x14ac:dyDescent="0.15">
      <c r="A1495" s="1">
        <v>14.93</v>
      </c>
      <c r="B1495" s="1">
        <v>0.34020816999999998</v>
      </c>
      <c r="C1495" s="1">
        <v>-0.22487969999999999</v>
      </c>
      <c r="D1495" s="1">
        <v>0.78068435000000003</v>
      </c>
    </row>
    <row r="1496" spans="1:4" x14ac:dyDescent="0.15">
      <c r="A1496" s="1">
        <v>14.94</v>
      </c>
      <c r="B1496" s="1">
        <v>0.32251597999999998</v>
      </c>
      <c r="C1496" s="1">
        <v>-0.22792235999999999</v>
      </c>
      <c r="D1496" s="1">
        <v>0.65210259000000004</v>
      </c>
    </row>
    <row r="1497" spans="1:4" x14ac:dyDescent="0.15">
      <c r="A1497" s="1">
        <v>14.95</v>
      </c>
      <c r="B1497" s="1">
        <v>0.27818605000000002</v>
      </c>
      <c r="C1497" s="1">
        <v>-0.19516592999999999</v>
      </c>
      <c r="D1497" s="1">
        <v>0.51291666000000002</v>
      </c>
    </row>
    <row r="1498" spans="1:4" x14ac:dyDescent="0.15">
      <c r="A1498" s="1">
        <v>14.96</v>
      </c>
      <c r="B1498" s="1">
        <v>0.21083150000000001</v>
      </c>
      <c r="C1498" s="1">
        <v>-0.15464702</v>
      </c>
      <c r="D1498" s="1">
        <v>0.38328919</v>
      </c>
    </row>
    <row r="1499" spans="1:4" x14ac:dyDescent="0.15">
      <c r="A1499" s="1">
        <v>14.97</v>
      </c>
      <c r="B1499" s="1">
        <v>0.12743931999999999</v>
      </c>
      <c r="C1499" s="1">
        <v>-0.1285753</v>
      </c>
      <c r="D1499" s="1">
        <v>0.27595118000000002</v>
      </c>
    </row>
    <row r="1500" spans="1:4" x14ac:dyDescent="0.15">
      <c r="A1500" s="1">
        <v>14.98</v>
      </c>
      <c r="B1500" s="1">
        <v>3.9473089000000003E-2</v>
      </c>
      <c r="C1500" s="1">
        <v>-8.0554293999999999E-2</v>
      </c>
      <c r="D1500" s="1">
        <v>0.18417575999999999</v>
      </c>
    </row>
    <row r="1501" spans="1:4" x14ac:dyDescent="0.15">
      <c r="A1501" s="1">
        <v>14.99</v>
      </c>
      <c r="B1501" s="1">
        <v>-4.0595578E-2</v>
      </c>
      <c r="C1501" s="1">
        <v>-8.7319488000000001E-3</v>
      </c>
      <c r="D1501" s="1">
        <v>0.10403455</v>
      </c>
    </row>
    <row r="1502" spans="1:4" x14ac:dyDescent="0.15">
      <c r="A1502" s="1">
        <v>15</v>
      </c>
      <c r="B1502" s="1">
        <v>-0.10435264</v>
      </c>
      <c r="C1502" s="1">
        <v>3.2165974999999999E-2</v>
      </c>
      <c r="D1502" s="1">
        <v>4.6186494000000002E-2</v>
      </c>
    </row>
    <row r="1503" spans="1:4" x14ac:dyDescent="0.15">
      <c r="A1503" s="1">
        <v>15.01</v>
      </c>
      <c r="B1503" s="1">
        <v>-0.14982317000000001</v>
      </c>
      <c r="C1503" s="1">
        <v>4.6892448000000003E-2</v>
      </c>
      <c r="D1503" s="1">
        <v>1.1995868999999999E-2</v>
      </c>
    </row>
    <row r="1504" spans="1:4" x14ac:dyDescent="0.15">
      <c r="A1504" s="1">
        <v>15.02</v>
      </c>
      <c r="B1504" s="1">
        <v>-0.17915213999999999</v>
      </c>
      <c r="C1504" s="1">
        <v>9.4027182000000001E-2</v>
      </c>
      <c r="D1504" s="1">
        <v>-1.0197091E-2</v>
      </c>
    </row>
    <row r="1505" spans="1:4" x14ac:dyDescent="0.15">
      <c r="A1505" s="1">
        <v>15.03</v>
      </c>
      <c r="B1505" s="1">
        <v>-0.19635219000000001</v>
      </c>
      <c r="C1505" s="1">
        <v>0.15865782</v>
      </c>
      <c r="D1505" s="1">
        <v>-2.0698022E-2</v>
      </c>
    </row>
    <row r="1506" spans="1:4" x14ac:dyDescent="0.15">
      <c r="A1506" s="1">
        <v>15.04</v>
      </c>
      <c r="B1506" s="1">
        <v>-0.21093932000000001</v>
      </c>
      <c r="C1506" s="1">
        <v>0.19304119</v>
      </c>
      <c r="D1506" s="1">
        <v>-1.2281864E-2</v>
      </c>
    </row>
    <row r="1507" spans="1:4" x14ac:dyDescent="0.15">
      <c r="A1507" s="1">
        <v>15.05</v>
      </c>
      <c r="B1507" s="1">
        <v>-0.23027769000000001</v>
      </c>
      <c r="C1507" s="1">
        <v>0.23859332</v>
      </c>
      <c r="D1507" s="1">
        <v>3.4512321E-4</v>
      </c>
    </row>
    <row r="1508" spans="1:4" x14ac:dyDescent="0.15">
      <c r="A1508" s="1">
        <v>15.06</v>
      </c>
      <c r="B1508" s="1">
        <v>-0.25050435999999998</v>
      </c>
      <c r="C1508" s="1">
        <v>0.31386275000000002</v>
      </c>
      <c r="D1508" s="1">
        <v>1.1236723000000001E-2</v>
      </c>
    </row>
    <row r="1509" spans="1:4" x14ac:dyDescent="0.15">
      <c r="A1509" s="1">
        <v>15.07</v>
      </c>
      <c r="B1509" s="1">
        <v>-0.26337468000000003</v>
      </c>
      <c r="C1509" s="1">
        <v>0.34244615</v>
      </c>
      <c r="D1509" s="1">
        <v>4.3445238999999997E-2</v>
      </c>
    </row>
    <row r="1510" spans="1:4" x14ac:dyDescent="0.15">
      <c r="A1510" s="1">
        <v>15.08</v>
      </c>
      <c r="B1510" s="1">
        <v>-0.26066678999999998</v>
      </c>
      <c r="C1510" s="1">
        <v>0.32742399</v>
      </c>
      <c r="D1510" s="1">
        <v>0.10162084</v>
      </c>
    </row>
    <row r="1511" spans="1:4" x14ac:dyDescent="0.15">
      <c r="A1511" s="1">
        <v>15.09</v>
      </c>
      <c r="B1511" s="1">
        <v>-0.23549311000000001</v>
      </c>
      <c r="C1511" s="1">
        <v>0.34604368000000002</v>
      </c>
      <c r="D1511" s="1">
        <v>0.16127477000000001</v>
      </c>
    </row>
    <row r="1512" spans="1:4" x14ac:dyDescent="0.15">
      <c r="A1512" s="1">
        <v>15.1</v>
      </c>
      <c r="B1512" s="1">
        <v>-0.19092663000000001</v>
      </c>
      <c r="C1512" s="1">
        <v>0.35962949</v>
      </c>
      <c r="D1512" s="1">
        <v>0.21467222</v>
      </c>
    </row>
    <row r="1513" spans="1:4" x14ac:dyDescent="0.15">
      <c r="A1513" s="1">
        <v>15.11</v>
      </c>
      <c r="B1513" s="1">
        <v>-0.13920508000000001</v>
      </c>
      <c r="C1513" s="1">
        <v>0.33506454000000002</v>
      </c>
      <c r="D1513" s="1">
        <v>0.24846119999999999</v>
      </c>
    </row>
    <row r="1514" spans="1:4" x14ac:dyDescent="0.15">
      <c r="A1514" s="1">
        <v>15.12</v>
      </c>
      <c r="B1514" s="1">
        <v>-8.2060384E-2</v>
      </c>
      <c r="C1514" s="1">
        <v>0.33932857</v>
      </c>
      <c r="D1514" s="1">
        <v>0.23075933000000001</v>
      </c>
    </row>
    <row r="1515" spans="1:4" x14ac:dyDescent="0.15">
      <c r="A1515" s="1">
        <v>15.13</v>
      </c>
      <c r="B1515" s="1">
        <v>-1.4716941000000001E-2</v>
      </c>
      <c r="C1515" s="1">
        <v>0.34990056000000003</v>
      </c>
      <c r="D1515" s="1">
        <v>0.16868537</v>
      </c>
    </row>
    <row r="1516" spans="1:4" x14ac:dyDescent="0.15">
      <c r="A1516" s="1">
        <v>15.14</v>
      </c>
      <c r="B1516" s="1">
        <v>6.1763353999999999E-2</v>
      </c>
      <c r="C1516" s="1">
        <v>0.31222232999999999</v>
      </c>
      <c r="D1516" s="1">
        <v>8.9193786999999997E-2</v>
      </c>
    </row>
    <row r="1517" spans="1:4" x14ac:dyDescent="0.15">
      <c r="A1517" s="1">
        <v>15.15</v>
      </c>
      <c r="B1517" s="1">
        <v>0.14606817999999999</v>
      </c>
      <c r="C1517" s="1">
        <v>0.29666446000000002</v>
      </c>
      <c r="D1517" s="1">
        <v>-1.8081195000000001E-2</v>
      </c>
    </row>
    <row r="1518" spans="1:4" x14ac:dyDescent="0.15">
      <c r="A1518" s="1">
        <v>15.16</v>
      </c>
      <c r="B1518" s="1">
        <v>0.23531004999999999</v>
      </c>
      <c r="C1518" s="1">
        <v>0.31716261000000001</v>
      </c>
      <c r="D1518" s="1">
        <v>-0.15691716</v>
      </c>
    </row>
    <row r="1519" spans="1:4" x14ac:dyDescent="0.15">
      <c r="A1519" s="1">
        <v>15.17</v>
      </c>
      <c r="B1519" s="1">
        <v>0.32014777</v>
      </c>
      <c r="C1519" s="1">
        <v>0.28892311999999998</v>
      </c>
      <c r="D1519" s="1">
        <v>-0.30661738999999999</v>
      </c>
    </row>
    <row r="1520" spans="1:4" x14ac:dyDescent="0.15">
      <c r="A1520" s="1">
        <v>15.18</v>
      </c>
      <c r="B1520" s="1">
        <v>0.39567835000000001</v>
      </c>
      <c r="C1520" s="1">
        <v>0.23116439</v>
      </c>
      <c r="D1520" s="1">
        <v>-0.46421432000000001</v>
      </c>
    </row>
    <row r="1521" spans="1:4" x14ac:dyDescent="0.15">
      <c r="A1521" s="1">
        <v>15.19</v>
      </c>
      <c r="B1521" s="1">
        <v>0.46045111</v>
      </c>
      <c r="C1521" s="1">
        <v>0.21139374</v>
      </c>
      <c r="D1521" s="1">
        <v>-0.63079783</v>
      </c>
    </row>
    <row r="1522" spans="1:4" x14ac:dyDescent="0.15">
      <c r="A1522" s="1">
        <v>15.2</v>
      </c>
      <c r="B1522" s="1">
        <v>0.51060355999999996</v>
      </c>
      <c r="C1522" s="1">
        <v>0.19664954000000001</v>
      </c>
      <c r="D1522" s="1">
        <v>-0.7834546</v>
      </c>
    </row>
    <row r="1523" spans="1:4" x14ac:dyDescent="0.15">
      <c r="A1523" s="1">
        <v>15.21</v>
      </c>
      <c r="B1523" s="1">
        <v>0.54254148000000002</v>
      </c>
      <c r="C1523" s="1">
        <v>0.16328263000000001</v>
      </c>
      <c r="D1523" s="1">
        <v>-0.91059703999999997</v>
      </c>
    </row>
    <row r="1524" spans="1:4" x14ac:dyDescent="0.15">
      <c r="A1524" s="1">
        <v>15.22</v>
      </c>
      <c r="B1524" s="1">
        <v>0.55497618999999998</v>
      </c>
      <c r="C1524" s="1">
        <v>0.15230689</v>
      </c>
      <c r="D1524" s="1">
        <v>-1.0216486</v>
      </c>
    </row>
    <row r="1525" spans="1:4" x14ac:dyDescent="0.15">
      <c r="A1525" s="1">
        <v>15.23</v>
      </c>
      <c r="B1525" s="1">
        <v>0.55062845999999999</v>
      </c>
      <c r="C1525" s="1">
        <v>0.15470668000000001</v>
      </c>
      <c r="D1525" s="1">
        <v>-1.1188749</v>
      </c>
    </row>
    <row r="1526" spans="1:4" x14ac:dyDescent="0.15">
      <c r="A1526" s="1">
        <v>15.24</v>
      </c>
      <c r="B1526" s="1">
        <v>0.53870567999999996</v>
      </c>
      <c r="C1526" s="1">
        <v>0.12242848000000001</v>
      </c>
      <c r="D1526" s="1">
        <v>-1.2012003</v>
      </c>
    </row>
    <row r="1527" spans="1:4" x14ac:dyDescent="0.15">
      <c r="A1527" s="1">
        <v>15.25</v>
      </c>
      <c r="B1527" s="1">
        <v>0.52686624000000004</v>
      </c>
      <c r="C1527" s="1">
        <v>6.7574076999999996E-2</v>
      </c>
      <c r="D1527" s="1">
        <v>-1.2814498999999999</v>
      </c>
    </row>
    <row r="1528" spans="1:4" x14ac:dyDescent="0.15">
      <c r="A1528" s="1">
        <v>15.26</v>
      </c>
      <c r="B1528" s="1">
        <v>0.51245289000000005</v>
      </c>
      <c r="C1528" s="1">
        <v>2.9635096999999999E-2</v>
      </c>
      <c r="D1528" s="1">
        <v>-1.365302</v>
      </c>
    </row>
    <row r="1529" spans="1:4" x14ac:dyDescent="0.15">
      <c r="A1529" s="1">
        <v>15.27</v>
      </c>
      <c r="B1529" s="1">
        <v>0.48674409000000002</v>
      </c>
      <c r="C1529" s="1">
        <v>1.4151571E-2</v>
      </c>
      <c r="D1529" s="1">
        <v>-1.4432210999999999</v>
      </c>
    </row>
    <row r="1530" spans="1:4" x14ac:dyDescent="0.15">
      <c r="A1530" s="1">
        <v>15.28</v>
      </c>
      <c r="B1530" s="1">
        <v>0.44359314</v>
      </c>
      <c r="C1530" s="1">
        <v>-4.5130047E-3</v>
      </c>
      <c r="D1530" s="1">
        <v>-1.499719</v>
      </c>
    </row>
    <row r="1531" spans="1:4" x14ac:dyDescent="0.15">
      <c r="A1531" s="1">
        <v>15.29</v>
      </c>
      <c r="B1531" s="1">
        <v>0.38387993999999998</v>
      </c>
      <c r="C1531" s="1">
        <v>-4.3632441000000001E-2</v>
      </c>
      <c r="D1531" s="1">
        <v>-1.5230319000000001</v>
      </c>
    </row>
    <row r="1532" spans="1:4" x14ac:dyDescent="0.15">
      <c r="A1532" s="1">
        <v>15.3</v>
      </c>
      <c r="B1532" s="1">
        <v>0.32006219000000002</v>
      </c>
      <c r="C1532" s="1">
        <v>-8.9090799999999998E-2</v>
      </c>
      <c r="D1532" s="1">
        <v>-1.5125518</v>
      </c>
    </row>
    <row r="1533" spans="1:4" x14ac:dyDescent="0.15">
      <c r="A1533" s="1">
        <v>15.31</v>
      </c>
      <c r="B1533" s="1">
        <v>0.26664968</v>
      </c>
      <c r="C1533" s="1">
        <v>-0.12832975999999999</v>
      </c>
      <c r="D1533" s="1">
        <v>-1.4701413999999999</v>
      </c>
    </row>
    <row r="1534" spans="1:4" x14ac:dyDescent="0.15">
      <c r="A1534" s="1">
        <v>15.32</v>
      </c>
      <c r="B1534" s="1">
        <v>0.22619717</v>
      </c>
      <c r="C1534" s="1">
        <v>-0.16452771999999999</v>
      </c>
      <c r="D1534" s="1">
        <v>-1.3970389999999999</v>
      </c>
    </row>
    <row r="1535" spans="1:4" x14ac:dyDescent="0.15">
      <c r="A1535" s="1">
        <v>15.33</v>
      </c>
      <c r="B1535" s="1">
        <v>0.19118702000000001</v>
      </c>
      <c r="C1535" s="1">
        <v>-0.18248052000000001</v>
      </c>
      <c r="D1535" s="1">
        <v>-1.3035521999999999</v>
      </c>
    </row>
    <row r="1536" spans="1:4" x14ac:dyDescent="0.15">
      <c r="A1536" s="1">
        <v>15.34</v>
      </c>
      <c r="B1536" s="1">
        <v>0.15275221</v>
      </c>
      <c r="C1536" s="1">
        <v>-0.17564456000000001</v>
      </c>
      <c r="D1536" s="1">
        <v>-1.2014537999999999</v>
      </c>
    </row>
    <row r="1537" spans="1:4" x14ac:dyDescent="0.15">
      <c r="A1537" s="1">
        <v>15.35</v>
      </c>
      <c r="B1537" s="1">
        <v>0.105668</v>
      </c>
      <c r="C1537" s="1">
        <v>-0.17606126</v>
      </c>
      <c r="D1537" s="1">
        <v>-1.0919226</v>
      </c>
    </row>
    <row r="1538" spans="1:4" x14ac:dyDescent="0.15">
      <c r="A1538" s="1">
        <v>15.36</v>
      </c>
      <c r="B1538" s="1">
        <v>5.4585125999999998E-2</v>
      </c>
      <c r="C1538" s="1">
        <v>-0.18877310999999999</v>
      </c>
      <c r="D1538" s="1">
        <v>-0.97768056000000003</v>
      </c>
    </row>
    <row r="1539" spans="1:4" x14ac:dyDescent="0.15">
      <c r="A1539" s="1">
        <v>15.37</v>
      </c>
      <c r="B1539" s="1">
        <v>1.2156617999999999E-2</v>
      </c>
      <c r="C1539" s="1">
        <v>-0.18304836999999999</v>
      </c>
      <c r="D1539" s="1">
        <v>-0.86950313999999995</v>
      </c>
    </row>
    <row r="1540" spans="1:4" x14ac:dyDescent="0.15">
      <c r="A1540" s="1">
        <v>15.38</v>
      </c>
      <c r="B1540" s="1">
        <v>-1.2074799000000001E-2</v>
      </c>
      <c r="C1540" s="1">
        <v>-0.17615399000000001</v>
      </c>
      <c r="D1540" s="1">
        <v>-0.76411499000000005</v>
      </c>
    </row>
    <row r="1541" spans="1:4" x14ac:dyDescent="0.15">
      <c r="A1541" s="1">
        <v>15.39</v>
      </c>
      <c r="B1541" s="1">
        <v>-2.1883573E-2</v>
      </c>
      <c r="C1541" s="1">
        <v>-0.18537414999999999</v>
      </c>
      <c r="D1541" s="1">
        <v>-0.65815650999999997</v>
      </c>
    </row>
    <row r="1542" spans="1:4" x14ac:dyDescent="0.15">
      <c r="A1542" s="1">
        <v>15.4</v>
      </c>
      <c r="B1542" s="1">
        <v>-2.5582912999999999E-2</v>
      </c>
      <c r="C1542" s="1">
        <v>-0.18923340999999999</v>
      </c>
      <c r="D1542" s="1">
        <v>-0.55846494999999996</v>
      </c>
    </row>
    <row r="1543" spans="1:4" x14ac:dyDescent="0.15">
      <c r="A1543" s="1">
        <v>15.41</v>
      </c>
      <c r="B1543" s="1">
        <v>-3.1083054999999998E-2</v>
      </c>
      <c r="C1543" s="1">
        <v>-0.19404878</v>
      </c>
      <c r="D1543" s="1">
        <v>-0.46256339000000002</v>
      </c>
    </row>
    <row r="1544" spans="1:4" x14ac:dyDescent="0.15">
      <c r="A1544" s="1">
        <v>15.42</v>
      </c>
      <c r="B1544" s="1">
        <v>-4.2038671E-2</v>
      </c>
      <c r="C1544" s="1">
        <v>-0.21187215000000001</v>
      </c>
      <c r="D1544" s="1">
        <v>-0.3663033</v>
      </c>
    </row>
    <row r="1545" spans="1:4" x14ac:dyDescent="0.15">
      <c r="A1545" s="1">
        <v>15.43</v>
      </c>
      <c r="B1545" s="1">
        <v>-5.4979951999999999E-2</v>
      </c>
      <c r="C1545" s="1">
        <v>-0.22299437999999999</v>
      </c>
      <c r="D1545" s="1">
        <v>-0.27748861000000002</v>
      </c>
    </row>
    <row r="1546" spans="1:4" x14ac:dyDescent="0.15">
      <c r="A1546" s="1">
        <v>15.44</v>
      </c>
      <c r="B1546" s="1">
        <v>-6.8106548000000003E-2</v>
      </c>
      <c r="C1546" s="1">
        <v>-0.23120648999999999</v>
      </c>
      <c r="D1546" s="1">
        <v>-0.19507995</v>
      </c>
    </row>
    <row r="1547" spans="1:4" x14ac:dyDescent="0.15">
      <c r="A1547" s="1">
        <v>15.45</v>
      </c>
      <c r="B1547" s="1">
        <v>-8.5435277000000004E-2</v>
      </c>
      <c r="C1547" s="1">
        <v>-0.24692259</v>
      </c>
      <c r="D1547" s="1">
        <v>-0.11293329000000001</v>
      </c>
    </row>
    <row r="1548" spans="1:4" x14ac:dyDescent="0.15">
      <c r="A1548" s="1">
        <v>15.46</v>
      </c>
      <c r="B1548" s="1">
        <v>-0.10629704</v>
      </c>
      <c r="C1548" s="1">
        <v>-0.25375220999999998</v>
      </c>
      <c r="D1548" s="1">
        <v>-3.1249084E-2</v>
      </c>
    </row>
    <row r="1549" spans="1:4" x14ac:dyDescent="0.15">
      <c r="A1549" s="1">
        <v>15.47</v>
      </c>
      <c r="B1549" s="1">
        <v>-0.12655774</v>
      </c>
      <c r="C1549" s="1">
        <v>-0.25456036999999998</v>
      </c>
      <c r="D1549" s="1">
        <v>5.2495793999999998E-2</v>
      </c>
    </row>
    <row r="1550" spans="1:4" x14ac:dyDescent="0.15">
      <c r="A1550" s="1">
        <v>15.48</v>
      </c>
      <c r="B1550" s="1">
        <v>-0.14265248999999999</v>
      </c>
      <c r="C1550" s="1">
        <v>-0.26606122999999998</v>
      </c>
      <c r="D1550" s="1">
        <v>0.14075139</v>
      </c>
    </row>
    <row r="1551" spans="1:4" x14ac:dyDescent="0.15">
      <c r="A1551" s="1">
        <v>15.49</v>
      </c>
      <c r="B1551" s="1">
        <v>-0.15113604</v>
      </c>
      <c r="C1551" s="1">
        <v>-0.27099073000000001</v>
      </c>
      <c r="D1551" s="1">
        <v>0.22465747</v>
      </c>
    </row>
    <row r="1552" spans="1:4" x14ac:dyDescent="0.15">
      <c r="A1552" s="1">
        <v>15.5</v>
      </c>
      <c r="B1552" s="1">
        <v>-0.14890262000000001</v>
      </c>
      <c r="C1552" s="1">
        <v>-0.25888535000000001</v>
      </c>
      <c r="D1552" s="1">
        <v>0.29694823999999997</v>
      </c>
    </row>
    <row r="1553" spans="1:4" x14ac:dyDescent="0.15">
      <c r="A1553" s="1">
        <v>15.51</v>
      </c>
      <c r="B1553" s="1">
        <v>-0.1373791</v>
      </c>
      <c r="C1553" s="1">
        <v>-0.25592309000000002</v>
      </c>
      <c r="D1553" s="1">
        <v>0.36023881000000002</v>
      </c>
    </row>
    <row r="1554" spans="1:4" x14ac:dyDescent="0.15">
      <c r="A1554" s="1">
        <v>15.52</v>
      </c>
      <c r="B1554" s="1">
        <v>-0.11769072999999999</v>
      </c>
      <c r="C1554" s="1">
        <v>-0.26758393000000003</v>
      </c>
      <c r="D1554" s="1">
        <v>0.41287371</v>
      </c>
    </row>
    <row r="1555" spans="1:4" x14ac:dyDescent="0.15">
      <c r="A1555" s="1">
        <v>15.53</v>
      </c>
      <c r="B1555" s="1">
        <v>-9.1044031999999997E-2</v>
      </c>
      <c r="C1555" s="1">
        <v>-0.26397668000000002</v>
      </c>
      <c r="D1555" s="1">
        <v>0.44406247999999998</v>
      </c>
    </row>
    <row r="1556" spans="1:4" x14ac:dyDescent="0.15">
      <c r="A1556" s="1">
        <v>15.54</v>
      </c>
      <c r="B1556" s="1">
        <v>-5.8131157000000003E-2</v>
      </c>
      <c r="C1556" s="1">
        <v>-0.24969520000000001</v>
      </c>
      <c r="D1556" s="1">
        <v>0.44842525999999999</v>
      </c>
    </row>
    <row r="1557" spans="1:4" x14ac:dyDescent="0.15">
      <c r="A1557" s="1">
        <v>15.55</v>
      </c>
      <c r="B1557" s="1">
        <v>-1.8362748000000002E-2</v>
      </c>
      <c r="C1557" s="1">
        <v>-0.25970056000000002</v>
      </c>
      <c r="D1557" s="1">
        <v>0.42952541</v>
      </c>
    </row>
    <row r="1558" spans="1:4" x14ac:dyDescent="0.15">
      <c r="A1558" s="1">
        <v>15.56</v>
      </c>
      <c r="B1558" s="1">
        <v>2.7478117E-2</v>
      </c>
      <c r="C1558" s="1">
        <v>-0.27713627000000002</v>
      </c>
      <c r="D1558" s="1">
        <v>0.38944656999999999</v>
      </c>
    </row>
    <row r="1559" spans="1:4" x14ac:dyDescent="0.15">
      <c r="A1559" s="1">
        <v>15.57</v>
      </c>
      <c r="B1559" s="1">
        <v>7.7520137000000003E-2</v>
      </c>
      <c r="C1559" s="1">
        <v>-0.25712036999999999</v>
      </c>
      <c r="D1559" s="1">
        <v>0.33058277000000003</v>
      </c>
    </row>
    <row r="1560" spans="1:4" x14ac:dyDescent="0.15">
      <c r="A1560" s="1">
        <v>15.58</v>
      </c>
      <c r="B1560" s="1">
        <v>0.12869438</v>
      </c>
      <c r="C1560" s="1">
        <v>-0.22295920999999999</v>
      </c>
      <c r="D1560" s="1">
        <v>0.26676958000000001</v>
      </c>
    </row>
    <row r="1561" spans="1:4" x14ac:dyDescent="0.15">
      <c r="A1561" s="1">
        <v>15.59</v>
      </c>
      <c r="B1561" s="1">
        <v>0.17521932000000001</v>
      </c>
      <c r="C1561" s="1">
        <v>-0.21133964999999999</v>
      </c>
      <c r="D1561" s="1">
        <v>0.20565008000000001</v>
      </c>
    </row>
    <row r="1562" spans="1:4" x14ac:dyDescent="0.15">
      <c r="A1562" s="1">
        <v>15.6</v>
      </c>
      <c r="B1562" s="1">
        <v>0.21823493999999999</v>
      </c>
      <c r="C1562" s="1">
        <v>-0.19752958000000001</v>
      </c>
      <c r="D1562" s="1">
        <v>0.13696444999999999</v>
      </c>
    </row>
    <row r="1563" spans="1:4" x14ac:dyDescent="0.15">
      <c r="A1563" s="1">
        <v>15.61</v>
      </c>
      <c r="B1563" s="1">
        <v>0.26584060999999998</v>
      </c>
      <c r="C1563" s="1">
        <v>-0.16162998000000001</v>
      </c>
      <c r="D1563" s="1">
        <v>5.2309526000000002E-2</v>
      </c>
    </row>
    <row r="1564" spans="1:4" x14ac:dyDescent="0.15">
      <c r="A1564" s="1">
        <v>15.62</v>
      </c>
      <c r="B1564" s="1">
        <v>0.32481831</v>
      </c>
      <c r="C1564" s="1">
        <v>-0.13007995</v>
      </c>
      <c r="D1564" s="1">
        <v>-4.3466164000000002E-2</v>
      </c>
    </row>
    <row r="1565" spans="1:4" x14ac:dyDescent="0.15">
      <c r="A1565" s="1">
        <v>15.63</v>
      </c>
      <c r="B1565" s="1">
        <v>0.39630715999999999</v>
      </c>
      <c r="C1565" s="1">
        <v>-0.10647561</v>
      </c>
      <c r="D1565" s="1">
        <v>-0.14687185999999999</v>
      </c>
    </row>
    <row r="1566" spans="1:4" x14ac:dyDescent="0.15">
      <c r="A1566" s="1">
        <v>15.64</v>
      </c>
      <c r="B1566" s="1">
        <v>0.48342006999999998</v>
      </c>
      <c r="C1566" s="1">
        <v>-7.4931051999999998E-2</v>
      </c>
      <c r="D1566" s="1">
        <v>-0.25206774999999998</v>
      </c>
    </row>
    <row r="1567" spans="1:4" x14ac:dyDescent="0.15">
      <c r="A1567" s="1">
        <v>15.65</v>
      </c>
      <c r="B1567" s="1">
        <v>0.58728678999999995</v>
      </c>
      <c r="C1567" s="1">
        <v>-5.8233742999999998E-2</v>
      </c>
      <c r="D1567" s="1">
        <v>-0.33978412000000002</v>
      </c>
    </row>
    <row r="1568" spans="1:4" x14ac:dyDescent="0.15">
      <c r="A1568" s="1">
        <v>15.66</v>
      </c>
      <c r="B1568" s="1">
        <v>0.70347839999999995</v>
      </c>
      <c r="C1568" s="1">
        <v>-6.6331816000000002E-2</v>
      </c>
      <c r="D1568" s="1">
        <v>-0.39857879000000002</v>
      </c>
    </row>
    <row r="1569" spans="1:4" x14ac:dyDescent="0.15">
      <c r="A1569" s="1">
        <v>15.67</v>
      </c>
      <c r="B1569" s="1">
        <v>0.82750261999999997</v>
      </c>
      <c r="C1569" s="1">
        <v>-6.1797468000000001E-2</v>
      </c>
      <c r="D1569" s="1">
        <v>-0.43510258000000002</v>
      </c>
    </row>
    <row r="1570" spans="1:4" x14ac:dyDescent="0.15">
      <c r="A1570" s="1">
        <v>15.68</v>
      </c>
      <c r="B1570" s="1">
        <v>0.95075600000000005</v>
      </c>
      <c r="C1570" s="1">
        <v>-4.6701593999999999E-2</v>
      </c>
      <c r="D1570" s="1">
        <v>-0.45035981000000003</v>
      </c>
    </row>
    <row r="1571" spans="1:4" x14ac:dyDescent="0.15">
      <c r="A1571" s="1">
        <v>15.69</v>
      </c>
      <c r="B1571" s="1">
        <v>1.0567375999999999</v>
      </c>
      <c r="C1571" s="1">
        <v>-5.2827819999999998E-2</v>
      </c>
      <c r="D1571" s="1">
        <v>-0.44152045000000001</v>
      </c>
    </row>
    <row r="1572" spans="1:4" x14ac:dyDescent="0.15">
      <c r="A1572" s="1">
        <v>15.7</v>
      </c>
      <c r="B1572" s="1">
        <v>1.1379204999999999</v>
      </c>
      <c r="C1572" s="1">
        <v>-5.0789304E-2</v>
      </c>
      <c r="D1572" s="1">
        <v>-0.42172377</v>
      </c>
    </row>
    <row r="1573" spans="1:4" x14ac:dyDescent="0.15">
      <c r="A1573" s="1">
        <v>15.71</v>
      </c>
      <c r="B1573" s="1">
        <v>1.2001344</v>
      </c>
      <c r="C1573" s="1">
        <v>-1.6722224000000001E-2</v>
      </c>
      <c r="D1573" s="1">
        <v>-0.40232854000000001</v>
      </c>
    </row>
    <row r="1574" spans="1:4" x14ac:dyDescent="0.15">
      <c r="A1574" s="1">
        <v>15.72</v>
      </c>
      <c r="B1574" s="1">
        <v>1.2480986999999999</v>
      </c>
      <c r="C1574" s="1">
        <v>-3.2939110000000001E-3</v>
      </c>
      <c r="D1574" s="1">
        <v>-0.37553760000000003</v>
      </c>
    </row>
    <row r="1575" spans="1:4" x14ac:dyDescent="0.15">
      <c r="A1575" s="1">
        <v>15.73</v>
      </c>
      <c r="B1575" s="1">
        <v>1.2792341</v>
      </c>
      <c r="C1575" s="1">
        <v>-2.2398929000000001E-2</v>
      </c>
      <c r="D1575" s="1">
        <v>-0.34011595</v>
      </c>
    </row>
    <row r="1576" spans="1:4" x14ac:dyDescent="0.15">
      <c r="A1576" s="1">
        <v>15.74</v>
      </c>
      <c r="B1576" s="1">
        <v>1.2882334</v>
      </c>
      <c r="C1576" s="1">
        <v>-1.7621669999999999E-2</v>
      </c>
      <c r="D1576" s="1">
        <v>-0.30704945</v>
      </c>
    </row>
    <row r="1577" spans="1:4" x14ac:dyDescent="0.15">
      <c r="A1577" s="1">
        <v>15.75</v>
      </c>
      <c r="B1577" s="1">
        <v>1.2641365</v>
      </c>
      <c r="C1577" s="1">
        <v>2.3371705999999999E-2</v>
      </c>
      <c r="D1577" s="1">
        <v>-0.28223776</v>
      </c>
    </row>
    <row r="1578" spans="1:4" x14ac:dyDescent="0.15">
      <c r="A1578" s="1">
        <v>15.76</v>
      </c>
      <c r="B1578" s="1">
        <v>1.1980614999999999</v>
      </c>
      <c r="C1578" s="1">
        <v>6.3076724000000001E-2</v>
      </c>
      <c r="D1578" s="1">
        <v>-0.26428156000000003</v>
      </c>
    </row>
    <row r="1579" spans="1:4" x14ac:dyDescent="0.15">
      <c r="A1579" s="1">
        <v>15.77</v>
      </c>
      <c r="B1579" s="1">
        <v>1.0913539999999999</v>
      </c>
      <c r="C1579" s="1">
        <v>8.9940953000000004E-2</v>
      </c>
      <c r="D1579" s="1">
        <v>-0.25461769000000001</v>
      </c>
    </row>
    <row r="1580" spans="1:4" x14ac:dyDescent="0.15">
      <c r="A1580" s="1">
        <v>15.78</v>
      </c>
      <c r="B1580" s="1">
        <v>0.95428533999999998</v>
      </c>
      <c r="C1580" s="1">
        <v>0.11279713</v>
      </c>
      <c r="D1580" s="1">
        <v>-0.25222745000000002</v>
      </c>
    </row>
    <row r="1581" spans="1:4" x14ac:dyDescent="0.15">
      <c r="A1581" s="1">
        <v>15.79</v>
      </c>
      <c r="B1581" s="1">
        <v>0.79764900999999999</v>
      </c>
      <c r="C1581" s="1">
        <v>0.12736048</v>
      </c>
      <c r="D1581" s="1">
        <v>-0.24757981000000001</v>
      </c>
    </row>
    <row r="1582" spans="1:4" x14ac:dyDescent="0.15">
      <c r="A1582" s="1">
        <v>15.8</v>
      </c>
      <c r="B1582" s="1">
        <v>0.62356268999999998</v>
      </c>
      <c r="C1582" s="1">
        <v>0.13034686000000001</v>
      </c>
      <c r="D1582" s="1">
        <v>-0.23585669000000001</v>
      </c>
    </row>
    <row r="1583" spans="1:4" x14ac:dyDescent="0.15">
      <c r="A1583" s="1">
        <v>15.81</v>
      </c>
      <c r="B1583" s="1">
        <v>0.43000240000000001</v>
      </c>
      <c r="C1583" s="1">
        <v>0.13750424</v>
      </c>
      <c r="D1583" s="1">
        <v>-0.22604908000000001</v>
      </c>
    </row>
    <row r="1584" spans="1:4" x14ac:dyDescent="0.15">
      <c r="A1584" s="1">
        <v>15.82</v>
      </c>
      <c r="B1584" s="1">
        <v>0.21988147</v>
      </c>
      <c r="C1584" s="1">
        <v>0.15492872999999999</v>
      </c>
      <c r="D1584" s="1">
        <v>-0.22792066999999999</v>
      </c>
    </row>
    <row r="1585" spans="1:4" x14ac:dyDescent="0.15">
      <c r="A1585" s="1">
        <v>15.83</v>
      </c>
      <c r="B1585" s="1">
        <v>1.4691725000000001E-3</v>
      </c>
      <c r="C1585" s="1">
        <v>0.16914464000000001</v>
      </c>
      <c r="D1585" s="1">
        <v>-0.24348532000000001</v>
      </c>
    </row>
    <row r="1586" spans="1:4" x14ac:dyDescent="0.15">
      <c r="A1586" s="1">
        <v>15.84</v>
      </c>
      <c r="B1586" s="1">
        <v>-0.21231227</v>
      </c>
      <c r="C1586" s="1">
        <v>0.17278297000000001</v>
      </c>
      <c r="D1586" s="1">
        <v>-0.27343200000000001</v>
      </c>
    </row>
    <row r="1587" spans="1:4" x14ac:dyDescent="0.15">
      <c r="A1587" s="1">
        <v>15.85</v>
      </c>
      <c r="B1587" s="1">
        <v>-0.41124113000000001</v>
      </c>
      <c r="C1587" s="1">
        <v>0.17099323999999999</v>
      </c>
      <c r="D1587" s="1">
        <v>-0.31576190999999998</v>
      </c>
    </row>
    <row r="1588" spans="1:4" x14ac:dyDescent="0.15">
      <c r="A1588" s="1">
        <v>15.86</v>
      </c>
      <c r="B1588" s="1">
        <v>-0.59215693000000003</v>
      </c>
      <c r="C1588" s="1">
        <v>0.16791727000000001</v>
      </c>
      <c r="D1588" s="1">
        <v>-0.36596559000000001</v>
      </c>
    </row>
    <row r="1589" spans="1:4" x14ac:dyDescent="0.15">
      <c r="A1589" s="1">
        <v>15.87</v>
      </c>
      <c r="B1589" s="1">
        <v>-0.75568816999999999</v>
      </c>
      <c r="C1589" s="1">
        <v>0.15928755</v>
      </c>
      <c r="D1589" s="1">
        <v>-0.41912686999999998</v>
      </c>
    </row>
    <row r="1590" spans="1:4" x14ac:dyDescent="0.15">
      <c r="A1590" s="1">
        <v>15.88</v>
      </c>
      <c r="B1590" s="1">
        <v>-0.90255732</v>
      </c>
      <c r="C1590" s="1">
        <v>0.14161431999999999</v>
      </c>
      <c r="D1590" s="1">
        <v>-0.46982446</v>
      </c>
    </row>
    <row r="1591" spans="1:4" x14ac:dyDescent="0.15">
      <c r="A1591" s="1">
        <v>15.89</v>
      </c>
      <c r="B1591" s="1">
        <v>-1.0311413</v>
      </c>
      <c r="C1591" s="1">
        <v>0.12297184999999999</v>
      </c>
      <c r="D1591" s="1">
        <v>-0.51662733000000005</v>
      </c>
    </row>
    <row r="1592" spans="1:4" x14ac:dyDescent="0.15">
      <c r="A1592" s="1">
        <v>15.9</v>
      </c>
      <c r="B1592" s="1">
        <v>-1.1376972000000001</v>
      </c>
      <c r="C1592" s="1">
        <v>9.4733336000000001E-2</v>
      </c>
      <c r="D1592" s="1">
        <v>-0.55192443999999996</v>
      </c>
    </row>
    <row r="1593" spans="1:4" x14ac:dyDescent="0.15">
      <c r="A1593" s="1">
        <v>15.91</v>
      </c>
      <c r="B1593" s="1">
        <v>-1.2207924000000001</v>
      </c>
      <c r="C1593" s="1">
        <v>5.2591641000000001E-2</v>
      </c>
      <c r="D1593" s="1">
        <v>-0.56767498999999999</v>
      </c>
    </row>
    <row r="1594" spans="1:4" x14ac:dyDescent="0.15">
      <c r="A1594" s="1">
        <v>15.92</v>
      </c>
      <c r="B1594" s="1">
        <v>-1.2804914999999999</v>
      </c>
      <c r="C1594" s="1">
        <v>2.3646514E-2</v>
      </c>
      <c r="D1594" s="1">
        <v>-0.56966704000000001</v>
      </c>
    </row>
    <row r="1595" spans="1:4" x14ac:dyDescent="0.15">
      <c r="A1595" s="1">
        <v>15.93</v>
      </c>
      <c r="B1595" s="1">
        <v>-1.3169496000000001</v>
      </c>
      <c r="C1595" s="1">
        <v>1.1707410999999999E-2</v>
      </c>
      <c r="D1595" s="1">
        <v>-0.56328197999999996</v>
      </c>
    </row>
    <row r="1596" spans="1:4" x14ac:dyDescent="0.15">
      <c r="A1596" s="1">
        <v>15.94</v>
      </c>
      <c r="B1596" s="1">
        <v>-1.3306971000000001</v>
      </c>
      <c r="C1596" s="1">
        <v>-8.5051185000000005E-3</v>
      </c>
      <c r="D1596" s="1">
        <v>-0.54666742000000002</v>
      </c>
    </row>
    <row r="1597" spans="1:4" x14ac:dyDescent="0.15">
      <c r="A1597" s="1">
        <v>15.95</v>
      </c>
      <c r="B1597" s="1">
        <v>-1.3174337</v>
      </c>
      <c r="C1597" s="1">
        <v>-2.8322046E-2</v>
      </c>
      <c r="D1597" s="1">
        <v>-0.52332197000000003</v>
      </c>
    </row>
    <row r="1598" spans="1:4" x14ac:dyDescent="0.15">
      <c r="A1598" s="1">
        <v>15.96</v>
      </c>
      <c r="B1598" s="1">
        <v>-1.2711684999999999</v>
      </c>
      <c r="C1598" s="1">
        <v>-3.6572537000000002E-2</v>
      </c>
      <c r="D1598" s="1">
        <v>-0.49363098999999999</v>
      </c>
    </row>
    <row r="1599" spans="1:4" x14ac:dyDescent="0.15">
      <c r="A1599" s="1">
        <v>15.97</v>
      </c>
      <c r="B1599" s="1">
        <v>-1.1962060999999999</v>
      </c>
      <c r="C1599" s="1">
        <v>-5.1830803000000002E-2</v>
      </c>
      <c r="D1599" s="1">
        <v>-0.45395983000000001</v>
      </c>
    </row>
    <row r="1600" spans="1:4" x14ac:dyDescent="0.15">
      <c r="A1600" s="1">
        <v>15.98</v>
      </c>
      <c r="B1600" s="1">
        <v>-1.1028178</v>
      </c>
      <c r="C1600" s="1">
        <v>-7.5531082999999999E-2</v>
      </c>
      <c r="D1600" s="1">
        <v>-0.40853308999999999</v>
      </c>
    </row>
    <row r="1601" spans="1:4" x14ac:dyDescent="0.15">
      <c r="A1601" s="1">
        <v>15.99</v>
      </c>
      <c r="B1601" s="1">
        <v>-1.0004274</v>
      </c>
      <c r="C1601" s="1">
        <v>-8.3293462999999998E-2</v>
      </c>
      <c r="D1601" s="1">
        <v>-0.36901151999999998</v>
      </c>
    </row>
    <row r="1602" spans="1:4" x14ac:dyDescent="0.15">
      <c r="A1602" s="1">
        <v>16</v>
      </c>
      <c r="B1602" s="1">
        <v>-0.89571202000000005</v>
      </c>
      <c r="C1602" s="1">
        <v>-7.9880616000000002E-2</v>
      </c>
      <c r="D1602" s="1">
        <v>-0.33793039000000002</v>
      </c>
    </row>
    <row r="1603" spans="1:4" x14ac:dyDescent="0.15">
      <c r="A1603" s="1">
        <v>16.010000000000002</v>
      </c>
      <c r="B1603" s="1">
        <v>-0.79279372000000004</v>
      </c>
      <c r="C1603" s="1">
        <v>-9.0991378999999997E-2</v>
      </c>
      <c r="D1603" s="1">
        <v>-0.30918744999999997</v>
      </c>
    </row>
    <row r="1604" spans="1:4" x14ac:dyDescent="0.15">
      <c r="A1604" s="1">
        <v>16.02</v>
      </c>
      <c r="B1604" s="1">
        <v>-0.69749653</v>
      </c>
      <c r="C1604" s="1">
        <v>-0.10855136</v>
      </c>
      <c r="D1604" s="1">
        <v>-0.27994258999999999</v>
      </c>
    </row>
    <row r="1605" spans="1:4" x14ac:dyDescent="0.15">
      <c r="A1605" s="1">
        <v>16.03</v>
      </c>
      <c r="B1605" s="1">
        <v>-0.61812473999999995</v>
      </c>
      <c r="C1605" s="1">
        <v>-0.11904243</v>
      </c>
      <c r="D1605" s="1">
        <v>-0.24913368</v>
      </c>
    </row>
    <row r="1606" spans="1:4" x14ac:dyDescent="0.15">
      <c r="A1606" s="1">
        <v>16.04</v>
      </c>
      <c r="B1606" s="1">
        <v>-0.56332998999999995</v>
      </c>
      <c r="C1606" s="1">
        <v>-0.14794442999999999</v>
      </c>
      <c r="D1606" s="1">
        <v>-0.21064314000000001</v>
      </c>
    </row>
    <row r="1607" spans="1:4" x14ac:dyDescent="0.15">
      <c r="A1607" s="1">
        <v>16.05</v>
      </c>
      <c r="B1607" s="1">
        <v>-0.53788678000000001</v>
      </c>
      <c r="C1607" s="1">
        <v>-0.19959662</v>
      </c>
      <c r="D1607" s="1">
        <v>-0.16411856</v>
      </c>
    </row>
    <row r="1608" spans="1:4" x14ac:dyDescent="0.15">
      <c r="A1608" s="1">
        <v>16.059999999999999</v>
      </c>
      <c r="B1608" s="1">
        <v>-0.53585906999999999</v>
      </c>
      <c r="C1608" s="1">
        <v>-0.23728995999999999</v>
      </c>
      <c r="D1608" s="1">
        <v>-0.11500189</v>
      </c>
    </row>
    <row r="1609" spans="1:4" x14ac:dyDescent="0.15">
      <c r="A1609" s="1">
        <v>16.07</v>
      </c>
      <c r="B1609" s="1">
        <v>-0.54435951999999999</v>
      </c>
      <c r="C1609" s="1">
        <v>-0.25556762999999999</v>
      </c>
      <c r="D1609" s="1">
        <v>-5.9545001E-2</v>
      </c>
    </row>
    <row r="1610" spans="1:4" x14ac:dyDescent="0.15">
      <c r="A1610" s="1">
        <v>16.079999999999998</v>
      </c>
      <c r="B1610" s="1">
        <v>-0.55324737000000002</v>
      </c>
      <c r="C1610" s="1">
        <v>-0.28500229999999999</v>
      </c>
      <c r="D1610" s="1">
        <v>1.1946009E-2</v>
      </c>
    </row>
    <row r="1611" spans="1:4" x14ac:dyDescent="0.15">
      <c r="A1611" s="1">
        <v>16.09</v>
      </c>
      <c r="B1611" s="1">
        <v>-0.56027868000000003</v>
      </c>
      <c r="C1611" s="1">
        <v>-0.32154778000000001</v>
      </c>
      <c r="D1611" s="1">
        <v>9.3092788999999995E-2</v>
      </c>
    </row>
    <row r="1612" spans="1:4" x14ac:dyDescent="0.15">
      <c r="A1612" s="1">
        <v>16.100000000000001</v>
      </c>
      <c r="B1612" s="1">
        <v>-0.56638993999999998</v>
      </c>
      <c r="C1612" s="1">
        <v>-0.35397708999999999</v>
      </c>
      <c r="D1612" s="1">
        <v>0.17199682999999999</v>
      </c>
    </row>
    <row r="1613" spans="1:4" x14ac:dyDescent="0.15">
      <c r="A1613" s="1">
        <v>16.11</v>
      </c>
      <c r="B1613" s="1">
        <v>-0.57742784000000003</v>
      </c>
      <c r="C1613" s="1">
        <v>-0.39162522999999999</v>
      </c>
      <c r="D1613" s="1">
        <v>0.24501453000000001</v>
      </c>
    </row>
    <row r="1614" spans="1:4" x14ac:dyDescent="0.15">
      <c r="A1614" s="1">
        <v>16.12</v>
      </c>
      <c r="B1614" s="1">
        <v>-0.59955278999999995</v>
      </c>
      <c r="C1614" s="1">
        <v>-0.42618139999999999</v>
      </c>
      <c r="D1614" s="1">
        <v>0.30909942000000001</v>
      </c>
    </row>
    <row r="1615" spans="1:4" x14ac:dyDescent="0.15">
      <c r="A1615" s="1">
        <v>16.13</v>
      </c>
      <c r="B1615" s="1">
        <v>-0.63416908000000005</v>
      </c>
      <c r="C1615" s="1">
        <v>-0.44506757000000002</v>
      </c>
      <c r="D1615" s="1">
        <v>0.36302518</v>
      </c>
    </row>
    <row r="1616" spans="1:4" x14ac:dyDescent="0.15">
      <c r="A1616" s="1">
        <v>16.14</v>
      </c>
      <c r="B1616" s="1">
        <v>-0.68435316999999996</v>
      </c>
      <c r="C1616" s="1">
        <v>-0.46951580999999998</v>
      </c>
      <c r="D1616" s="1">
        <v>0.41425274000000001</v>
      </c>
    </row>
    <row r="1617" spans="1:4" x14ac:dyDescent="0.15">
      <c r="A1617" s="1">
        <v>16.149999999999999</v>
      </c>
      <c r="B1617" s="1">
        <v>-0.75265128999999997</v>
      </c>
      <c r="C1617" s="1">
        <v>-0.51300931000000005</v>
      </c>
      <c r="D1617" s="1">
        <v>0.46503747000000001</v>
      </c>
    </row>
    <row r="1618" spans="1:4" x14ac:dyDescent="0.15">
      <c r="A1618" s="1">
        <v>16.16</v>
      </c>
      <c r="B1618" s="1">
        <v>-0.83177526000000002</v>
      </c>
      <c r="C1618" s="1">
        <v>-0.55426350999999996</v>
      </c>
      <c r="D1618" s="1">
        <v>0.51040598999999998</v>
      </c>
    </row>
    <row r="1619" spans="1:4" x14ac:dyDescent="0.15">
      <c r="A1619" s="1">
        <v>16.170000000000002</v>
      </c>
      <c r="B1619" s="1">
        <v>-0.90898314000000002</v>
      </c>
      <c r="C1619" s="1">
        <v>-0.57254594999999997</v>
      </c>
      <c r="D1619" s="1">
        <v>0.54883143999999995</v>
      </c>
    </row>
    <row r="1620" spans="1:4" x14ac:dyDescent="0.15">
      <c r="A1620" s="1">
        <v>16.18</v>
      </c>
      <c r="B1620" s="1">
        <v>-0.97506884000000005</v>
      </c>
      <c r="C1620" s="1">
        <v>-0.57030871999999999</v>
      </c>
      <c r="D1620" s="1">
        <v>0.58265643</v>
      </c>
    </row>
    <row r="1621" spans="1:4" x14ac:dyDescent="0.15">
      <c r="A1621" s="1">
        <v>16.190000000000001</v>
      </c>
      <c r="B1621" s="1">
        <v>-1.0283696</v>
      </c>
      <c r="C1621" s="1">
        <v>-0.55482670000000001</v>
      </c>
      <c r="D1621" s="1">
        <v>0.61182336999999998</v>
      </c>
    </row>
    <row r="1622" spans="1:4" x14ac:dyDescent="0.15">
      <c r="A1622" s="1">
        <v>16.2</v>
      </c>
      <c r="B1622" s="1">
        <v>-1.0712786999999999</v>
      </c>
      <c r="C1622" s="1">
        <v>-0.53378802000000003</v>
      </c>
      <c r="D1622" s="1">
        <v>0.63849968000000001</v>
      </c>
    </row>
    <row r="1623" spans="1:4" x14ac:dyDescent="0.15">
      <c r="A1623" s="1">
        <v>16.21</v>
      </c>
      <c r="B1623" s="1">
        <v>-1.1058699000000001</v>
      </c>
      <c r="C1623" s="1">
        <v>-0.50640932999999999</v>
      </c>
      <c r="D1623" s="1">
        <v>0.66375698999999999</v>
      </c>
    </row>
    <row r="1624" spans="1:4" x14ac:dyDescent="0.15">
      <c r="A1624" s="1">
        <v>16.22</v>
      </c>
      <c r="B1624" s="1">
        <v>-1.1266138999999999</v>
      </c>
      <c r="C1624" s="1">
        <v>-0.46901374000000001</v>
      </c>
      <c r="D1624" s="1">
        <v>0.68551733000000004</v>
      </c>
    </row>
    <row r="1625" spans="1:4" x14ac:dyDescent="0.15">
      <c r="A1625" s="1">
        <v>16.23</v>
      </c>
      <c r="B1625" s="1">
        <v>-1.1251282</v>
      </c>
      <c r="C1625" s="1">
        <v>-0.42700950999999998</v>
      </c>
      <c r="D1625" s="1">
        <v>0.70011014999999999</v>
      </c>
    </row>
    <row r="1626" spans="1:4" x14ac:dyDescent="0.15">
      <c r="A1626" s="1">
        <v>16.239999999999998</v>
      </c>
      <c r="B1626" s="1">
        <v>-1.0958711999999999</v>
      </c>
      <c r="C1626" s="1">
        <v>-0.37673203</v>
      </c>
      <c r="D1626" s="1">
        <v>0.70301891000000005</v>
      </c>
    </row>
    <row r="1627" spans="1:4" x14ac:dyDescent="0.15">
      <c r="A1627" s="1">
        <v>16.25</v>
      </c>
      <c r="B1627" s="1">
        <v>-1.0375418999999999</v>
      </c>
      <c r="C1627" s="1">
        <v>-0.32050704000000002</v>
      </c>
      <c r="D1627" s="1">
        <v>0.69167544999999997</v>
      </c>
    </row>
    <row r="1628" spans="1:4" x14ac:dyDescent="0.15">
      <c r="A1628" s="1">
        <v>16.260000000000002</v>
      </c>
      <c r="B1628" s="1">
        <v>-0.95385463000000004</v>
      </c>
      <c r="C1628" s="1">
        <v>-0.28264176000000002</v>
      </c>
      <c r="D1628" s="1">
        <v>0.67627320999999996</v>
      </c>
    </row>
    <row r="1629" spans="1:4" x14ac:dyDescent="0.15">
      <c r="A1629" s="1">
        <v>16.27</v>
      </c>
      <c r="B1629" s="1">
        <v>-0.85140570000000004</v>
      </c>
      <c r="C1629" s="1">
        <v>-0.25538654999999999</v>
      </c>
      <c r="D1629" s="1">
        <v>0.66868724000000002</v>
      </c>
    </row>
    <row r="1630" spans="1:4" x14ac:dyDescent="0.15">
      <c r="A1630" s="1">
        <v>16.28</v>
      </c>
      <c r="B1630" s="1">
        <v>-0.73210175</v>
      </c>
      <c r="C1630" s="1">
        <v>-0.21686886</v>
      </c>
      <c r="D1630" s="1">
        <v>0.67545127000000005</v>
      </c>
    </row>
    <row r="1631" spans="1:4" x14ac:dyDescent="0.15">
      <c r="A1631" s="1">
        <v>16.29</v>
      </c>
      <c r="B1631" s="1">
        <v>-0.60201879000000003</v>
      </c>
      <c r="C1631" s="1">
        <v>-0.17740037</v>
      </c>
      <c r="D1631" s="1">
        <v>0.70050710999999999</v>
      </c>
    </row>
    <row r="1632" spans="1:4" x14ac:dyDescent="0.15">
      <c r="A1632" s="1">
        <v>16.3</v>
      </c>
      <c r="B1632" s="1">
        <v>-0.47125695000000001</v>
      </c>
      <c r="C1632" s="1">
        <v>-0.13728155</v>
      </c>
      <c r="D1632" s="1">
        <v>0.73556913000000002</v>
      </c>
    </row>
    <row r="1633" spans="1:4" x14ac:dyDescent="0.15">
      <c r="A1633" s="1">
        <v>16.309999999999999</v>
      </c>
      <c r="B1633" s="1">
        <v>-0.34552522000000002</v>
      </c>
      <c r="C1633" s="1">
        <v>-7.9820607000000002E-2</v>
      </c>
      <c r="D1633" s="1">
        <v>0.76806129000000001</v>
      </c>
    </row>
    <row r="1634" spans="1:4" x14ac:dyDescent="0.15">
      <c r="A1634" s="1">
        <v>16.32</v>
      </c>
      <c r="B1634" s="1">
        <v>-0.22480243</v>
      </c>
      <c r="C1634" s="1">
        <v>-1.5756327000000001E-2</v>
      </c>
      <c r="D1634" s="1">
        <v>0.80113133000000003</v>
      </c>
    </row>
    <row r="1635" spans="1:4" x14ac:dyDescent="0.15">
      <c r="A1635" s="1">
        <v>16.329999999999998</v>
      </c>
      <c r="B1635" s="1">
        <v>-0.10252219999999999</v>
      </c>
      <c r="C1635" s="1">
        <v>4.6027762999999999E-2</v>
      </c>
      <c r="D1635" s="1">
        <v>0.83847974999999997</v>
      </c>
    </row>
    <row r="1636" spans="1:4" x14ac:dyDescent="0.15">
      <c r="A1636" s="1">
        <v>16.34</v>
      </c>
      <c r="B1636" s="1">
        <v>2.9784551999999999E-2</v>
      </c>
      <c r="C1636" s="1">
        <v>0.10856333</v>
      </c>
      <c r="D1636" s="1">
        <v>0.87743689000000002</v>
      </c>
    </row>
    <row r="1637" spans="1:4" x14ac:dyDescent="0.15">
      <c r="A1637" s="1">
        <v>16.350000000000001</v>
      </c>
      <c r="B1637" s="1">
        <v>0.17088612</v>
      </c>
      <c r="C1637" s="1">
        <v>0.16578513</v>
      </c>
      <c r="D1637" s="1">
        <v>0.91392050999999996</v>
      </c>
    </row>
    <row r="1638" spans="1:4" x14ac:dyDescent="0.15">
      <c r="A1638" s="1">
        <v>16.36</v>
      </c>
      <c r="B1638" s="1">
        <v>0.30845336000000001</v>
      </c>
      <c r="C1638" s="1">
        <v>0.22128890000000001</v>
      </c>
      <c r="D1638" s="1">
        <v>0.93934289999999998</v>
      </c>
    </row>
    <row r="1639" spans="1:4" x14ac:dyDescent="0.15">
      <c r="A1639" s="1">
        <v>16.37</v>
      </c>
      <c r="B1639" s="1">
        <v>0.42877975000000002</v>
      </c>
      <c r="C1639" s="1">
        <v>0.28599868000000001</v>
      </c>
      <c r="D1639" s="1">
        <v>0.94486011999999997</v>
      </c>
    </row>
    <row r="1640" spans="1:4" x14ac:dyDescent="0.15">
      <c r="A1640" s="1">
        <v>16.38</v>
      </c>
      <c r="B1640" s="1">
        <v>0.52571228000000003</v>
      </c>
      <c r="C1640" s="1">
        <v>0.34474370999999998</v>
      </c>
      <c r="D1640" s="1">
        <v>0.93425139000000001</v>
      </c>
    </row>
    <row r="1641" spans="1:4" x14ac:dyDescent="0.15">
      <c r="A1641" s="1">
        <v>16.39</v>
      </c>
      <c r="B1641" s="1">
        <v>0.60055829999999999</v>
      </c>
      <c r="C1641" s="1">
        <v>0.38237710000000003</v>
      </c>
      <c r="D1641" s="1">
        <v>0.91338227999999999</v>
      </c>
    </row>
    <row r="1642" spans="1:4" x14ac:dyDescent="0.15">
      <c r="A1642" s="1">
        <v>16.399999999999999</v>
      </c>
      <c r="B1642" s="1">
        <v>0.66054102000000003</v>
      </c>
      <c r="C1642" s="1">
        <v>0.40795593000000002</v>
      </c>
      <c r="D1642" s="1">
        <v>0.88437142000000002</v>
      </c>
    </row>
    <row r="1643" spans="1:4" x14ac:dyDescent="0.15">
      <c r="A1643" s="1">
        <v>16.41</v>
      </c>
      <c r="B1643" s="1">
        <v>0.71323466999999996</v>
      </c>
      <c r="C1643" s="1">
        <v>0.43505878999999997</v>
      </c>
      <c r="D1643" s="1">
        <v>0.85051933000000002</v>
      </c>
    </row>
    <row r="1644" spans="1:4" x14ac:dyDescent="0.15">
      <c r="A1644" s="1">
        <v>16.420000000000002</v>
      </c>
      <c r="B1644" s="1">
        <v>0.76214170000000003</v>
      </c>
      <c r="C1644" s="1">
        <v>0.46406723</v>
      </c>
      <c r="D1644" s="1">
        <v>0.81392799999999998</v>
      </c>
    </row>
    <row r="1645" spans="1:4" x14ac:dyDescent="0.15">
      <c r="A1645" s="1">
        <v>16.43</v>
      </c>
      <c r="B1645" s="1">
        <v>0.80456211</v>
      </c>
      <c r="C1645" s="1">
        <v>0.48172472999999999</v>
      </c>
      <c r="D1645" s="1">
        <v>0.77476051000000001</v>
      </c>
    </row>
    <row r="1646" spans="1:4" x14ac:dyDescent="0.15">
      <c r="A1646" s="1">
        <v>16.440000000000001</v>
      </c>
      <c r="B1646" s="1">
        <v>0.83370416000000003</v>
      </c>
      <c r="C1646" s="1">
        <v>0.48121382000000001</v>
      </c>
      <c r="D1646" s="1">
        <v>0.73301430000000001</v>
      </c>
    </row>
    <row r="1647" spans="1:4" x14ac:dyDescent="0.15">
      <c r="A1647" s="1">
        <v>16.45</v>
      </c>
      <c r="B1647" s="1">
        <v>0.84412673999999999</v>
      </c>
      <c r="C1647" s="1">
        <v>0.48597235</v>
      </c>
      <c r="D1647" s="1">
        <v>0.68462109999999998</v>
      </c>
    </row>
    <row r="1648" spans="1:4" x14ac:dyDescent="0.15">
      <c r="A1648" s="1">
        <v>16.46</v>
      </c>
      <c r="B1648" s="1">
        <v>0.83454792</v>
      </c>
      <c r="C1648" s="1">
        <v>0.50148999999999999</v>
      </c>
      <c r="D1648" s="1">
        <v>0.63079627999999999</v>
      </c>
    </row>
    <row r="1649" spans="1:4" x14ac:dyDescent="0.15">
      <c r="A1649" s="1">
        <v>16.47</v>
      </c>
      <c r="B1649" s="1">
        <v>0.81132691000000001</v>
      </c>
      <c r="C1649" s="1">
        <v>0.50089523999999996</v>
      </c>
      <c r="D1649" s="1">
        <v>0.58382763999999998</v>
      </c>
    </row>
    <row r="1650" spans="1:4" x14ac:dyDescent="0.15">
      <c r="A1650" s="1">
        <v>16.48</v>
      </c>
      <c r="B1650" s="1">
        <v>0.79000999999999999</v>
      </c>
      <c r="C1650" s="1">
        <v>0.49266869000000002</v>
      </c>
      <c r="D1650" s="1">
        <v>0.54906429000000001</v>
      </c>
    </row>
    <row r="1651" spans="1:4" x14ac:dyDescent="0.15">
      <c r="A1651" s="1">
        <v>16.489999999999998</v>
      </c>
      <c r="B1651" s="1">
        <v>0.78614525000000002</v>
      </c>
      <c r="C1651" s="1">
        <v>0.50617690999999998</v>
      </c>
      <c r="D1651" s="1">
        <v>0.52302061</v>
      </c>
    </row>
    <row r="1652" spans="1:4" x14ac:dyDescent="0.15">
      <c r="A1652" s="1">
        <v>16.5</v>
      </c>
      <c r="B1652" s="1">
        <v>0.80478903000000002</v>
      </c>
      <c r="C1652" s="1">
        <v>0.51860381</v>
      </c>
      <c r="D1652" s="1">
        <v>0.51221066999999998</v>
      </c>
    </row>
    <row r="1653" spans="1:4" x14ac:dyDescent="0.15">
      <c r="A1653" s="1">
        <v>16.510000000000002</v>
      </c>
      <c r="B1653" s="1">
        <v>0.84135464000000004</v>
      </c>
      <c r="C1653" s="1">
        <v>0.50135244000000001</v>
      </c>
      <c r="D1653" s="1">
        <v>0.52341280000000001</v>
      </c>
    </row>
    <row r="1654" spans="1:4" x14ac:dyDescent="0.15">
      <c r="A1654" s="1">
        <v>16.52</v>
      </c>
      <c r="B1654" s="1">
        <v>0.89075232000000004</v>
      </c>
      <c r="C1654" s="1">
        <v>0.48864929000000001</v>
      </c>
      <c r="D1654" s="1">
        <v>0.54904772000000002</v>
      </c>
    </row>
    <row r="1655" spans="1:4" x14ac:dyDescent="0.15">
      <c r="A1655" s="1">
        <v>16.53</v>
      </c>
      <c r="B1655" s="1">
        <v>0.94873335000000003</v>
      </c>
      <c r="C1655" s="1">
        <v>0.50720975999999995</v>
      </c>
      <c r="D1655" s="1">
        <v>0.58064488999999997</v>
      </c>
    </row>
    <row r="1656" spans="1:4" x14ac:dyDescent="0.15">
      <c r="A1656" s="1">
        <v>16.54</v>
      </c>
      <c r="B1656" s="1">
        <v>1.0104058</v>
      </c>
      <c r="C1656" s="1">
        <v>0.51849166000000002</v>
      </c>
      <c r="D1656" s="1">
        <v>0.62252070000000004</v>
      </c>
    </row>
    <row r="1657" spans="1:4" x14ac:dyDescent="0.15">
      <c r="A1657" s="1">
        <v>16.55</v>
      </c>
      <c r="B1657" s="1">
        <v>1.0691103</v>
      </c>
      <c r="C1657" s="1">
        <v>0.50294088000000003</v>
      </c>
      <c r="D1657" s="1">
        <v>0.67394770999999998</v>
      </c>
    </row>
    <row r="1658" spans="1:4" x14ac:dyDescent="0.15">
      <c r="A1658" s="1">
        <v>16.559999999999999</v>
      </c>
      <c r="B1658" s="1">
        <v>1.1187347000000001</v>
      </c>
      <c r="C1658" s="1">
        <v>0.48138822999999997</v>
      </c>
      <c r="D1658" s="1">
        <v>0.73119761999999999</v>
      </c>
    </row>
    <row r="1659" spans="1:4" x14ac:dyDescent="0.15">
      <c r="A1659" s="1">
        <v>16.57</v>
      </c>
      <c r="B1659" s="1">
        <v>1.1594100000000001</v>
      </c>
      <c r="C1659" s="1">
        <v>0.46200413000000001</v>
      </c>
      <c r="D1659" s="1">
        <v>0.79660739999999997</v>
      </c>
    </row>
    <row r="1660" spans="1:4" x14ac:dyDescent="0.15">
      <c r="A1660" s="1">
        <v>16.579999999999998</v>
      </c>
      <c r="B1660" s="1">
        <v>1.1954195999999999</v>
      </c>
      <c r="C1660" s="1">
        <v>0.43642859000000001</v>
      </c>
      <c r="D1660" s="1">
        <v>0.87069063000000002</v>
      </c>
    </row>
    <row r="1661" spans="1:4" x14ac:dyDescent="0.15">
      <c r="A1661" s="1">
        <v>16.59</v>
      </c>
      <c r="B1661" s="1">
        <v>1.2288209999999999</v>
      </c>
      <c r="C1661" s="1">
        <v>0.40406776999999999</v>
      </c>
      <c r="D1661" s="1">
        <v>0.94226023000000003</v>
      </c>
    </row>
    <row r="1662" spans="1:4" x14ac:dyDescent="0.15">
      <c r="A1662" s="1">
        <v>16.600000000000001</v>
      </c>
      <c r="B1662" s="1">
        <v>1.2598309000000001</v>
      </c>
      <c r="C1662" s="1">
        <v>0.36928628000000002</v>
      </c>
      <c r="D1662" s="1">
        <v>0.99641895000000003</v>
      </c>
    </row>
    <row r="1663" spans="1:4" x14ac:dyDescent="0.15">
      <c r="A1663" s="1">
        <v>16.61</v>
      </c>
      <c r="B1663" s="1">
        <v>1.2876417</v>
      </c>
      <c r="C1663" s="1">
        <v>0.33931464</v>
      </c>
      <c r="D1663" s="1">
        <v>1.0212205000000001</v>
      </c>
    </row>
    <row r="1664" spans="1:4" x14ac:dyDescent="0.15">
      <c r="A1664" s="1">
        <v>16.62</v>
      </c>
      <c r="B1664" s="1">
        <v>1.3076306</v>
      </c>
      <c r="C1664" s="1">
        <v>0.31062919999999999</v>
      </c>
      <c r="D1664" s="1">
        <v>1.0171869</v>
      </c>
    </row>
    <row r="1665" spans="1:4" x14ac:dyDescent="0.15">
      <c r="A1665" s="1">
        <v>16.63</v>
      </c>
      <c r="B1665" s="1">
        <v>1.3094760000000001</v>
      </c>
      <c r="C1665" s="1">
        <v>0.27899802000000001</v>
      </c>
      <c r="D1665" s="1">
        <v>0.99233738999999999</v>
      </c>
    </row>
    <row r="1666" spans="1:4" x14ac:dyDescent="0.15">
      <c r="A1666" s="1">
        <v>16.64</v>
      </c>
      <c r="B1666" s="1">
        <v>1.2830337999999999</v>
      </c>
      <c r="C1666" s="1">
        <v>0.25284320999999998</v>
      </c>
      <c r="D1666" s="1">
        <v>0.95464992999999998</v>
      </c>
    </row>
    <row r="1667" spans="1:4" x14ac:dyDescent="0.15">
      <c r="A1667" s="1">
        <v>16.649999999999999</v>
      </c>
      <c r="B1667" s="1">
        <v>1.2271917999999999</v>
      </c>
      <c r="C1667" s="1">
        <v>0.23451649999999999</v>
      </c>
      <c r="D1667" s="1">
        <v>0.91177016</v>
      </c>
    </row>
    <row r="1668" spans="1:4" x14ac:dyDescent="0.15">
      <c r="A1668" s="1">
        <v>16.66</v>
      </c>
      <c r="B1668" s="1">
        <v>1.1506319</v>
      </c>
      <c r="C1668" s="1">
        <v>0.20899801000000001</v>
      </c>
      <c r="D1668" s="1">
        <v>0.86767519000000004</v>
      </c>
    </row>
    <row r="1669" spans="1:4" x14ac:dyDescent="0.15">
      <c r="A1669" s="1">
        <v>16.670000000000002</v>
      </c>
      <c r="B1669" s="1">
        <v>1.0620957</v>
      </c>
      <c r="C1669" s="1">
        <v>0.17480370000000001</v>
      </c>
      <c r="D1669" s="1">
        <v>0.81834541999999999</v>
      </c>
    </row>
    <row r="1670" spans="1:4" x14ac:dyDescent="0.15">
      <c r="A1670" s="1">
        <v>16.68</v>
      </c>
      <c r="B1670" s="1">
        <v>0.96309613000000005</v>
      </c>
      <c r="C1670" s="1">
        <v>0.15430958</v>
      </c>
      <c r="D1670" s="1">
        <v>0.75166213999999998</v>
      </c>
    </row>
    <row r="1671" spans="1:4" x14ac:dyDescent="0.15">
      <c r="A1671" s="1">
        <v>16.690000000000001</v>
      </c>
      <c r="B1671" s="1">
        <v>0.84891622</v>
      </c>
      <c r="C1671" s="1">
        <v>0.15304882</v>
      </c>
      <c r="D1671" s="1">
        <v>0.65901869999999996</v>
      </c>
    </row>
    <row r="1672" spans="1:4" x14ac:dyDescent="0.15">
      <c r="A1672" s="1">
        <v>16.7</v>
      </c>
      <c r="B1672" s="1">
        <v>0.71147150999999997</v>
      </c>
      <c r="C1672" s="1">
        <v>0.14811637</v>
      </c>
      <c r="D1672" s="1">
        <v>0.54492101999999998</v>
      </c>
    </row>
    <row r="1673" spans="1:4" x14ac:dyDescent="0.15">
      <c r="A1673" s="1">
        <v>16.71</v>
      </c>
      <c r="B1673" s="1">
        <v>0.54618195999999997</v>
      </c>
      <c r="C1673" s="1">
        <v>0.13874901000000001</v>
      </c>
      <c r="D1673" s="1">
        <v>0.41610946999999998</v>
      </c>
    </row>
    <row r="1674" spans="1:4" x14ac:dyDescent="0.15">
      <c r="A1674" s="1">
        <v>16.72</v>
      </c>
      <c r="B1674" s="1">
        <v>0.35939855999999998</v>
      </c>
      <c r="C1674" s="1">
        <v>0.13773265000000001</v>
      </c>
      <c r="D1674" s="1">
        <v>0.28060717000000002</v>
      </c>
    </row>
    <row r="1675" spans="1:4" x14ac:dyDescent="0.15">
      <c r="A1675" s="1">
        <v>16.73</v>
      </c>
      <c r="B1675" s="1">
        <v>0.16103758000000001</v>
      </c>
      <c r="C1675" s="1">
        <v>0.12806781</v>
      </c>
      <c r="D1675" s="1">
        <v>0.15297139000000001</v>
      </c>
    </row>
    <row r="1676" spans="1:4" x14ac:dyDescent="0.15">
      <c r="A1676" s="1">
        <v>16.739999999999998</v>
      </c>
      <c r="B1676" s="1">
        <v>-4.0922625999999997E-2</v>
      </c>
      <c r="C1676" s="1">
        <v>0.10364247</v>
      </c>
      <c r="D1676" s="1">
        <v>3.7126509000000002E-2</v>
      </c>
    </row>
    <row r="1677" spans="1:4" x14ac:dyDescent="0.15">
      <c r="A1677" s="1">
        <v>16.75</v>
      </c>
      <c r="B1677" s="1">
        <v>-0.24174872</v>
      </c>
      <c r="C1677" s="1">
        <v>9.6172170000000001E-2</v>
      </c>
      <c r="D1677" s="1">
        <v>-7.6717568999999999E-2</v>
      </c>
    </row>
    <row r="1678" spans="1:4" x14ac:dyDescent="0.15">
      <c r="A1678" s="1">
        <v>16.760000000000002</v>
      </c>
      <c r="B1678" s="1">
        <v>-0.44066669000000003</v>
      </c>
      <c r="C1678" s="1">
        <v>0.10796604</v>
      </c>
      <c r="D1678" s="1">
        <v>-0.19278380000000001</v>
      </c>
    </row>
    <row r="1679" spans="1:4" x14ac:dyDescent="0.15">
      <c r="A1679" s="1">
        <v>16.77</v>
      </c>
      <c r="B1679" s="1">
        <v>-0.64105842999999996</v>
      </c>
      <c r="C1679" s="1">
        <v>0.10097112</v>
      </c>
      <c r="D1679" s="1">
        <v>-0.30563923999999998</v>
      </c>
    </row>
    <row r="1680" spans="1:4" x14ac:dyDescent="0.15">
      <c r="A1680" s="1">
        <v>16.78</v>
      </c>
      <c r="B1680" s="1">
        <v>-0.84368080999999995</v>
      </c>
      <c r="C1680" s="1">
        <v>7.2728392000000003E-2</v>
      </c>
      <c r="D1680" s="1">
        <v>-0.41475279999999998</v>
      </c>
    </row>
    <row r="1681" spans="1:4" x14ac:dyDescent="0.15">
      <c r="A1681" s="1">
        <v>16.79</v>
      </c>
      <c r="B1681" s="1">
        <v>-1.0402536</v>
      </c>
      <c r="C1681" s="1">
        <v>6.1525214000000002E-2</v>
      </c>
      <c r="D1681" s="1">
        <v>-0.52549347999999996</v>
      </c>
    </row>
    <row r="1682" spans="1:4" x14ac:dyDescent="0.15">
      <c r="A1682" s="1">
        <v>16.8</v>
      </c>
      <c r="B1682" s="1">
        <v>-1.2132543</v>
      </c>
      <c r="C1682" s="1">
        <v>6.8334593999999999E-2</v>
      </c>
      <c r="D1682" s="1">
        <v>-0.63228996999999998</v>
      </c>
    </row>
    <row r="1683" spans="1:4" x14ac:dyDescent="0.15">
      <c r="A1683" s="1">
        <v>16.809999999999999</v>
      </c>
      <c r="B1683" s="1">
        <v>-1.34483</v>
      </c>
      <c r="C1683" s="1">
        <v>6.8402538999999998E-2</v>
      </c>
      <c r="D1683" s="1">
        <v>-0.72470661999999997</v>
      </c>
    </row>
    <row r="1684" spans="1:4" x14ac:dyDescent="0.15">
      <c r="A1684" s="1">
        <v>16.82</v>
      </c>
      <c r="B1684" s="1">
        <v>-1.4272308</v>
      </c>
      <c r="C1684" s="1">
        <v>6.6589466E-2</v>
      </c>
      <c r="D1684" s="1">
        <v>-0.80268401</v>
      </c>
    </row>
    <row r="1685" spans="1:4" x14ac:dyDescent="0.15">
      <c r="A1685" s="1">
        <v>16.829999999999998</v>
      </c>
      <c r="B1685" s="1">
        <v>-1.4679753</v>
      </c>
      <c r="C1685" s="1">
        <v>7.2471583000000006E-2</v>
      </c>
      <c r="D1685" s="1">
        <v>-0.87111214999999997</v>
      </c>
    </row>
    <row r="1686" spans="1:4" x14ac:dyDescent="0.15">
      <c r="A1686" s="1">
        <v>16.84</v>
      </c>
      <c r="B1686" s="1">
        <v>-1.4805120000000001</v>
      </c>
      <c r="C1686" s="1">
        <v>7.4213783000000005E-2</v>
      </c>
      <c r="D1686" s="1">
        <v>-0.93110415000000002</v>
      </c>
    </row>
    <row r="1687" spans="1:4" x14ac:dyDescent="0.15">
      <c r="A1687" s="1">
        <v>16.850000000000001</v>
      </c>
      <c r="B1687" s="1">
        <v>-1.4784668000000001</v>
      </c>
      <c r="C1687" s="1">
        <v>6.9090476999999997E-2</v>
      </c>
      <c r="D1687" s="1">
        <v>-0.98811554999999995</v>
      </c>
    </row>
    <row r="1688" spans="1:4" x14ac:dyDescent="0.15">
      <c r="A1688" s="1">
        <v>16.86</v>
      </c>
      <c r="B1688" s="1">
        <v>-1.4689928999999999</v>
      </c>
      <c r="C1688" s="1">
        <v>6.4870440000000001E-2</v>
      </c>
      <c r="D1688" s="1">
        <v>-1.0466906</v>
      </c>
    </row>
    <row r="1689" spans="1:4" x14ac:dyDescent="0.15">
      <c r="A1689" s="1">
        <v>16.87</v>
      </c>
      <c r="B1689" s="1">
        <v>-1.4483288000000001</v>
      </c>
      <c r="C1689" s="1">
        <v>5.0941964999999999E-2</v>
      </c>
      <c r="D1689" s="1">
        <v>-1.0985396000000001</v>
      </c>
    </row>
    <row r="1690" spans="1:4" x14ac:dyDescent="0.15">
      <c r="A1690" s="1">
        <v>16.88</v>
      </c>
      <c r="B1690" s="1">
        <v>-1.4107476000000001</v>
      </c>
      <c r="C1690" s="1">
        <v>1.4121655E-2</v>
      </c>
      <c r="D1690" s="1">
        <v>-1.1322817000000001</v>
      </c>
    </row>
    <row r="1691" spans="1:4" x14ac:dyDescent="0.15">
      <c r="A1691" s="1">
        <v>16.89</v>
      </c>
      <c r="B1691" s="1">
        <v>-1.3516938000000001</v>
      </c>
      <c r="C1691" s="1">
        <v>-3.0937586E-2</v>
      </c>
      <c r="D1691" s="1">
        <v>-1.1457344</v>
      </c>
    </row>
    <row r="1692" spans="1:4" x14ac:dyDescent="0.15">
      <c r="A1692" s="1">
        <v>16.899999999999999</v>
      </c>
      <c r="B1692" s="1">
        <v>-1.2703717999999999</v>
      </c>
      <c r="C1692" s="1">
        <v>-6.7545927000000006E-2</v>
      </c>
      <c r="D1692" s="1">
        <v>-1.1421881</v>
      </c>
    </row>
    <row r="1693" spans="1:4" x14ac:dyDescent="0.15">
      <c r="A1693" s="1">
        <v>16.91</v>
      </c>
      <c r="B1693" s="1">
        <v>-1.1710305000000001</v>
      </c>
      <c r="C1693" s="1">
        <v>-9.3385638000000007E-2</v>
      </c>
      <c r="D1693" s="1">
        <v>-1.1315459999999999</v>
      </c>
    </row>
    <row r="1694" spans="1:4" x14ac:dyDescent="0.15">
      <c r="A1694" s="1">
        <v>16.920000000000002</v>
      </c>
      <c r="B1694" s="1">
        <v>-1.062298</v>
      </c>
      <c r="C1694" s="1">
        <v>-0.12327446</v>
      </c>
      <c r="D1694" s="1">
        <v>-1.1235847999999999</v>
      </c>
    </row>
    <row r="1695" spans="1:4" x14ac:dyDescent="0.15">
      <c r="A1695" s="1">
        <v>16.93</v>
      </c>
      <c r="B1695" s="1">
        <v>-0.95831038999999996</v>
      </c>
      <c r="C1695" s="1">
        <v>-0.15985298000000001</v>
      </c>
      <c r="D1695" s="1">
        <v>-1.1178794999999999</v>
      </c>
    </row>
    <row r="1696" spans="1:4" x14ac:dyDescent="0.15">
      <c r="A1696" s="1">
        <v>16.940000000000001</v>
      </c>
      <c r="B1696" s="1">
        <v>-0.87200569000000006</v>
      </c>
      <c r="C1696" s="1">
        <v>-0.17696411000000001</v>
      </c>
      <c r="D1696" s="1">
        <v>-1.1125839</v>
      </c>
    </row>
    <row r="1697" spans="1:4" x14ac:dyDescent="0.15">
      <c r="A1697" s="1">
        <v>16.95</v>
      </c>
      <c r="B1697" s="1">
        <v>-0.80454471999999999</v>
      </c>
      <c r="C1697" s="1">
        <v>-0.18531911000000001</v>
      </c>
      <c r="D1697" s="1">
        <v>-1.100031</v>
      </c>
    </row>
    <row r="1698" spans="1:4" x14ac:dyDescent="0.15">
      <c r="A1698" s="1">
        <v>16.96</v>
      </c>
      <c r="B1698" s="1">
        <v>-0.75009798000000005</v>
      </c>
      <c r="C1698" s="1">
        <v>-0.22435837</v>
      </c>
      <c r="D1698" s="1">
        <v>-1.0682039000000001</v>
      </c>
    </row>
    <row r="1699" spans="1:4" x14ac:dyDescent="0.15">
      <c r="A1699" s="1">
        <v>16.97</v>
      </c>
      <c r="B1699" s="1">
        <v>-0.69975029</v>
      </c>
      <c r="C1699" s="1">
        <v>-0.26116962999999999</v>
      </c>
      <c r="D1699" s="1">
        <v>-1.0261473000000001</v>
      </c>
    </row>
    <row r="1700" spans="1:4" x14ac:dyDescent="0.15">
      <c r="A1700" s="1">
        <v>16.98</v>
      </c>
      <c r="B1700" s="1">
        <v>-0.64365932999999997</v>
      </c>
      <c r="C1700" s="1">
        <v>-0.25927920999999998</v>
      </c>
      <c r="D1700" s="1">
        <v>-0.98397206999999998</v>
      </c>
    </row>
    <row r="1701" spans="1:4" x14ac:dyDescent="0.15">
      <c r="A1701" s="1">
        <v>16.989999999999998</v>
      </c>
      <c r="B1701" s="1">
        <v>-0.58404283999999995</v>
      </c>
      <c r="C1701" s="1">
        <v>-0.26738914000000003</v>
      </c>
      <c r="D1701" s="1">
        <v>-0.92697439999999998</v>
      </c>
    </row>
    <row r="1702" spans="1:4" x14ac:dyDescent="0.15">
      <c r="A1702" s="1">
        <v>17</v>
      </c>
      <c r="B1702" s="1">
        <v>-0.53110073999999996</v>
      </c>
      <c r="C1702" s="1">
        <v>-0.30974527000000002</v>
      </c>
      <c r="D1702" s="1">
        <v>-0.84478770000000003</v>
      </c>
    </row>
    <row r="1703" spans="1:4" x14ac:dyDescent="0.15">
      <c r="A1703" s="1">
        <v>17.010000000000002</v>
      </c>
      <c r="B1703" s="1">
        <v>-0.48896884000000002</v>
      </c>
      <c r="C1703" s="1">
        <v>-0.34935464999999999</v>
      </c>
      <c r="D1703" s="1">
        <v>-0.74562627000000004</v>
      </c>
    </row>
    <row r="1704" spans="1:4" x14ac:dyDescent="0.15">
      <c r="A1704" s="1">
        <v>17.02</v>
      </c>
      <c r="B1704" s="1">
        <v>-0.45599778000000002</v>
      </c>
      <c r="C1704" s="1">
        <v>-0.38855674000000001</v>
      </c>
      <c r="D1704" s="1">
        <v>-0.63103856999999997</v>
      </c>
    </row>
    <row r="1705" spans="1:4" x14ac:dyDescent="0.15">
      <c r="A1705" s="1">
        <v>17.03</v>
      </c>
      <c r="B1705" s="1">
        <v>-0.42604481999999999</v>
      </c>
      <c r="C1705" s="1">
        <v>-0.43372591999999999</v>
      </c>
      <c r="D1705" s="1">
        <v>-0.50528317</v>
      </c>
    </row>
    <row r="1706" spans="1:4" x14ac:dyDescent="0.15">
      <c r="A1706" s="1">
        <v>17.04</v>
      </c>
      <c r="B1706" s="1">
        <v>-0.39150986999999998</v>
      </c>
      <c r="C1706" s="1">
        <v>-0.45950995</v>
      </c>
      <c r="D1706" s="1">
        <v>-0.37810134000000001</v>
      </c>
    </row>
    <row r="1707" spans="1:4" x14ac:dyDescent="0.15">
      <c r="A1707" s="1">
        <v>17.05</v>
      </c>
      <c r="B1707" s="1">
        <v>-0.35082563999999999</v>
      </c>
      <c r="C1707" s="1">
        <v>-0.47370415999999999</v>
      </c>
      <c r="D1707" s="1">
        <v>-0.24377873999999999</v>
      </c>
    </row>
    <row r="1708" spans="1:4" x14ac:dyDescent="0.15">
      <c r="A1708" s="1">
        <v>17.059999999999999</v>
      </c>
      <c r="B1708" s="1">
        <v>-0.30676662999999998</v>
      </c>
      <c r="C1708" s="1">
        <v>-0.49826122</v>
      </c>
      <c r="D1708" s="1">
        <v>-9.1400274000000004E-2</v>
      </c>
    </row>
    <row r="1709" spans="1:4" x14ac:dyDescent="0.15">
      <c r="A1709" s="1">
        <v>17.07</v>
      </c>
      <c r="B1709" s="1">
        <v>-0.25903003000000002</v>
      </c>
      <c r="C1709" s="1">
        <v>-0.51799092999999996</v>
      </c>
      <c r="D1709" s="1">
        <v>7.5399847000000006E-2</v>
      </c>
    </row>
    <row r="1710" spans="1:4" x14ac:dyDescent="0.15">
      <c r="A1710" s="1">
        <v>17.079999999999998</v>
      </c>
      <c r="B1710" s="1">
        <v>-0.20502846999999999</v>
      </c>
      <c r="C1710" s="1">
        <v>-0.52683597999999998</v>
      </c>
      <c r="D1710" s="1">
        <v>0.24779103999999999</v>
      </c>
    </row>
    <row r="1711" spans="1:4" x14ac:dyDescent="0.15">
      <c r="A1711" s="1">
        <v>17.09</v>
      </c>
      <c r="B1711" s="1">
        <v>-0.14331488000000001</v>
      </c>
      <c r="C1711" s="1">
        <v>-0.52962604999999996</v>
      </c>
      <c r="D1711" s="1">
        <v>0.41344322999999999</v>
      </c>
    </row>
    <row r="1712" spans="1:4" x14ac:dyDescent="0.15">
      <c r="A1712" s="1">
        <v>17.100000000000001</v>
      </c>
      <c r="B1712" s="1">
        <v>-7.2956402000000004E-2</v>
      </c>
      <c r="C1712" s="1">
        <v>-0.51268897000000002</v>
      </c>
      <c r="D1712" s="1">
        <v>0.55550133999999995</v>
      </c>
    </row>
    <row r="1713" spans="1:4" x14ac:dyDescent="0.15">
      <c r="A1713" s="1">
        <v>17.11</v>
      </c>
      <c r="B1713" s="1">
        <v>5.9695720000000002E-3</v>
      </c>
      <c r="C1713" s="1">
        <v>-0.47998879999999999</v>
      </c>
      <c r="D1713" s="1">
        <v>0.67172480000000001</v>
      </c>
    </row>
    <row r="1714" spans="1:4" x14ac:dyDescent="0.15">
      <c r="A1714" s="1">
        <v>17.12</v>
      </c>
      <c r="B1714" s="1">
        <v>9.2344115000000004E-2</v>
      </c>
      <c r="C1714" s="1">
        <v>-0.45453391999999998</v>
      </c>
      <c r="D1714" s="1">
        <v>0.77593255000000005</v>
      </c>
    </row>
    <row r="1715" spans="1:4" x14ac:dyDescent="0.15">
      <c r="A1715" s="1">
        <v>17.13</v>
      </c>
      <c r="B1715" s="1">
        <v>0.18521480000000001</v>
      </c>
      <c r="C1715" s="1">
        <v>-0.42536909000000001</v>
      </c>
      <c r="D1715" s="1">
        <v>0.87373414999999999</v>
      </c>
    </row>
    <row r="1716" spans="1:4" x14ac:dyDescent="0.15">
      <c r="A1716" s="1">
        <v>17.14</v>
      </c>
      <c r="B1716" s="1">
        <v>0.28300956999999999</v>
      </c>
      <c r="C1716" s="1">
        <v>-0.37843680000000002</v>
      </c>
      <c r="D1716" s="1">
        <v>0.96283041999999996</v>
      </c>
    </row>
    <row r="1717" spans="1:4" x14ac:dyDescent="0.15">
      <c r="A1717" s="1">
        <v>17.149999999999999</v>
      </c>
      <c r="B1717" s="1">
        <v>0.38066566000000002</v>
      </c>
      <c r="C1717" s="1">
        <v>-0.33198198000000001</v>
      </c>
      <c r="D1717" s="1">
        <v>1.0385934000000001</v>
      </c>
    </row>
    <row r="1718" spans="1:4" x14ac:dyDescent="0.15">
      <c r="A1718" s="1">
        <v>17.16</v>
      </c>
      <c r="B1718" s="1">
        <v>0.47027004</v>
      </c>
      <c r="C1718" s="1">
        <v>-0.29807367000000001</v>
      </c>
      <c r="D1718" s="1">
        <v>1.0937224000000001</v>
      </c>
    </row>
    <row r="1719" spans="1:4" x14ac:dyDescent="0.15">
      <c r="A1719" s="1">
        <v>17.170000000000002</v>
      </c>
      <c r="B1719" s="1">
        <v>0.54538302999999999</v>
      </c>
      <c r="C1719" s="1">
        <v>-0.26091880000000001</v>
      </c>
      <c r="D1719" s="1">
        <v>1.1213154999999999</v>
      </c>
    </row>
    <row r="1720" spans="1:4" x14ac:dyDescent="0.15">
      <c r="A1720" s="1">
        <v>17.18</v>
      </c>
      <c r="B1720" s="1">
        <v>0.60891437999999998</v>
      </c>
      <c r="C1720" s="1">
        <v>-0.21734737000000001</v>
      </c>
      <c r="D1720" s="1">
        <v>1.1218868</v>
      </c>
    </row>
    <row r="1721" spans="1:4" x14ac:dyDescent="0.15">
      <c r="A1721" s="1">
        <v>17.190000000000001</v>
      </c>
      <c r="B1721" s="1">
        <v>0.67133683</v>
      </c>
      <c r="C1721" s="1">
        <v>-0.18198306</v>
      </c>
      <c r="D1721" s="1">
        <v>1.0987457</v>
      </c>
    </row>
    <row r="1722" spans="1:4" x14ac:dyDescent="0.15">
      <c r="A1722" s="1">
        <v>17.2</v>
      </c>
      <c r="B1722" s="1">
        <v>0.74294433999999998</v>
      </c>
      <c r="C1722" s="1">
        <v>-0.15206836000000001</v>
      </c>
      <c r="D1722" s="1">
        <v>1.0494018000000001</v>
      </c>
    </row>
    <row r="1723" spans="1:4" x14ac:dyDescent="0.15">
      <c r="A1723" s="1">
        <v>17.21</v>
      </c>
      <c r="B1723" s="1">
        <v>0.82741891000000001</v>
      </c>
      <c r="C1723" s="1">
        <v>-0.11948988000000001</v>
      </c>
      <c r="D1723" s="1">
        <v>0.97655681999999999</v>
      </c>
    </row>
    <row r="1724" spans="1:4" x14ac:dyDescent="0.15">
      <c r="A1724" s="1">
        <v>17.22</v>
      </c>
      <c r="B1724" s="1">
        <v>0.91885894999999995</v>
      </c>
      <c r="C1724" s="1">
        <v>-9.3671401000000001E-2</v>
      </c>
      <c r="D1724" s="1">
        <v>0.89143337</v>
      </c>
    </row>
    <row r="1725" spans="1:4" x14ac:dyDescent="0.15">
      <c r="A1725" s="1">
        <v>17.23</v>
      </c>
      <c r="B1725" s="1">
        <v>1.0065097000000001</v>
      </c>
      <c r="C1725" s="1">
        <v>-8.1415201000000006E-2</v>
      </c>
      <c r="D1725" s="1">
        <v>0.80523471999999996</v>
      </c>
    </row>
    <row r="1726" spans="1:4" x14ac:dyDescent="0.15">
      <c r="A1726" s="1">
        <v>17.239999999999998</v>
      </c>
      <c r="B1726" s="1">
        <v>1.0812291000000001</v>
      </c>
      <c r="C1726" s="1">
        <v>-6.9202202000000004E-2</v>
      </c>
      <c r="D1726" s="1">
        <v>0.72331699000000005</v>
      </c>
    </row>
    <row r="1727" spans="1:4" x14ac:dyDescent="0.15">
      <c r="A1727" s="1">
        <v>17.25</v>
      </c>
      <c r="B1727" s="1">
        <v>1.1406305999999999</v>
      </c>
      <c r="C1727" s="1">
        <v>-3.9489297999999999E-2</v>
      </c>
      <c r="D1727" s="1">
        <v>0.64186076000000003</v>
      </c>
    </row>
    <row r="1728" spans="1:4" x14ac:dyDescent="0.15">
      <c r="A1728" s="1">
        <v>17.260000000000002</v>
      </c>
      <c r="B1728" s="1">
        <v>1.1860067000000001</v>
      </c>
      <c r="C1728" s="1">
        <v>-3.2798013999999999E-3</v>
      </c>
      <c r="D1728" s="1">
        <v>0.55558593000000001</v>
      </c>
    </row>
    <row r="1729" spans="1:4" x14ac:dyDescent="0.15">
      <c r="A1729" s="1">
        <v>17.27</v>
      </c>
      <c r="B1729" s="1">
        <v>1.2168862</v>
      </c>
      <c r="C1729" s="1">
        <v>2.433985E-2</v>
      </c>
      <c r="D1729" s="1">
        <v>0.46342043999999999</v>
      </c>
    </row>
    <row r="1730" spans="1:4" x14ac:dyDescent="0.15">
      <c r="A1730" s="1">
        <v>17.28</v>
      </c>
      <c r="B1730" s="1">
        <v>1.2362413999999999</v>
      </c>
      <c r="C1730" s="1">
        <v>6.3909516999999999E-2</v>
      </c>
      <c r="D1730" s="1">
        <v>0.36507709999999999</v>
      </c>
    </row>
    <row r="1731" spans="1:4" x14ac:dyDescent="0.15">
      <c r="A1731" s="1">
        <v>17.29</v>
      </c>
      <c r="B1731" s="1">
        <v>1.2512965</v>
      </c>
      <c r="C1731" s="1">
        <v>0.12625587999999999</v>
      </c>
      <c r="D1731" s="1">
        <v>0.266758</v>
      </c>
    </row>
    <row r="1732" spans="1:4" x14ac:dyDescent="0.15">
      <c r="A1732" s="1">
        <v>17.3</v>
      </c>
      <c r="B1732" s="1">
        <v>1.2684542999999999</v>
      </c>
      <c r="C1732" s="1">
        <v>0.18304281</v>
      </c>
      <c r="D1732" s="1">
        <v>0.18207765000000001</v>
      </c>
    </row>
    <row r="1733" spans="1:4" x14ac:dyDescent="0.15">
      <c r="A1733" s="1">
        <v>17.309999999999999</v>
      </c>
      <c r="B1733" s="1">
        <v>1.2868282</v>
      </c>
      <c r="C1733" s="1">
        <v>0.22293528000000001</v>
      </c>
      <c r="D1733" s="1">
        <v>0.11266771</v>
      </c>
    </row>
    <row r="1734" spans="1:4" x14ac:dyDescent="0.15">
      <c r="A1734" s="1">
        <v>17.32</v>
      </c>
      <c r="B1734" s="1">
        <v>1.2966698999999999</v>
      </c>
      <c r="C1734" s="1">
        <v>0.25809876999999998</v>
      </c>
      <c r="D1734" s="1">
        <v>5.0865643000000002E-2</v>
      </c>
    </row>
    <row r="1735" spans="1:4" x14ac:dyDescent="0.15">
      <c r="A1735" s="1">
        <v>17.329999999999998</v>
      </c>
      <c r="B1735" s="1">
        <v>1.2872185</v>
      </c>
      <c r="C1735" s="1">
        <v>0.28505280999999999</v>
      </c>
      <c r="D1735" s="1">
        <v>-5.0807376999999999E-3</v>
      </c>
    </row>
    <row r="1736" spans="1:4" x14ac:dyDescent="0.15">
      <c r="A1736" s="1">
        <v>17.34</v>
      </c>
      <c r="B1736" s="1">
        <v>1.2545409999999999</v>
      </c>
      <c r="C1736" s="1">
        <v>0.30356664999999999</v>
      </c>
      <c r="D1736" s="1">
        <v>-5.1678687000000001E-2</v>
      </c>
    </row>
    <row r="1737" spans="1:4" x14ac:dyDescent="0.15">
      <c r="A1737" s="1">
        <v>17.350000000000001</v>
      </c>
      <c r="B1737" s="1">
        <v>1.2023288999999999</v>
      </c>
      <c r="C1737" s="1">
        <v>0.33938917000000002</v>
      </c>
      <c r="D1737" s="1">
        <v>-9.11188E-2</v>
      </c>
    </row>
    <row r="1738" spans="1:4" x14ac:dyDescent="0.15">
      <c r="A1738" s="1">
        <v>17.36</v>
      </c>
      <c r="B1738" s="1">
        <v>1.1428244999999999</v>
      </c>
      <c r="C1738" s="1">
        <v>0.39471557000000002</v>
      </c>
      <c r="D1738" s="1">
        <v>-0.12372696</v>
      </c>
    </row>
    <row r="1739" spans="1:4" x14ac:dyDescent="0.15">
      <c r="A1739" s="1">
        <v>17.37</v>
      </c>
      <c r="B1739" s="1">
        <v>1.0886164</v>
      </c>
      <c r="C1739" s="1">
        <v>0.43869607999999999</v>
      </c>
      <c r="D1739" s="1">
        <v>-0.14631134000000001</v>
      </c>
    </row>
    <row r="1740" spans="1:4" x14ac:dyDescent="0.15">
      <c r="A1740" s="1">
        <v>17.38</v>
      </c>
      <c r="B1740" s="1">
        <v>1.0436125999999999</v>
      </c>
      <c r="C1740" s="1">
        <v>0.45935192000000002</v>
      </c>
      <c r="D1740" s="1">
        <v>-0.15811467000000001</v>
      </c>
    </row>
    <row r="1741" spans="1:4" x14ac:dyDescent="0.15">
      <c r="A1741" s="1">
        <v>17.39</v>
      </c>
      <c r="B1741" s="1">
        <v>1.0053228999999999</v>
      </c>
      <c r="C1741" s="1">
        <v>0.47973502000000001</v>
      </c>
      <c r="D1741" s="1">
        <v>-0.15925032</v>
      </c>
    </row>
    <row r="1742" spans="1:4" x14ac:dyDescent="0.15">
      <c r="A1742" s="1">
        <v>17.399999999999999</v>
      </c>
      <c r="B1742" s="1">
        <v>0.96872261999999998</v>
      </c>
      <c r="C1742" s="1">
        <v>0.51628531</v>
      </c>
      <c r="D1742" s="1">
        <v>-0.14648902</v>
      </c>
    </row>
    <row r="1743" spans="1:4" x14ac:dyDescent="0.15">
      <c r="A1743" s="1">
        <v>17.41</v>
      </c>
      <c r="B1743" s="1">
        <v>0.93033332000000002</v>
      </c>
      <c r="C1743" s="1">
        <v>0.55962537999999995</v>
      </c>
      <c r="D1743" s="1">
        <v>-0.12330201</v>
      </c>
    </row>
    <row r="1744" spans="1:4" x14ac:dyDescent="0.15">
      <c r="A1744" s="1">
        <v>17.420000000000002</v>
      </c>
      <c r="B1744" s="1">
        <v>0.89172788000000003</v>
      </c>
      <c r="C1744" s="1">
        <v>0.58886002999999998</v>
      </c>
      <c r="D1744" s="1">
        <v>-9.9255887000000001E-2</v>
      </c>
    </row>
    <row r="1745" spans="1:4" x14ac:dyDescent="0.15">
      <c r="A1745" s="1">
        <v>17.43</v>
      </c>
      <c r="B1745" s="1">
        <v>0.86029909999999998</v>
      </c>
      <c r="C1745" s="1">
        <v>0.59132781000000001</v>
      </c>
      <c r="D1745" s="1">
        <v>-8.4327377999999995E-2</v>
      </c>
    </row>
    <row r="1746" spans="1:4" x14ac:dyDescent="0.15">
      <c r="A1746" s="1">
        <v>17.440000000000001</v>
      </c>
      <c r="B1746" s="1">
        <v>0.84214568000000001</v>
      </c>
      <c r="C1746" s="1">
        <v>0.57468542</v>
      </c>
      <c r="D1746" s="1">
        <v>-8.4988038000000002E-2</v>
      </c>
    </row>
    <row r="1747" spans="1:4" x14ac:dyDescent="0.15">
      <c r="A1747" s="1">
        <v>17.45</v>
      </c>
      <c r="B1747" s="1">
        <v>0.83753736000000001</v>
      </c>
      <c r="C1747" s="1">
        <v>0.55558797000000004</v>
      </c>
      <c r="D1747" s="1">
        <v>-9.8844440000000006E-2</v>
      </c>
    </row>
    <row r="1748" spans="1:4" x14ac:dyDescent="0.15">
      <c r="A1748" s="1">
        <v>17.46</v>
      </c>
      <c r="B1748" s="1">
        <v>0.84184004999999995</v>
      </c>
      <c r="C1748" s="1">
        <v>0.53583409999999998</v>
      </c>
      <c r="D1748" s="1">
        <v>-0.11569973</v>
      </c>
    </row>
    <row r="1749" spans="1:4" x14ac:dyDescent="0.15">
      <c r="A1749" s="1">
        <v>17.47</v>
      </c>
      <c r="B1749" s="1">
        <v>0.84865243999999995</v>
      </c>
      <c r="C1749" s="1">
        <v>0.50487866000000003</v>
      </c>
      <c r="D1749" s="1">
        <v>-0.12741089</v>
      </c>
    </row>
    <row r="1750" spans="1:4" x14ac:dyDescent="0.15">
      <c r="A1750" s="1">
        <v>17.48</v>
      </c>
      <c r="B1750" s="1">
        <v>0.85136056000000004</v>
      </c>
      <c r="C1750" s="1">
        <v>0.45987919999999999</v>
      </c>
      <c r="D1750" s="1">
        <v>-0.13615152</v>
      </c>
    </row>
    <row r="1751" spans="1:4" x14ac:dyDescent="0.15">
      <c r="A1751" s="1">
        <v>17.489999999999998</v>
      </c>
      <c r="B1751" s="1">
        <v>0.84375162000000004</v>
      </c>
      <c r="C1751" s="1">
        <v>0.40495702</v>
      </c>
      <c r="D1751" s="1">
        <v>-0.15062758000000001</v>
      </c>
    </row>
    <row r="1752" spans="1:4" x14ac:dyDescent="0.15">
      <c r="A1752" s="1">
        <v>17.5</v>
      </c>
      <c r="B1752" s="1">
        <v>0.82155301999999997</v>
      </c>
      <c r="C1752" s="1">
        <v>0.34202491000000002</v>
      </c>
      <c r="D1752" s="1">
        <v>-0.17500226999999999</v>
      </c>
    </row>
    <row r="1753" spans="1:4" x14ac:dyDescent="0.15">
      <c r="A1753" s="1">
        <v>17.510000000000002</v>
      </c>
      <c r="B1753" s="1">
        <v>0.78243355999999997</v>
      </c>
      <c r="C1753" s="1">
        <v>0.28915918000000002</v>
      </c>
      <c r="D1753" s="1">
        <v>-0.21115907</v>
      </c>
    </row>
    <row r="1754" spans="1:4" x14ac:dyDescent="0.15">
      <c r="A1754" s="1">
        <v>17.52</v>
      </c>
      <c r="B1754" s="1">
        <v>0.73066286000000003</v>
      </c>
      <c r="C1754" s="1">
        <v>0.24912203999999999</v>
      </c>
      <c r="D1754" s="1">
        <v>-0.25602657000000001</v>
      </c>
    </row>
    <row r="1755" spans="1:4" x14ac:dyDescent="0.15">
      <c r="A1755" s="1">
        <v>17.53</v>
      </c>
      <c r="B1755" s="1">
        <v>0.67156554999999996</v>
      </c>
      <c r="C1755" s="1">
        <v>0.19411682999999999</v>
      </c>
      <c r="D1755" s="1">
        <v>-0.29953618999999998</v>
      </c>
    </row>
    <row r="1756" spans="1:4" x14ac:dyDescent="0.15">
      <c r="A1756" s="1">
        <v>17.54</v>
      </c>
      <c r="B1756" s="1">
        <v>0.60820629000000004</v>
      </c>
      <c r="C1756" s="1">
        <v>0.11988622</v>
      </c>
      <c r="D1756" s="1">
        <v>-0.33780710000000003</v>
      </c>
    </row>
    <row r="1757" spans="1:4" x14ac:dyDescent="0.15">
      <c r="A1757" s="1">
        <v>17.55</v>
      </c>
      <c r="B1757" s="1">
        <v>0.53961521000000001</v>
      </c>
      <c r="C1757" s="1">
        <v>6.2249232000000002E-2</v>
      </c>
      <c r="D1757" s="1">
        <v>-0.37710123000000001</v>
      </c>
    </row>
    <row r="1758" spans="1:4" x14ac:dyDescent="0.15">
      <c r="A1758" s="1">
        <v>17.559999999999999</v>
      </c>
      <c r="B1758" s="1">
        <v>0.46148361999999998</v>
      </c>
      <c r="C1758" s="1">
        <v>2.9091079999999998E-2</v>
      </c>
      <c r="D1758" s="1">
        <v>-0.41840026000000002</v>
      </c>
    </row>
    <row r="1759" spans="1:4" x14ac:dyDescent="0.15">
      <c r="A1759" s="1">
        <v>17.57</v>
      </c>
      <c r="B1759" s="1">
        <v>0.36842179000000003</v>
      </c>
      <c r="C1759" s="1">
        <v>-6.7495118999999996E-3</v>
      </c>
      <c r="D1759" s="1">
        <v>-0.45463332000000001</v>
      </c>
    </row>
    <row r="1760" spans="1:4" x14ac:dyDescent="0.15">
      <c r="A1760" s="1">
        <v>17.579999999999998</v>
      </c>
      <c r="B1760" s="1">
        <v>0.25845886000000001</v>
      </c>
      <c r="C1760" s="1">
        <v>-4.8768568999999998E-2</v>
      </c>
      <c r="D1760" s="1">
        <v>-0.48074512000000003</v>
      </c>
    </row>
    <row r="1761" spans="1:4" x14ac:dyDescent="0.15">
      <c r="A1761" s="1">
        <v>17.59</v>
      </c>
      <c r="B1761" s="1">
        <v>0.13387616999999999</v>
      </c>
      <c r="C1761" s="1">
        <v>-8.5844177999999993E-2</v>
      </c>
      <c r="D1761" s="1">
        <v>-0.49451011</v>
      </c>
    </row>
    <row r="1762" spans="1:4" x14ac:dyDescent="0.15">
      <c r="A1762" s="1">
        <v>17.600000000000001</v>
      </c>
      <c r="B1762" s="1">
        <v>-2.037804E-4</v>
      </c>
      <c r="C1762" s="1">
        <v>-0.1219808</v>
      </c>
      <c r="D1762" s="1">
        <v>-0.49175126000000002</v>
      </c>
    </row>
    <row r="1763" spans="1:4" x14ac:dyDescent="0.15">
      <c r="A1763" s="1">
        <v>17.61</v>
      </c>
      <c r="B1763" s="1">
        <v>-0.13880402</v>
      </c>
      <c r="C1763" s="1">
        <v>-0.15746921</v>
      </c>
      <c r="D1763" s="1">
        <v>-0.47273570999999998</v>
      </c>
    </row>
    <row r="1764" spans="1:4" x14ac:dyDescent="0.15">
      <c r="A1764" s="1">
        <v>17.62</v>
      </c>
      <c r="B1764" s="1">
        <v>-0.27988157000000002</v>
      </c>
      <c r="C1764" s="1">
        <v>-0.19236122999999999</v>
      </c>
      <c r="D1764" s="1">
        <v>-0.43978534000000002</v>
      </c>
    </row>
    <row r="1765" spans="1:4" x14ac:dyDescent="0.15">
      <c r="A1765" s="1">
        <v>17.63</v>
      </c>
      <c r="B1765" s="1">
        <v>-0.42563305000000001</v>
      </c>
      <c r="C1765" s="1">
        <v>-0.23371861999999999</v>
      </c>
      <c r="D1765" s="1">
        <v>-0.39540055000000002</v>
      </c>
    </row>
    <row r="1766" spans="1:4" x14ac:dyDescent="0.15">
      <c r="A1766" s="1">
        <v>17.64</v>
      </c>
      <c r="B1766" s="1">
        <v>-0.57568938999999997</v>
      </c>
      <c r="C1766" s="1">
        <v>-0.28061491999999999</v>
      </c>
      <c r="D1766" s="1">
        <v>-0.34321381000000001</v>
      </c>
    </row>
    <row r="1767" spans="1:4" x14ac:dyDescent="0.15">
      <c r="A1767" s="1">
        <v>17.649999999999999</v>
      </c>
      <c r="B1767" s="1">
        <v>-0.72672519000000002</v>
      </c>
      <c r="C1767" s="1">
        <v>-0.32106484000000002</v>
      </c>
      <c r="D1767" s="1">
        <v>-0.29166242999999997</v>
      </c>
    </row>
    <row r="1768" spans="1:4" x14ac:dyDescent="0.15">
      <c r="A1768" s="1">
        <v>17.66</v>
      </c>
      <c r="B1768" s="1">
        <v>-0.87450530000000004</v>
      </c>
      <c r="C1768" s="1">
        <v>-0.35508507</v>
      </c>
      <c r="D1768" s="1">
        <v>-0.25107603000000001</v>
      </c>
    </row>
    <row r="1769" spans="1:4" x14ac:dyDescent="0.15">
      <c r="A1769" s="1">
        <v>17.670000000000002</v>
      </c>
      <c r="B1769" s="1">
        <v>-1.0100096000000001</v>
      </c>
      <c r="C1769" s="1">
        <v>-0.39359191999999998</v>
      </c>
      <c r="D1769" s="1">
        <v>-0.23222018999999999</v>
      </c>
    </row>
    <row r="1770" spans="1:4" x14ac:dyDescent="0.15">
      <c r="A1770" s="1">
        <v>17.68</v>
      </c>
      <c r="B1770" s="1">
        <v>-1.1223755</v>
      </c>
      <c r="C1770" s="1">
        <v>-0.44533520999999998</v>
      </c>
      <c r="D1770" s="1">
        <v>-0.23890528</v>
      </c>
    </row>
    <row r="1771" spans="1:4" x14ac:dyDescent="0.15">
      <c r="A1771" s="1">
        <v>17.690000000000001</v>
      </c>
      <c r="B1771" s="1">
        <v>-1.2077249000000001</v>
      </c>
      <c r="C1771" s="1">
        <v>-0.50785345999999998</v>
      </c>
      <c r="D1771" s="1">
        <v>-0.26594487</v>
      </c>
    </row>
    <row r="1772" spans="1:4" x14ac:dyDescent="0.15">
      <c r="A1772" s="1">
        <v>17.7</v>
      </c>
      <c r="B1772" s="1">
        <v>-1.2695506000000001</v>
      </c>
      <c r="C1772" s="1">
        <v>-0.56512772</v>
      </c>
      <c r="D1772" s="1">
        <v>-0.30515508000000002</v>
      </c>
    </row>
    <row r="1773" spans="1:4" x14ac:dyDescent="0.15">
      <c r="A1773" s="1">
        <v>17.71</v>
      </c>
      <c r="B1773" s="1">
        <v>-1.3148465</v>
      </c>
      <c r="C1773" s="1">
        <v>-0.60777362000000001</v>
      </c>
      <c r="D1773" s="1">
        <v>-0.34720575999999997</v>
      </c>
    </row>
    <row r="1774" spans="1:4" x14ac:dyDescent="0.15">
      <c r="A1774" s="1">
        <v>17.72</v>
      </c>
      <c r="B1774" s="1">
        <v>-1.3477641</v>
      </c>
      <c r="C1774" s="1">
        <v>-0.64115292999999995</v>
      </c>
      <c r="D1774" s="1">
        <v>-0.38288549999999999</v>
      </c>
    </row>
    <row r="1775" spans="1:4" x14ac:dyDescent="0.15">
      <c r="A1775" s="1">
        <v>17.73</v>
      </c>
      <c r="B1775" s="1">
        <v>-1.3654173999999999</v>
      </c>
      <c r="C1775" s="1">
        <v>-0.65972160000000002</v>
      </c>
      <c r="D1775" s="1">
        <v>-0.41281962999999999</v>
      </c>
    </row>
    <row r="1776" spans="1:4" x14ac:dyDescent="0.15">
      <c r="A1776" s="1">
        <v>17.739999999999998</v>
      </c>
      <c r="B1776" s="1">
        <v>-1.3621497</v>
      </c>
      <c r="C1776" s="1">
        <v>-0.66049851999999998</v>
      </c>
      <c r="D1776" s="1">
        <v>-0.44406499999999999</v>
      </c>
    </row>
    <row r="1777" spans="1:4" x14ac:dyDescent="0.15">
      <c r="A1777" s="1">
        <v>17.75</v>
      </c>
      <c r="B1777" s="1">
        <v>-1.3398315000000001</v>
      </c>
      <c r="C1777" s="1">
        <v>-0.65348870000000003</v>
      </c>
      <c r="D1777" s="1">
        <v>-0.48196162999999997</v>
      </c>
    </row>
    <row r="1778" spans="1:4" x14ac:dyDescent="0.15">
      <c r="A1778" s="1">
        <v>17.760000000000002</v>
      </c>
      <c r="B1778" s="1">
        <v>-1.3101707</v>
      </c>
      <c r="C1778" s="1">
        <v>-0.64182782000000005</v>
      </c>
      <c r="D1778" s="1">
        <v>-0.53039353</v>
      </c>
    </row>
    <row r="1779" spans="1:4" x14ac:dyDescent="0.15">
      <c r="A1779" s="1">
        <v>17.77</v>
      </c>
      <c r="B1779" s="1">
        <v>-1.2849957000000001</v>
      </c>
      <c r="C1779" s="1">
        <v>-0.62787311999999995</v>
      </c>
      <c r="D1779" s="1">
        <v>-0.58997224999999998</v>
      </c>
    </row>
    <row r="1780" spans="1:4" x14ac:dyDescent="0.15">
      <c r="A1780" s="1">
        <v>17.78</v>
      </c>
      <c r="B1780" s="1">
        <v>-1.2676540999999999</v>
      </c>
      <c r="C1780" s="1">
        <v>-0.61094577000000005</v>
      </c>
      <c r="D1780" s="1">
        <v>-0.65655896999999996</v>
      </c>
    </row>
    <row r="1781" spans="1:4" x14ac:dyDescent="0.15">
      <c r="A1781" s="1">
        <v>17.79</v>
      </c>
      <c r="B1781" s="1">
        <v>-1.2479171</v>
      </c>
      <c r="C1781" s="1">
        <v>-0.58646399000000005</v>
      </c>
      <c r="D1781" s="1">
        <v>-0.72572868000000001</v>
      </c>
    </row>
    <row r="1782" spans="1:4" x14ac:dyDescent="0.15">
      <c r="A1782" s="1">
        <v>17.8</v>
      </c>
      <c r="B1782" s="1">
        <v>-1.2128055</v>
      </c>
      <c r="C1782" s="1">
        <v>-0.56274877000000001</v>
      </c>
      <c r="D1782" s="1">
        <v>-0.79016253000000003</v>
      </c>
    </row>
    <row r="1783" spans="1:4" x14ac:dyDescent="0.15">
      <c r="A1783" s="1">
        <v>17.809999999999999</v>
      </c>
      <c r="B1783" s="1">
        <v>-1.157907</v>
      </c>
      <c r="C1783" s="1">
        <v>-0.54622607999999995</v>
      </c>
      <c r="D1783" s="1">
        <v>-0.84575739999999999</v>
      </c>
    </row>
    <row r="1784" spans="1:4" x14ac:dyDescent="0.15">
      <c r="A1784" s="1">
        <v>17.82</v>
      </c>
      <c r="B1784" s="1">
        <v>-1.0893980999999999</v>
      </c>
      <c r="C1784" s="1">
        <v>-0.53147202000000004</v>
      </c>
      <c r="D1784" s="1">
        <v>-0.89383325999999996</v>
      </c>
    </row>
    <row r="1785" spans="1:4" x14ac:dyDescent="0.15">
      <c r="A1785" s="1">
        <v>17.829999999999998</v>
      </c>
      <c r="B1785" s="1">
        <v>-1.0175194000000001</v>
      </c>
      <c r="C1785" s="1">
        <v>-0.51597875000000004</v>
      </c>
      <c r="D1785" s="1">
        <v>-0.93930062999999997</v>
      </c>
    </row>
    <row r="1786" spans="1:4" x14ac:dyDescent="0.15">
      <c r="A1786" s="1">
        <v>17.84</v>
      </c>
      <c r="B1786" s="1">
        <v>-0.94759315</v>
      </c>
      <c r="C1786" s="1">
        <v>-0.50873807999999998</v>
      </c>
      <c r="D1786" s="1">
        <v>-0.98698799000000004</v>
      </c>
    </row>
    <row r="1787" spans="1:4" x14ac:dyDescent="0.15">
      <c r="A1787" s="1">
        <v>17.850000000000001</v>
      </c>
      <c r="B1787" s="1">
        <v>-0.88210577000000001</v>
      </c>
      <c r="C1787" s="1">
        <v>-0.51245660999999998</v>
      </c>
      <c r="D1787" s="1">
        <v>-1.0405217</v>
      </c>
    </row>
    <row r="1788" spans="1:4" x14ac:dyDescent="0.15">
      <c r="A1788" s="1">
        <v>17.86</v>
      </c>
      <c r="B1788" s="1">
        <v>-0.81986159999999997</v>
      </c>
      <c r="C1788" s="1">
        <v>-0.51000029999999996</v>
      </c>
      <c r="D1788" s="1">
        <v>-1.1004845000000001</v>
      </c>
    </row>
    <row r="1789" spans="1:4" x14ac:dyDescent="0.15">
      <c r="A1789" s="1">
        <v>17.87</v>
      </c>
      <c r="B1789" s="1">
        <v>-0.75928731999999999</v>
      </c>
      <c r="C1789" s="1">
        <v>-0.48909898000000002</v>
      </c>
      <c r="D1789" s="1">
        <v>-1.1590282000000001</v>
      </c>
    </row>
    <row r="1790" spans="1:4" x14ac:dyDescent="0.15">
      <c r="A1790" s="1">
        <v>17.88</v>
      </c>
      <c r="B1790" s="1">
        <v>-0.70378865000000002</v>
      </c>
      <c r="C1790" s="1">
        <v>-0.45937565000000002</v>
      </c>
      <c r="D1790" s="1">
        <v>-1.2029365999999999</v>
      </c>
    </row>
    <row r="1791" spans="1:4" x14ac:dyDescent="0.15">
      <c r="A1791" s="1">
        <v>17.89</v>
      </c>
      <c r="B1791" s="1">
        <v>-0.66067293999999999</v>
      </c>
      <c r="C1791" s="1">
        <v>-0.42671112</v>
      </c>
      <c r="D1791" s="1">
        <v>-1.2246081</v>
      </c>
    </row>
    <row r="1792" spans="1:4" x14ac:dyDescent="0.15">
      <c r="A1792" s="1">
        <v>17.899999999999999</v>
      </c>
      <c r="B1792" s="1">
        <v>-0.63351440999999997</v>
      </c>
      <c r="C1792" s="1">
        <v>-0.38713635000000002</v>
      </c>
      <c r="D1792" s="1">
        <v>-1.2246851999999999</v>
      </c>
    </row>
    <row r="1793" spans="1:4" x14ac:dyDescent="0.15">
      <c r="A1793" s="1">
        <v>17.91</v>
      </c>
      <c r="B1793" s="1">
        <v>-0.62055411000000005</v>
      </c>
      <c r="C1793" s="1">
        <v>-0.34552796000000002</v>
      </c>
      <c r="D1793" s="1">
        <v>-1.2083003000000001</v>
      </c>
    </row>
    <row r="1794" spans="1:4" x14ac:dyDescent="0.15">
      <c r="A1794" s="1">
        <v>17.920000000000002</v>
      </c>
      <c r="B1794" s="1">
        <v>-0.61699044000000003</v>
      </c>
      <c r="C1794" s="1">
        <v>-0.31099689000000003</v>
      </c>
      <c r="D1794" s="1">
        <v>-1.1809586000000001</v>
      </c>
    </row>
    <row r="1795" spans="1:4" x14ac:dyDescent="0.15">
      <c r="A1795" s="1">
        <v>17.93</v>
      </c>
      <c r="B1795" s="1">
        <v>-0.61737282000000004</v>
      </c>
      <c r="C1795" s="1">
        <v>-0.28001804000000002</v>
      </c>
      <c r="D1795" s="1">
        <v>-1.1477681</v>
      </c>
    </row>
    <row r="1796" spans="1:4" x14ac:dyDescent="0.15">
      <c r="A1796" s="1">
        <v>17.940000000000001</v>
      </c>
      <c r="B1796" s="1">
        <v>-0.61838972000000003</v>
      </c>
      <c r="C1796" s="1">
        <v>-0.24269152999999999</v>
      </c>
      <c r="D1796" s="1">
        <v>-1.1126659000000001</v>
      </c>
    </row>
    <row r="1797" spans="1:4" x14ac:dyDescent="0.15">
      <c r="A1797" s="1">
        <v>17.95</v>
      </c>
      <c r="B1797" s="1">
        <v>-0.61819044999999995</v>
      </c>
      <c r="C1797" s="1">
        <v>-0.20320772000000001</v>
      </c>
      <c r="D1797" s="1">
        <v>-1.0720890000000001</v>
      </c>
    </row>
    <row r="1798" spans="1:4" x14ac:dyDescent="0.15">
      <c r="A1798" s="1">
        <v>17.96</v>
      </c>
      <c r="B1798" s="1">
        <v>-0.61718667999999999</v>
      </c>
      <c r="C1798" s="1">
        <v>-0.17155108999999999</v>
      </c>
      <c r="D1798" s="1">
        <v>-1.0176232000000001</v>
      </c>
    </row>
    <row r="1799" spans="1:4" x14ac:dyDescent="0.15">
      <c r="A1799" s="1">
        <v>17.97</v>
      </c>
      <c r="B1799" s="1">
        <v>-0.61330846999999999</v>
      </c>
      <c r="C1799" s="1">
        <v>-0.12977025</v>
      </c>
      <c r="D1799" s="1">
        <v>-0.95063810000000004</v>
      </c>
    </row>
    <row r="1800" spans="1:4" x14ac:dyDescent="0.15">
      <c r="A1800" s="1">
        <v>17.98</v>
      </c>
      <c r="B1800" s="1">
        <v>-0.60023778999999999</v>
      </c>
      <c r="C1800" s="1">
        <v>-6.7182944999999994E-2</v>
      </c>
      <c r="D1800" s="1">
        <v>-0.87575075999999996</v>
      </c>
    </row>
    <row r="1801" spans="1:4" x14ac:dyDescent="0.15">
      <c r="A1801" s="1">
        <v>17.989999999999998</v>
      </c>
      <c r="B1801" s="1">
        <v>-0.57253016999999995</v>
      </c>
      <c r="C1801" s="1">
        <v>-1.1467699E-2</v>
      </c>
      <c r="D1801" s="1">
        <v>-0.79285585000000003</v>
      </c>
    </row>
    <row r="1802" spans="1:4" x14ac:dyDescent="0.15">
      <c r="A1802" s="1">
        <v>18</v>
      </c>
      <c r="B1802" s="1">
        <v>-0.53119276000000004</v>
      </c>
      <c r="C1802" s="1">
        <v>2.3802258999999999E-2</v>
      </c>
      <c r="D1802" s="1">
        <v>-0.70397591000000004</v>
      </c>
    </row>
    <row r="1803" spans="1:4" x14ac:dyDescent="0.15">
      <c r="A1803" s="1">
        <v>18.010000000000002</v>
      </c>
      <c r="B1803" s="1">
        <v>-0.48056099000000002</v>
      </c>
      <c r="C1803" s="1">
        <v>6.1333624000000003E-2</v>
      </c>
      <c r="D1803" s="1">
        <v>-0.61490615000000004</v>
      </c>
    </row>
    <row r="1804" spans="1:4" x14ac:dyDescent="0.15">
      <c r="A1804" s="1">
        <v>18.02</v>
      </c>
      <c r="B1804" s="1">
        <v>-0.42695983999999998</v>
      </c>
      <c r="C1804" s="1">
        <v>0.10901002</v>
      </c>
      <c r="D1804" s="1">
        <v>-0.52602287000000003</v>
      </c>
    </row>
    <row r="1805" spans="1:4" x14ac:dyDescent="0.15">
      <c r="A1805" s="1">
        <v>18.03</v>
      </c>
      <c r="B1805" s="1">
        <v>-0.37433507999999999</v>
      </c>
      <c r="C1805" s="1">
        <v>0.15646334000000001</v>
      </c>
      <c r="D1805" s="1">
        <v>-0.43584413</v>
      </c>
    </row>
    <row r="1806" spans="1:4" x14ac:dyDescent="0.15">
      <c r="A1806" s="1">
        <v>18.04</v>
      </c>
      <c r="B1806" s="1">
        <v>-0.3182972</v>
      </c>
      <c r="C1806" s="1">
        <v>0.20284595</v>
      </c>
      <c r="D1806" s="1">
        <v>-0.34965553999999999</v>
      </c>
    </row>
    <row r="1807" spans="1:4" x14ac:dyDescent="0.15">
      <c r="A1807" s="1">
        <v>18.05</v>
      </c>
      <c r="B1807" s="1">
        <v>-0.24965671</v>
      </c>
      <c r="C1807" s="1">
        <v>0.25213278</v>
      </c>
      <c r="D1807" s="1">
        <v>-0.2757734</v>
      </c>
    </row>
    <row r="1808" spans="1:4" x14ac:dyDescent="0.15">
      <c r="A1808" s="1">
        <v>18.059999999999999</v>
      </c>
      <c r="B1808" s="1">
        <v>-0.16157726</v>
      </c>
      <c r="C1808" s="1">
        <v>0.29132422000000002</v>
      </c>
      <c r="D1808" s="1">
        <v>-0.21392416</v>
      </c>
    </row>
    <row r="1809" spans="1:4" x14ac:dyDescent="0.15">
      <c r="A1809" s="1">
        <v>18.07</v>
      </c>
      <c r="B1809" s="1">
        <v>-5.6773208999999998E-2</v>
      </c>
      <c r="C1809" s="1">
        <v>0.30978158</v>
      </c>
      <c r="D1809" s="1">
        <v>-0.15541669999999999</v>
      </c>
    </row>
    <row r="1810" spans="1:4" x14ac:dyDescent="0.15">
      <c r="A1810" s="1">
        <v>18.079999999999998</v>
      </c>
      <c r="B1810" s="1">
        <v>5.4544823999999999E-2</v>
      </c>
      <c r="C1810" s="1">
        <v>0.32035268</v>
      </c>
      <c r="D1810" s="1">
        <v>-9.3818404999999994E-2</v>
      </c>
    </row>
    <row r="1811" spans="1:4" x14ac:dyDescent="0.15">
      <c r="A1811" s="1">
        <v>18.09</v>
      </c>
      <c r="B1811" s="1">
        <v>0.16381566</v>
      </c>
      <c r="C1811" s="1">
        <v>0.33092273999999999</v>
      </c>
      <c r="D1811" s="1">
        <v>-2.5364576999999999E-2</v>
      </c>
    </row>
    <row r="1812" spans="1:4" x14ac:dyDescent="0.15">
      <c r="A1812" s="1">
        <v>18.100000000000001</v>
      </c>
      <c r="B1812" s="1">
        <v>0.26909081000000001</v>
      </c>
      <c r="C1812" s="1">
        <v>0.33384376999999998</v>
      </c>
      <c r="D1812" s="1">
        <v>5.1335602000000001E-2</v>
      </c>
    </row>
    <row r="1813" spans="1:4" x14ac:dyDescent="0.15">
      <c r="A1813" s="1">
        <v>18.11</v>
      </c>
      <c r="B1813" s="1">
        <v>0.37345616999999998</v>
      </c>
      <c r="C1813" s="1">
        <v>0.33620103000000001</v>
      </c>
      <c r="D1813" s="1">
        <v>0.12814397</v>
      </c>
    </row>
    <row r="1814" spans="1:4" x14ac:dyDescent="0.15">
      <c r="A1814" s="1">
        <v>18.12</v>
      </c>
      <c r="B1814" s="1">
        <v>0.47783130000000001</v>
      </c>
      <c r="C1814" s="1">
        <v>0.34099909</v>
      </c>
      <c r="D1814" s="1">
        <v>0.19946812999999999</v>
      </c>
    </row>
    <row r="1815" spans="1:4" x14ac:dyDescent="0.15">
      <c r="A1815" s="1">
        <v>18.13</v>
      </c>
      <c r="B1815" s="1">
        <v>0.57818179000000003</v>
      </c>
      <c r="C1815" s="1">
        <v>0.33695027</v>
      </c>
      <c r="D1815" s="1">
        <v>0.26445949000000002</v>
      </c>
    </row>
    <row r="1816" spans="1:4" x14ac:dyDescent="0.15">
      <c r="A1816" s="1">
        <v>18.14</v>
      </c>
      <c r="B1816" s="1">
        <v>0.66669621000000001</v>
      </c>
      <c r="C1816" s="1">
        <v>0.32289971000000001</v>
      </c>
      <c r="D1816" s="1">
        <v>0.32028468999999998</v>
      </c>
    </row>
    <row r="1817" spans="1:4" x14ac:dyDescent="0.15">
      <c r="A1817" s="1">
        <v>18.149999999999999</v>
      </c>
      <c r="B1817" s="1">
        <v>0.73209553000000005</v>
      </c>
      <c r="C1817" s="1">
        <v>0.31068354999999998</v>
      </c>
      <c r="D1817" s="1">
        <v>0.36227633999999997</v>
      </c>
    </row>
    <row r="1818" spans="1:4" x14ac:dyDescent="0.15">
      <c r="A1818" s="1">
        <v>18.16</v>
      </c>
      <c r="B1818" s="1">
        <v>0.76908505999999999</v>
      </c>
      <c r="C1818" s="1">
        <v>0.30666986000000002</v>
      </c>
      <c r="D1818" s="1">
        <v>0.38925581999999997</v>
      </c>
    </row>
    <row r="1819" spans="1:4" x14ac:dyDescent="0.15">
      <c r="A1819" s="1">
        <v>18.170000000000002</v>
      </c>
      <c r="B1819" s="1">
        <v>0.78078687999999996</v>
      </c>
      <c r="C1819" s="1">
        <v>0.30670573000000001</v>
      </c>
      <c r="D1819" s="1">
        <v>0.4067075</v>
      </c>
    </row>
    <row r="1820" spans="1:4" x14ac:dyDescent="0.15">
      <c r="A1820" s="1">
        <v>18.18</v>
      </c>
      <c r="B1820" s="1">
        <v>0.77251384000000001</v>
      </c>
      <c r="C1820" s="1">
        <v>0.30992677000000002</v>
      </c>
      <c r="D1820" s="1">
        <v>0.42382352000000001</v>
      </c>
    </row>
    <row r="1821" spans="1:4" x14ac:dyDescent="0.15">
      <c r="A1821" s="1">
        <v>18.190000000000001</v>
      </c>
      <c r="B1821" s="1">
        <v>0.74917199999999995</v>
      </c>
      <c r="C1821" s="1">
        <v>0.32001829999999998</v>
      </c>
      <c r="D1821" s="1">
        <v>0.44764025000000002</v>
      </c>
    </row>
    <row r="1822" spans="1:4" x14ac:dyDescent="0.15">
      <c r="A1822" s="1">
        <v>18.2</v>
      </c>
      <c r="B1822" s="1">
        <v>0.71250758000000003</v>
      </c>
      <c r="C1822" s="1">
        <v>0.33717916999999997</v>
      </c>
      <c r="D1822" s="1">
        <v>0.48065782000000001</v>
      </c>
    </row>
    <row r="1823" spans="1:4" x14ac:dyDescent="0.15">
      <c r="A1823" s="1">
        <v>18.21</v>
      </c>
      <c r="B1823" s="1">
        <v>0.66088427000000005</v>
      </c>
      <c r="C1823" s="1">
        <v>0.35571630999999998</v>
      </c>
      <c r="D1823" s="1">
        <v>0.51866354000000003</v>
      </c>
    </row>
    <row r="1824" spans="1:4" x14ac:dyDescent="0.15">
      <c r="A1824" s="1">
        <v>18.22</v>
      </c>
      <c r="B1824" s="1">
        <v>0.59800386000000005</v>
      </c>
      <c r="C1824" s="1">
        <v>0.36818777000000003</v>
      </c>
      <c r="D1824" s="1">
        <v>0.55629337999999995</v>
      </c>
    </row>
    <row r="1825" spans="1:4" x14ac:dyDescent="0.15">
      <c r="A1825" s="1">
        <v>18.23</v>
      </c>
      <c r="B1825" s="1">
        <v>0.53394123999999998</v>
      </c>
      <c r="C1825" s="1">
        <v>0.37165436000000002</v>
      </c>
      <c r="D1825" s="1">
        <v>0.58846728999999998</v>
      </c>
    </row>
    <row r="1826" spans="1:4" x14ac:dyDescent="0.15">
      <c r="A1826" s="1">
        <v>18.239999999999998</v>
      </c>
      <c r="B1826" s="1">
        <v>0.47700551000000002</v>
      </c>
      <c r="C1826" s="1">
        <v>0.36628992999999999</v>
      </c>
      <c r="D1826" s="1">
        <v>0.61204585</v>
      </c>
    </row>
    <row r="1827" spans="1:4" x14ac:dyDescent="0.15">
      <c r="A1827" s="1">
        <v>18.25</v>
      </c>
      <c r="B1827" s="1">
        <v>0.43203625000000001</v>
      </c>
      <c r="C1827" s="1">
        <v>0.36256477999999998</v>
      </c>
      <c r="D1827" s="1">
        <v>0.62057720000000005</v>
      </c>
    </row>
    <row r="1828" spans="1:4" x14ac:dyDescent="0.15">
      <c r="A1828" s="1">
        <v>18.260000000000002</v>
      </c>
      <c r="B1828" s="1">
        <v>0.39996111000000001</v>
      </c>
      <c r="C1828" s="1">
        <v>0.36553791000000002</v>
      </c>
      <c r="D1828" s="1">
        <v>0.61002610000000002</v>
      </c>
    </row>
    <row r="1829" spans="1:4" x14ac:dyDescent="0.15">
      <c r="A1829" s="1">
        <v>18.27</v>
      </c>
      <c r="B1829" s="1">
        <v>0.37987400999999998</v>
      </c>
      <c r="C1829" s="1">
        <v>0.36093795000000001</v>
      </c>
      <c r="D1829" s="1">
        <v>0.58451014000000001</v>
      </c>
    </row>
    <row r="1830" spans="1:4" x14ac:dyDescent="0.15">
      <c r="A1830" s="1">
        <v>18.28</v>
      </c>
      <c r="B1830" s="1">
        <v>0.37239251000000001</v>
      </c>
      <c r="C1830" s="1">
        <v>0.34444427999999999</v>
      </c>
      <c r="D1830" s="1">
        <v>0.55153598999999998</v>
      </c>
    </row>
    <row r="1831" spans="1:4" x14ac:dyDescent="0.15">
      <c r="A1831" s="1">
        <v>18.29</v>
      </c>
      <c r="B1831" s="1">
        <v>0.37980036</v>
      </c>
      <c r="C1831" s="1">
        <v>0.33145877000000001</v>
      </c>
      <c r="D1831" s="1">
        <v>0.51613463000000004</v>
      </c>
    </row>
    <row r="1832" spans="1:4" x14ac:dyDescent="0.15">
      <c r="A1832" s="1">
        <v>18.3</v>
      </c>
      <c r="B1832" s="1">
        <v>0.40267976</v>
      </c>
      <c r="C1832" s="1">
        <v>0.32647772000000003</v>
      </c>
      <c r="D1832" s="1">
        <v>0.48148817999999999</v>
      </c>
    </row>
    <row r="1833" spans="1:4" x14ac:dyDescent="0.15">
      <c r="A1833" s="1">
        <v>18.309999999999999</v>
      </c>
      <c r="B1833" s="1">
        <v>0.44074215</v>
      </c>
      <c r="C1833" s="1">
        <v>0.31055101000000002</v>
      </c>
      <c r="D1833" s="1">
        <v>0.44879047999999999</v>
      </c>
    </row>
    <row r="1834" spans="1:4" x14ac:dyDescent="0.15">
      <c r="A1834" s="1">
        <v>18.32</v>
      </c>
      <c r="B1834" s="1">
        <v>0.48992483999999997</v>
      </c>
      <c r="C1834" s="1">
        <v>0.27634145999999998</v>
      </c>
      <c r="D1834" s="1">
        <v>0.41654458</v>
      </c>
    </row>
    <row r="1835" spans="1:4" x14ac:dyDescent="0.15">
      <c r="A1835" s="1">
        <v>18.329999999999998</v>
      </c>
      <c r="B1835" s="1">
        <v>0.54434826000000003</v>
      </c>
      <c r="C1835" s="1">
        <v>0.24839019000000001</v>
      </c>
      <c r="D1835" s="1">
        <v>0.37927872000000001</v>
      </c>
    </row>
    <row r="1836" spans="1:4" x14ac:dyDescent="0.15">
      <c r="A1836" s="1">
        <v>18.34</v>
      </c>
      <c r="B1836" s="1">
        <v>0.60109641999999996</v>
      </c>
      <c r="C1836" s="1">
        <v>0.22884900999999999</v>
      </c>
      <c r="D1836" s="1">
        <v>0.34171246</v>
      </c>
    </row>
    <row r="1837" spans="1:4" x14ac:dyDescent="0.15">
      <c r="A1837" s="1">
        <v>18.350000000000001</v>
      </c>
      <c r="B1837" s="1">
        <v>0.65554292999999997</v>
      </c>
      <c r="C1837" s="1">
        <v>0.19754355000000001</v>
      </c>
      <c r="D1837" s="1">
        <v>0.31786804000000002</v>
      </c>
    </row>
    <row r="1838" spans="1:4" x14ac:dyDescent="0.15">
      <c r="A1838" s="1">
        <v>18.36</v>
      </c>
      <c r="B1838" s="1">
        <v>0.70322236999999999</v>
      </c>
      <c r="C1838" s="1">
        <v>0.16086408999999999</v>
      </c>
      <c r="D1838" s="1">
        <v>0.31294185000000002</v>
      </c>
    </row>
    <row r="1839" spans="1:4" x14ac:dyDescent="0.15">
      <c r="A1839" s="1">
        <v>18.37</v>
      </c>
      <c r="B1839" s="1">
        <v>0.74310264999999998</v>
      </c>
      <c r="C1839" s="1">
        <v>0.13274373</v>
      </c>
      <c r="D1839" s="1">
        <v>0.32117674000000002</v>
      </c>
    </row>
    <row r="1840" spans="1:4" x14ac:dyDescent="0.15">
      <c r="A1840" s="1">
        <v>18.38</v>
      </c>
      <c r="B1840" s="1">
        <v>0.77551605999999995</v>
      </c>
      <c r="C1840" s="1">
        <v>0.10444969</v>
      </c>
      <c r="D1840" s="1">
        <v>0.32910165000000002</v>
      </c>
    </row>
    <row r="1841" spans="1:4" x14ac:dyDescent="0.15">
      <c r="A1841" s="1">
        <v>18.39</v>
      </c>
      <c r="B1841" s="1">
        <v>0.79960639</v>
      </c>
      <c r="C1841" s="1">
        <v>6.8350811999999997E-2</v>
      </c>
      <c r="D1841" s="1">
        <v>0.32023143999999998</v>
      </c>
    </row>
    <row r="1842" spans="1:4" x14ac:dyDescent="0.15">
      <c r="A1842" s="1">
        <v>18.399999999999999</v>
      </c>
      <c r="B1842" s="1">
        <v>0.81313301000000004</v>
      </c>
      <c r="C1842" s="1">
        <v>3.6743233E-2</v>
      </c>
      <c r="D1842" s="1">
        <v>0.28369308999999998</v>
      </c>
    </row>
    <row r="1843" spans="1:4" x14ac:dyDescent="0.15">
      <c r="A1843" s="1">
        <v>18.41</v>
      </c>
      <c r="B1843" s="1">
        <v>0.81707452999999997</v>
      </c>
      <c r="C1843" s="1">
        <v>1.7429086E-2</v>
      </c>
      <c r="D1843" s="1">
        <v>0.22302991</v>
      </c>
    </row>
    <row r="1844" spans="1:4" x14ac:dyDescent="0.15">
      <c r="A1844" s="1">
        <v>18.420000000000002</v>
      </c>
      <c r="B1844" s="1">
        <v>0.81194325000000001</v>
      </c>
      <c r="C1844" s="1">
        <v>-3.6060289000000001E-3</v>
      </c>
      <c r="D1844" s="1">
        <v>0.15363487000000001</v>
      </c>
    </row>
    <row r="1845" spans="1:4" x14ac:dyDescent="0.15">
      <c r="A1845" s="1">
        <v>18.43</v>
      </c>
      <c r="B1845" s="1">
        <v>0.79686634999999995</v>
      </c>
      <c r="C1845" s="1">
        <v>-2.1338717E-2</v>
      </c>
      <c r="D1845" s="1">
        <v>8.4128283999999998E-2</v>
      </c>
    </row>
    <row r="1846" spans="1:4" x14ac:dyDescent="0.15">
      <c r="A1846" s="1">
        <v>18.440000000000001</v>
      </c>
      <c r="B1846" s="1">
        <v>0.77217574</v>
      </c>
      <c r="C1846" s="1">
        <v>-1.8055174E-2</v>
      </c>
      <c r="D1846" s="1">
        <v>1.4028103E-2</v>
      </c>
    </row>
    <row r="1847" spans="1:4" x14ac:dyDescent="0.15">
      <c r="A1847" s="1">
        <v>18.45</v>
      </c>
      <c r="B1847" s="1">
        <v>0.73695356999999995</v>
      </c>
      <c r="C1847" s="1">
        <v>-5.2318471999999996E-3</v>
      </c>
      <c r="D1847" s="1">
        <v>-5.4874276E-2</v>
      </c>
    </row>
    <row r="1848" spans="1:4" x14ac:dyDescent="0.15">
      <c r="A1848" s="1">
        <v>18.46</v>
      </c>
      <c r="B1848" s="1">
        <v>0.68997450999999999</v>
      </c>
      <c r="C1848" s="1">
        <v>-6.4288705999999999E-3</v>
      </c>
      <c r="D1848" s="1">
        <v>-0.11675562</v>
      </c>
    </row>
    <row r="1849" spans="1:4" x14ac:dyDescent="0.15">
      <c r="A1849" s="1">
        <v>18.47</v>
      </c>
      <c r="B1849" s="1">
        <v>0.63353985000000002</v>
      </c>
      <c r="C1849" s="1">
        <v>-1.2408205E-2</v>
      </c>
      <c r="D1849" s="1">
        <v>-0.16896390999999999</v>
      </c>
    </row>
    <row r="1850" spans="1:4" x14ac:dyDescent="0.15">
      <c r="A1850" s="1">
        <v>18.48</v>
      </c>
      <c r="B1850" s="1">
        <v>0.57077321999999997</v>
      </c>
      <c r="C1850" s="1">
        <v>-5.8742089000000004E-3</v>
      </c>
      <c r="D1850" s="1">
        <v>-0.20749862999999999</v>
      </c>
    </row>
    <row r="1851" spans="1:4" x14ac:dyDescent="0.15">
      <c r="A1851" s="1">
        <v>18.489999999999998</v>
      </c>
      <c r="B1851" s="1">
        <v>0.50196697999999995</v>
      </c>
      <c r="C1851" s="1">
        <v>9.9788249000000006E-3</v>
      </c>
      <c r="D1851" s="1">
        <v>-0.22536924</v>
      </c>
    </row>
    <row r="1852" spans="1:4" x14ac:dyDescent="0.15">
      <c r="A1852" s="1">
        <v>18.5</v>
      </c>
      <c r="B1852" s="1">
        <v>0.42777794000000002</v>
      </c>
      <c r="C1852" s="1">
        <v>2.4078815E-2</v>
      </c>
      <c r="D1852" s="1">
        <v>-0.21935313000000001</v>
      </c>
    </row>
    <row r="1853" spans="1:4" x14ac:dyDescent="0.15">
      <c r="A1853" s="1">
        <v>18.510000000000002</v>
      </c>
      <c r="B1853" s="1">
        <v>0.35253346000000002</v>
      </c>
      <c r="C1853" s="1">
        <v>2.6868656000000001E-2</v>
      </c>
      <c r="D1853" s="1">
        <v>-0.18866301999999999</v>
      </c>
    </row>
    <row r="1854" spans="1:4" x14ac:dyDescent="0.15">
      <c r="A1854" s="1">
        <v>18.52</v>
      </c>
      <c r="B1854" s="1">
        <v>0.28075770999999999</v>
      </c>
      <c r="C1854" s="1">
        <v>2.3594237000000001E-2</v>
      </c>
      <c r="D1854" s="1">
        <v>-0.13504596999999999</v>
      </c>
    </row>
    <row r="1855" spans="1:4" x14ac:dyDescent="0.15">
      <c r="A1855" s="1">
        <v>18.53</v>
      </c>
      <c r="B1855" s="1">
        <v>0.21707824000000001</v>
      </c>
      <c r="C1855" s="1">
        <v>2.7971655000000002E-2</v>
      </c>
      <c r="D1855" s="1">
        <v>-6.2704014000000002E-2</v>
      </c>
    </row>
    <row r="1856" spans="1:4" x14ac:dyDescent="0.15">
      <c r="A1856" s="1">
        <v>18.54</v>
      </c>
      <c r="B1856" s="1">
        <v>0.16130613999999999</v>
      </c>
      <c r="C1856" s="1">
        <v>3.5512630000000003E-2</v>
      </c>
      <c r="D1856" s="1">
        <v>2.7604812999999999E-2</v>
      </c>
    </row>
    <row r="1857" spans="1:4" x14ac:dyDescent="0.15">
      <c r="A1857" s="1">
        <v>18.55</v>
      </c>
      <c r="B1857" s="1">
        <v>0.10847074</v>
      </c>
      <c r="C1857" s="1">
        <v>4.4092153000000002E-2</v>
      </c>
      <c r="D1857" s="1">
        <v>0.13056924</v>
      </c>
    </row>
    <row r="1858" spans="1:4" x14ac:dyDescent="0.15">
      <c r="A1858" s="1">
        <v>18.559999999999999</v>
      </c>
      <c r="B1858" s="1">
        <v>5.7631095E-2</v>
      </c>
      <c r="C1858" s="1">
        <v>6.3994044E-2</v>
      </c>
      <c r="D1858" s="1">
        <v>0.23205513999999999</v>
      </c>
    </row>
    <row r="1859" spans="1:4" x14ac:dyDescent="0.15">
      <c r="A1859" s="1">
        <v>18.57</v>
      </c>
      <c r="B1859" s="1">
        <v>1.414051E-2</v>
      </c>
      <c r="C1859" s="1">
        <v>8.2721757000000007E-2</v>
      </c>
      <c r="D1859" s="1">
        <v>0.32361103000000002</v>
      </c>
    </row>
    <row r="1860" spans="1:4" x14ac:dyDescent="0.15">
      <c r="A1860" s="1">
        <v>18.579999999999998</v>
      </c>
      <c r="B1860" s="1">
        <v>-1.5942617999999999E-2</v>
      </c>
      <c r="C1860" s="1">
        <v>8.6466947000000002E-2</v>
      </c>
      <c r="D1860" s="1">
        <v>0.40373619999999999</v>
      </c>
    </row>
    <row r="1861" spans="1:4" x14ac:dyDescent="0.15">
      <c r="A1861" s="1">
        <v>18.59</v>
      </c>
      <c r="B1861" s="1">
        <v>-3.1370901999999999E-2</v>
      </c>
      <c r="C1861" s="1">
        <v>9.7567086999999997E-2</v>
      </c>
      <c r="D1861" s="1">
        <v>0.46792416999999997</v>
      </c>
    </row>
    <row r="1862" spans="1:4" x14ac:dyDescent="0.15">
      <c r="A1862" s="1">
        <v>18.600000000000001</v>
      </c>
      <c r="B1862" s="1">
        <v>-3.8238507999999997E-2</v>
      </c>
      <c r="C1862" s="1">
        <v>0.11802765</v>
      </c>
      <c r="D1862" s="1">
        <v>0.52111291000000004</v>
      </c>
    </row>
    <row r="1863" spans="1:4" x14ac:dyDescent="0.15">
      <c r="A1863" s="1">
        <v>18.61</v>
      </c>
      <c r="B1863" s="1">
        <v>-4.8465155000000003E-2</v>
      </c>
      <c r="C1863" s="1">
        <v>0.12659401000000001</v>
      </c>
      <c r="D1863" s="1">
        <v>0.57613417</v>
      </c>
    </row>
    <row r="1864" spans="1:4" x14ac:dyDescent="0.15">
      <c r="A1864" s="1">
        <v>18.62</v>
      </c>
      <c r="B1864" s="1">
        <v>-6.8626833999999998E-2</v>
      </c>
      <c r="C1864" s="1">
        <v>0.14007141000000001</v>
      </c>
      <c r="D1864" s="1">
        <v>0.63279032000000002</v>
      </c>
    </row>
    <row r="1865" spans="1:4" x14ac:dyDescent="0.15">
      <c r="A1865" s="1">
        <v>18.63</v>
      </c>
      <c r="B1865" s="1">
        <v>-9.5540633E-2</v>
      </c>
      <c r="C1865" s="1">
        <v>0.1719251</v>
      </c>
      <c r="D1865" s="1">
        <v>0.68280832000000002</v>
      </c>
    </row>
    <row r="1866" spans="1:4" x14ac:dyDescent="0.15">
      <c r="A1866" s="1">
        <v>18.64</v>
      </c>
      <c r="B1866" s="1">
        <v>-0.12236187</v>
      </c>
      <c r="C1866" s="1">
        <v>0.19220381</v>
      </c>
      <c r="D1866" s="1">
        <v>0.72168394000000002</v>
      </c>
    </row>
    <row r="1867" spans="1:4" x14ac:dyDescent="0.15">
      <c r="A1867" s="1">
        <v>18.649999999999999</v>
      </c>
      <c r="B1867" s="1">
        <v>-0.14424751999999999</v>
      </c>
      <c r="C1867" s="1">
        <v>0.18833742000000001</v>
      </c>
      <c r="D1867" s="1">
        <v>0.74488341999999996</v>
      </c>
    </row>
    <row r="1868" spans="1:4" x14ac:dyDescent="0.15">
      <c r="A1868" s="1">
        <v>18.66</v>
      </c>
      <c r="B1868" s="1">
        <v>-0.16020817000000001</v>
      </c>
      <c r="C1868" s="1">
        <v>0.19362129</v>
      </c>
      <c r="D1868" s="1">
        <v>0.74670787000000005</v>
      </c>
    </row>
    <row r="1869" spans="1:4" x14ac:dyDescent="0.15">
      <c r="A1869" s="1">
        <v>18.670000000000002</v>
      </c>
      <c r="B1869" s="1">
        <v>-0.16845871000000001</v>
      </c>
      <c r="C1869" s="1">
        <v>0.22518426</v>
      </c>
      <c r="D1869" s="1">
        <v>0.72995798999999995</v>
      </c>
    </row>
    <row r="1870" spans="1:4" x14ac:dyDescent="0.15">
      <c r="A1870" s="1">
        <v>18.68</v>
      </c>
      <c r="B1870" s="1">
        <v>-0.16801547999999999</v>
      </c>
      <c r="C1870" s="1">
        <v>0.24457134</v>
      </c>
      <c r="D1870" s="1">
        <v>0.71024905999999999</v>
      </c>
    </row>
    <row r="1871" spans="1:4" x14ac:dyDescent="0.15">
      <c r="A1871" s="1">
        <v>18.690000000000001</v>
      </c>
      <c r="B1871" s="1">
        <v>-0.16079064000000001</v>
      </c>
      <c r="C1871" s="1">
        <v>0.23197814999999999</v>
      </c>
      <c r="D1871" s="1">
        <v>0.69703596000000001</v>
      </c>
    </row>
    <row r="1872" spans="1:4" x14ac:dyDescent="0.15">
      <c r="A1872" s="1">
        <v>18.7</v>
      </c>
      <c r="B1872" s="1">
        <v>-0.14774211000000001</v>
      </c>
      <c r="C1872" s="1">
        <v>0.22259313</v>
      </c>
      <c r="D1872" s="1">
        <v>0.68675461000000004</v>
      </c>
    </row>
    <row r="1873" spans="1:4" x14ac:dyDescent="0.15">
      <c r="A1873" s="1">
        <v>18.71</v>
      </c>
      <c r="B1873" s="1">
        <v>-0.12701197</v>
      </c>
      <c r="C1873" s="1">
        <v>0.23720172</v>
      </c>
      <c r="D1873" s="1">
        <v>0.67670454000000002</v>
      </c>
    </row>
    <row r="1874" spans="1:4" x14ac:dyDescent="0.15">
      <c r="A1874" s="1">
        <v>18.72</v>
      </c>
      <c r="B1874" s="1">
        <v>-9.9915416000000007E-2</v>
      </c>
      <c r="C1874" s="1">
        <v>0.25236266000000002</v>
      </c>
      <c r="D1874" s="1">
        <v>0.66813776999999996</v>
      </c>
    </row>
    <row r="1875" spans="1:4" x14ac:dyDescent="0.15">
      <c r="A1875" s="1">
        <v>18.73</v>
      </c>
      <c r="B1875" s="1">
        <v>-7.1437241999999998E-2</v>
      </c>
      <c r="C1875" s="1">
        <v>0.25483841000000002</v>
      </c>
      <c r="D1875" s="1">
        <v>0.65679343999999995</v>
      </c>
    </row>
    <row r="1876" spans="1:4" x14ac:dyDescent="0.15">
      <c r="A1876" s="1">
        <v>18.739999999999998</v>
      </c>
      <c r="B1876" s="1">
        <v>-4.6026110000000002E-2</v>
      </c>
      <c r="C1876" s="1">
        <v>0.25778361</v>
      </c>
      <c r="D1876" s="1">
        <v>0.63788924000000002</v>
      </c>
    </row>
    <row r="1877" spans="1:4" x14ac:dyDescent="0.15">
      <c r="A1877" s="1">
        <v>18.75</v>
      </c>
      <c r="B1877" s="1">
        <v>-2.5677920999999999E-2</v>
      </c>
      <c r="C1877" s="1">
        <v>0.26728004</v>
      </c>
      <c r="D1877" s="1">
        <v>0.61273325999999995</v>
      </c>
    </row>
    <row r="1878" spans="1:4" x14ac:dyDescent="0.15">
      <c r="A1878" s="1">
        <v>18.760000000000002</v>
      </c>
      <c r="B1878" s="1">
        <v>-1.2049546E-2</v>
      </c>
      <c r="C1878" s="1">
        <v>0.27015021</v>
      </c>
      <c r="D1878" s="1">
        <v>0.59055250000000004</v>
      </c>
    </row>
    <row r="1879" spans="1:4" x14ac:dyDescent="0.15">
      <c r="A1879" s="1">
        <v>18.77</v>
      </c>
      <c r="B1879" s="1">
        <v>-7.5844546000000002E-3</v>
      </c>
      <c r="C1879" s="1">
        <v>0.27221732999999998</v>
      </c>
      <c r="D1879" s="1">
        <v>0.57565696</v>
      </c>
    </row>
    <row r="1880" spans="1:4" x14ac:dyDescent="0.15">
      <c r="A1880" s="1">
        <v>18.78</v>
      </c>
      <c r="B1880" s="1">
        <v>-1.1997745000000001E-2</v>
      </c>
      <c r="C1880" s="1">
        <v>0.28256903</v>
      </c>
      <c r="D1880" s="1">
        <v>0.56778419000000002</v>
      </c>
    </row>
    <row r="1881" spans="1:4" x14ac:dyDescent="0.15">
      <c r="A1881" s="1">
        <v>18.79</v>
      </c>
      <c r="B1881" s="1">
        <v>-2.335071E-2</v>
      </c>
      <c r="C1881" s="1">
        <v>0.28524855999999998</v>
      </c>
      <c r="D1881" s="1">
        <v>0.57067418999999997</v>
      </c>
    </row>
    <row r="1882" spans="1:4" x14ac:dyDescent="0.15">
      <c r="A1882" s="1">
        <v>18.8</v>
      </c>
      <c r="B1882" s="1">
        <v>-3.7686653000000001E-2</v>
      </c>
      <c r="C1882" s="1">
        <v>0.27946842999999999</v>
      </c>
      <c r="D1882" s="1">
        <v>0.58347676999999998</v>
      </c>
    </row>
    <row r="1883" spans="1:4" x14ac:dyDescent="0.15">
      <c r="A1883" s="1">
        <v>18.809999999999999</v>
      </c>
      <c r="B1883" s="1">
        <v>-4.8520709000000002E-2</v>
      </c>
      <c r="C1883" s="1">
        <v>0.28719149999999999</v>
      </c>
      <c r="D1883" s="1">
        <v>0.60224431</v>
      </c>
    </row>
    <row r="1884" spans="1:4" x14ac:dyDescent="0.15">
      <c r="A1884" s="1">
        <v>18.82</v>
      </c>
      <c r="B1884" s="1">
        <v>-5.3221810000000001E-2</v>
      </c>
      <c r="C1884" s="1">
        <v>0.29885004999999998</v>
      </c>
      <c r="D1884" s="1">
        <v>0.63033417000000003</v>
      </c>
    </row>
    <row r="1885" spans="1:4" x14ac:dyDescent="0.15">
      <c r="A1885" s="1">
        <v>18.829999999999998</v>
      </c>
      <c r="B1885" s="1">
        <v>-5.5822202000000001E-2</v>
      </c>
      <c r="C1885" s="1">
        <v>0.29438750000000002</v>
      </c>
      <c r="D1885" s="1">
        <v>0.67169727999999995</v>
      </c>
    </row>
    <row r="1886" spans="1:4" x14ac:dyDescent="0.15">
      <c r="A1886" s="1">
        <v>18.84</v>
      </c>
      <c r="B1886" s="1">
        <v>-6.0348218000000002E-2</v>
      </c>
      <c r="C1886" s="1">
        <v>0.29787860999999999</v>
      </c>
      <c r="D1886" s="1">
        <v>0.71681536000000001</v>
      </c>
    </row>
    <row r="1887" spans="1:4" x14ac:dyDescent="0.15">
      <c r="A1887" s="1">
        <v>18.850000000000001</v>
      </c>
      <c r="B1887" s="1">
        <v>-6.2486320999999997E-2</v>
      </c>
      <c r="C1887" s="1">
        <v>0.32346661999999998</v>
      </c>
      <c r="D1887" s="1">
        <v>0.75140545000000003</v>
      </c>
    </row>
    <row r="1888" spans="1:4" x14ac:dyDescent="0.15">
      <c r="A1888" s="1">
        <v>18.86</v>
      </c>
      <c r="B1888" s="1">
        <v>-5.5101497999999999E-2</v>
      </c>
      <c r="C1888" s="1">
        <v>0.33176453</v>
      </c>
      <c r="D1888" s="1">
        <v>0.77205455000000001</v>
      </c>
    </row>
    <row r="1889" spans="1:4" x14ac:dyDescent="0.15">
      <c r="A1889" s="1">
        <v>18.87</v>
      </c>
      <c r="B1889" s="1">
        <v>-3.6828211E-2</v>
      </c>
      <c r="C1889" s="1">
        <v>0.31518304000000003</v>
      </c>
      <c r="D1889" s="1">
        <v>0.77288173999999998</v>
      </c>
    </row>
    <row r="1890" spans="1:4" x14ac:dyDescent="0.15">
      <c r="A1890" s="1">
        <v>18.88</v>
      </c>
      <c r="B1890" s="1">
        <v>-8.5346521999999994E-3</v>
      </c>
      <c r="C1890" s="1">
        <v>0.30134069000000002</v>
      </c>
      <c r="D1890" s="1">
        <v>0.74815767</v>
      </c>
    </row>
    <row r="1891" spans="1:4" x14ac:dyDescent="0.15">
      <c r="A1891" s="1">
        <v>18.89</v>
      </c>
      <c r="B1891" s="1">
        <v>2.4412709000000001E-2</v>
      </c>
      <c r="C1891" s="1">
        <v>0.28833817</v>
      </c>
      <c r="D1891" s="1">
        <v>0.70836542000000002</v>
      </c>
    </row>
    <row r="1892" spans="1:4" x14ac:dyDescent="0.15">
      <c r="A1892" s="1">
        <v>18.899999999999999</v>
      </c>
      <c r="B1892" s="1">
        <v>5.2548088999999999E-2</v>
      </c>
      <c r="C1892" s="1">
        <v>0.27226211</v>
      </c>
      <c r="D1892" s="1">
        <v>0.66607170999999998</v>
      </c>
    </row>
    <row r="1893" spans="1:4" x14ac:dyDescent="0.15">
      <c r="A1893" s="1">
        <v>18.91</v>
      </c>
      <c r="B1893" s="1">
        <v>6.9277229999999995E-2</v>
      </c>
      <c r="C1893" s="1">
        <v>0.26256380000000001</v>
      </c>
      <c r="D1893" s="1">
        <v>0.62128457999999998</v>
      </c>
    </row>
    <row r="1894" spans="1:4" x14ac:dyDescent="0.15">
      <c r="A1894" s="1">
        <v>18.920000000000002</v>
      </c>
      <c r="B1894" s="1">
        <v>7.0237749000000002E-2</v>
      </c>
      <c r="C1894" s="1">
        <v>0.24207639</v>
      </c>
      <c r="D1894" s="1">
        <v>0.57514672</v>
      </c>
    </row>
    <row r="1895" spans="1:4" x14ac:dyDescent="0.15">
      <c r="A1895" s="1">
        <v>18.93</v>
      </c>
      <c r="B1895" s="1">
        <v>5.3976098E-2</v>
      </c>
      <c r="C1895" s="1">
        <v>0.19788080999999999</v>
      </c>
      <c r="D1895" s="1">
        <v>0.52928609999999998</v>
      </c>
    </row>
    <row r="1896" spans="1:4" x14ac:dyDescent="0.15">
      <c r="A1896" s="1">
        <v>18.940000000000001</v>
      </c>
      <c r="B1896" s="1">
        <v>2.3180261000000001E-2</v>
      </c>
      <c r="C1896" s="1">
        <v>0.15141276000000001</v>
      </c>
      <c r="D1896" s="1">
        <v>0.47857411999999999</v>
      </c>
    </row>
    <row r="1897" spans="1:4" x14ac:dyDescent="0.15">
      <c r="A1897" s="1">
        <v>18.95</v>
      </c>
      <c r="B1897" s="1">
        <v>-1.4574309000000001E-2</v>
      </c>
      <c r="C1897" s="1">
        <v>0.11162101000000001</v>
      </c>
      <c r="D1897" s="1">
        <v>0.42500438000000001</v>
      </c>
    </row>
    <row r="1898" spans="1:4" x14ac:dyDescent="0.15">
      <c r="A1898" s="1">
        <v>18.96</v>
      </c>
      <c r="B1898" s="1">
        <v>-5.4608088999999999E-2</v>
      </c>
      <c r="C1898" s="1">
        <v>6.6320228999999994E-2</v>
      </c>
      <c r="D1898" s="1">
        <v>0.37574716000000002</v>
      </c>
    </row>
    <row r="1899" spans="1:4" x14ac:dyDescent="0.15">
      <c r="A1899" s="1">
        <v>18.97</v>
      </c>
      <c r="B1899" s="1">
        <v>-9.6937894999999996E-2</v>
      </c>
      <c r="C1899" s="1">
        <v>1.9342927999999999E-2</v>
      </c>
      <c r="D1899" s="1">
        <v>0.32764739999999998</v>
      </c>
    </row>
    <row r="1900" spans="1:4" x14ac:dyDescent="0.15">
      <c r="A1900" s="1">
        <v>18.98</v>
      </c>
      <c r="B1900" s="1">
        <v>-0.14363340999999999</v>
      </c>
      <c r="C1900" s="1">
        <v>-3.0150100999999999E-2</v>
      </c>
      <c r="D1900" s="1">
        <v>0.27670461000000002</v>
      </c>
    </row>
    <row r="1901" spans="1:4" x14ac:dyDescent="0.15">
      <c r="A1901" s="1">
        <v>18.989999999999998</v>
      </c>
      <c r="B1901" s="1">
        <v>-0.19356757999999999</v>
      </c>
      <c r="C1901" s="1">
        <v>-8.6489675000000002E-2</v>
      </c>
      <c r="D1901" s="1">
        <v>0.22346015</v>
      </c>
    </row>
    <row r="1902" spans="1:4" x14ac:dyDescent="0.15">
      <c r="A1902" s="1">
        <v>19</v>
      </c>
      <c r="B1902" s="1">
        <v>-0.24261167</v>
      </c>
      <c r="C1902" s="1">
        <v>-0.13608232000000001</v>
      </c>
      <c r="D1902" s="1">
        <v>0.168934</v>
      </c>
    </row>
    <row r="1903" spans="1:4" x14ac:dyDescent="0.15">
      <c r="A1903" s="1">
        <v>19.010000000000002</v>
      </c>
      <c r="B1903" s="1">
        <v>-0.29040069000000002</v>
      </c>
      <c r="C1903" s="1">
        <v>-0.16177673000000001</v>
      </c>
      <c r="D1903" s="1">
        <v>0.11574574999999999</v>
      </c>
    </row>
    <row r="1904" spans="1:4" x14ac:dyDescent="0.15">
      <c r="A1904" s="1">
        <v>19.02</v>
      </c>
      <c r="B1904" s="1">
        <v>-0.33899390000000001</v>
      </c>
      <c r="C1904" s="1">
        <v>-0.17140469</v>
      </c>
      <c r="D1904" s="1">
        <v>6.5321912999999995E-2</v>
      </c>
    </row>
    <row r="1905" spans="1:4" x14ac:dyDescent="0.15">
      <c r="A1905" s="1">
        <v>19.03</v>
      </c>
      <c r="B1905" s="1">
        <v>-0.39154928999999999</v>
      </c>
      <c r="C1905" s="1">
        <v>-0.18975940999999999</v>
      </c>
      <c r="D1905" s="1">
        <v>1.5384287999999999E-2</v>
      </c>
    </row>
    <row r="1906" spans="1:4" x14ac:dyDescent="0.15">
      <c r="A1906" s="1">
        <v>19.04</v>
      </c>
      <c r="B1906" s="1">
        <v>-0.45220527999999999</v>
      </c>
      <c r="C1906" s="1">
        <v>-0.22204690999999999</v>
      </c>
      <c r="D1906" s="1">
        <v>-4.1381275000000002E-2</v>
      </c>
    </row>
    <row r="1907" spans="1:4" x14ac:dyDescent="0.15">
      <c r="A1907" s="1">
        <v>19.05</v>
      </c>
      <c r="B1907" s="1">
        <v>-0.51875866000000004</v>
      </c>
      <c r="C1907" s="1">
        <v>-0.24588525</v>
      </c>
      <c r="D1907" s="1">
        <v>-0.11540446</v>
      </c>
    </row>
    <row r="1908" spans="1:4" x14ac:dyDescent="0.15">
      <c r="A1908" s="1">
        <v>19.059999999999999</v>
      </c>
      <c r="B1908" s="1">
        <v>-0.58642296999999999</v>
      </c>
      <c r="C1908" s="1">
        <v>-0.26347030999999999</v>
      </c>
      <c r="D1908" s="1">
        <v>-0.20823147</v>
      </c>
    </row>
    <row r="1909" spans="1:4" x14ac:dyDescent="0.15">
      <c r="A1909" s="1">
        <v>19.07</v>
      </c>
      <c r="B1909" s="1">
        <v>-0.65684626000000002</v>
      </c>
      <c r="C1909" s="1">
        <v>-0.30043061999999998</v>
      </c>
      <c r="D1909" s="1">
        <v>-0.31057666</v>
      </c>
    </row>
    <row r="1910" spans="1:4" x14ac:dyDescent="0.15">
      <c r="A1910" s="1">
        <v>19.079999999999998</v>
      </c>
      <c r="B1910" s="1">
        <v>-0.73558615000000005</v>
      </c>
      <c r="C1910" s="1">
        <v>-0.34470446999999999</v>
      </c>
      <c r="D1910" s="1">
        <v>-0.41694439999999999</v>
      </c>
    </row>
    <row r="1911" spans="1:4" x14ac:dyDescent="0.15">
      <c r="A1911" s="1">
        <v>19.09</v>
      </c>
      <c r="B1911" s="1">
        <v>-0.82235511999999999</v>
      </c>
      <c r="C1911" s="1">
        <v>-0.37095674000000001</v>
      </c>
      <c r="D1911" s="1">
        <v>-0.52466405999999999</v>
      </c>
    </row>
    <row r="1912" spans="1:4" x14ac:dyDescent="0.15">
      <c r="A1912" s="1">
        <v>19.100000000000001</v>
      </c>
      <c r="B1912" s="1">
        <v>-0.91289746999999999</v>
      </c>
      <c r="C1912" s="1">
        <v>-0.39643970000000001</v>
      </c>
      <c r="D1912" s="1">
        <v>-0.62093089999999995</v>
      </c>
    </row>
    <row r="1913" spans="1:4" x14ac:dyDescent="0.15">
      <c r="A1913" s="1">
        <v>19.11</v>
      </c>
      <c r="B1913" s="1">
        <v>-0.99898781999999997</v>
      </c>
      <c r="C1913" s="1">
        <v>-0.42748223000000002</v>
      </c>
      <c r="D1913" s="1">
        <v>-0.69971289000000003</v>
      </c>
    </row>
    <row r="1914" spans="1:4" x14ac:dyDescent="0.15">
      <c r="A1914" s="1">
        <v>19.12</v>
      </c>
      <c r="B1914" s="1">
        <v>-1.0693569000000001</v>
      </c>
      <c r="C1914" s="1">
        <v>-0.44249431</v>
      </c>
      <c r="D1914" s="1">
        <v>-0.76322652000000002</v>
      </c>
    </row>
    <row r="1915" spans="1:4" x14ac:dyDescent="0.15">
      <c r="A1915" s="1">
        <v>19.13</v>
      </c>
      <c r="B1915" s="1">
        <v>-1.1168571</v>
      </c>
      <c r="C1915" s="1">
        <v>-0.44067766000000003</v>
      </c>
      <c r="D1915" s="1">
        <v>-0.8092336</v>
      </c>
    </row>
    <row r="1916" spans="1:4" x14ac:dyDescent="0.15">
      <c r="A1916" s="1">
        <v>19.14</v>
      </c>
      <c r="B1916" s="1">
        <v>-1.137686</v>
      </c>
      <c r="C1916" s="1">
        <v>-0.43791741000000001</v>
      </c>
      <c r="D1916" s="1">
        <v>-0.83829847999999996</v>
      </c>
    </row>
    <row r="1917" spans="1:4" x14ac:dyDescent="0.15">
      <c r="A1917" s="1">
        <v>19.149999999999999</v>
      </c>
      <c r="B1917" s="1">
        <v>-1.1295550000000001</v>
      </c>
      <c r="C1917" s="1">
        <v>-0.44493772999999998</v>
      </c>
      <c r="D1917" s="1">
        <v>-0.85620783</v>
      </c>
    </row>
    <row r="1918" spans="1:4" x14ac:dyDescent="0.15">
      <c r="A1918" s="1">
        <v>19.16</v>
      </c>
      <c r="B1918" s="1">
        <v>-1.0941554</v>
      </c>
      <c r="C1918" s="1">
        <v>-0.46033877000000001</v>
      </c>
      <c r="D1918" s="1">
        <v>-0.86885106000000001</v>
      </c>
    </row>
    <row r="1919" spans="1:4" x14ac:dyDescent="0.15">
      <c r="A1919" s="1">
        <v>19.170000000000002</v>
      </c>
      <c r="B1919" s="1">
        <v>-1.0339722</v>
      </c>
      <c r="C1919" s="1">
        <v>-0.46200059999999998</v>
      </c>
      <c r="D1919" s="1">
        <v>-0.88396412999999996</v>
      </c>
    </row>
    <row r="1920" spans="1:4" x14ac:dyDescent="0.15">
      <c r="A1920" s="1">
        <v>19.18</v>
      </c>
      <c r="B1920" s="1">
        <v>-0.95157957999999998</v>
      </c>
      <c r="C1920" s="1">
        <v>-0.44873930000000001</v>
      </c>
      <c r="D1920" s="1">
        <v>-0.90371173999999999</v>
      </c>
    </row>
    <row r="1921" spans="1:4" x14ac:dyDescent="0.15">
      <c r="A1921" s="1">
        <v>19.190000000000001</v>
      </c>
      <c r="B1921" s="1">
        <v>-0.85536363000000004</v>
      </c>
      <c r="C1921" s="1">
        <v>-0.44990972000000001</v>
      </c>
      <c r="D1921" s="1">
        <v>-0.92240937999999995</v>
      </c>
    </row>
    <row r="1922" spans="1:4" x14ac:dyDescent="0.15">
      <c r="A1922" s="1">
        <v>19.2</v>
      </c>
      <c r="B1922" s="1">
        <v>-0.75517882999999997</v>
      </c>
      <c r="C1922" s="1">
        <v>-0.46026144000000002</v>
      </c>
      <c r="D1922" s="1">
        <v>-0.94387209999999999</v>
      </c>
    </row>
    <row r="1923" spans="1:4" x14ac:dyDescent="0.15">
      <c r="A1923" s="1">
        <v>19.21</v>
      </c>
      <c r="B1923" s="1">
        <v>-0.65591111000000002</v>
      </c>
      <c r="C1923" s="1">
        <v>-0.45639604</v>
      </c>
      <c r="D1923" s="1">
        <v>-0.97452574000000003</v>
      </c>
    </row>
    <row r="1924" spans="1:4" x14ac:dyDescent="0.15">
      <c r="A1924" s="1">
        <v>19.22</v>
      </c>
      <c r="B1924" s="1">
        <v>-0.56260436000000003</v>
      </c>
      <c r="C1924" s="1">
        <v>-0.45013817</v>
      </c>
      <c r="D1924" s="1">
        <v>-1.0074700999999999</v>
      </c>
    </row>
    <row r="1925" spans="1:4" x14ac:dyDescent="0.15">
      <c r="A1925" s="1">
        <v>19.23</v>
      </c>
      <c r="B1925" s="1">
        <v>-0.47828235000000002</v>
      </c>
      <c r="C1925" s="1">
        <v>-0.44529984</v>
      </c>
      <c r="D1925" s="1">
        <v>-1.0359022</v>
      </c>
    </row>
    <row r="1926" spans="1:4" x14ac:dyDescent="0.15">
      <c r="A1926" s="1">
        <v>19.239999999999998</v>
      </c>
      <c r="B1926" s="1">
        <v>-0.40039984000000001</v>
      </c>
      <c r="C1926" s="1">
        <v>-0.43388119000000003</v>
      </c>
      <c r="D1926" s="1">
        <v>-1.0553291</v>
      </c>
    </row>
    <row r="1927" spans="1:4" x14ac:dyDescent="0.15">
      <c r="A1927" s="1">
        <v>19.25</v>
      </c>
      <c r="B1927" s="1">
        <v>-0.32711201000000001</v>
      </c>
      <c r="C1927" s="1">
        <v>-0.42992066000000001</v>
      </c>
      <c r="D1927" s="1">
        <v>-1.0568044000000001</v>
      </c>
    </row>
    <row r="1928" spans="1:4" x14ac:dyDescent="0.15">
      <c r="A1928" s="1">
        <v>19.260000000000002</v>
      </c>
      <c r="B1928" s="1">
        <v>-0.25932477999999998</v>
      </c>
      <c r="C1928" s="1">
        <v>-0.43038229</v>
      </c>
      <c r="D1928" s="1">
        <v>-1.0406355</v>
      </c>
    </row>
    <row r="1929" spans="1:4" x14ac:dyDescent="0.15">
      <c r="A1929" s="1">
        <v>19.27</v>
      </c>
      <c r="B1929" s="1">
        <v>-0.19885544999999999</v>
      </c>
      <c r="C1929" s="1">
        <v>-0.4087866</v>
      </c>
      <c r="D1929" s="1">
        <v>-1.0169454</v>
      </c>
    </row>
    <row r="1930" spans="1:4" x14ac:dyDescent="0.15">
      <c r="A1930" s="1">
        <v>19.28</v>
      </c>
      <c r="B1930" s="1">
        <v>-0.14851708999999999</v>
      </c>
      <c r="C1930" s="1">
        <v>-0.37450618000000002</v>
      </c>
      <c r="D1930" s="1">
        <v>-0.98759355999999998</v>
      </c>
    </row>
    <row r="1931" spans="1:4" x14ac:dyDescent="0.15">
      <c r="A1931" s="1">
        <v>19.29</v>
      </c>
      <c r="B1931" s="1">
        <v>-0.10586269</v>
      </c>
      <c r="C1931" s="1">
        <v>-0.35204133999999998</v>
      </c>
      <c r="D1931" s="1">
        <v>-0.95041207999999999</v>
      </c>
    </row>
    <row r="1932" spans="1:4" x14ac:dyDescent="0.15">
      <c r="A1932" s="1">
        <v>19.3</v>
      </c>
      <c r="B1932" s="1">
        <v>-6.4768479000000004E-2</v>
      </c>
      <c r="C1932" s="1">
        <v>-0.33656248999999999</v>
      </c>
      <c r="D1932" s="1">
        <v>-0.90967717999999997</v>
      </c>
    </row>
    <row r="1933" spans="1:4" x14ac:dyDescent="0.15">
      <c r="A1933" s="1">
        <v>19.309999999999999</v>
      </c>
      <c r="B1933" s="1">
        <v>-1.9764758E-2</v>
      </c>
      <c r="C1933" s="1">
        <v>-0.31344588000000001</v>
      </c>
      <c r="D1933" s="1">
        <v>-0.87043855000000003</v>
      </c>
    </row>
    <row r="1934" spans="1:4" x14ac:dyDescent="0.15">
      <c r="A1934" s="1">
        <v>19.32</v>
      </c>
      <c r="B1934" s="1">
        <v>3.1527820999999998E-2</v>
      </c>
      <c r="C1934" s="1">
        <v>-0.28245903999999999</v>
      </c>
      <c r="D1934" s="1">
        <v>-0.83445080000000005</v>
      </c>
    </row>
    <row r="1935" spans="1:4" x14ac:dyDescent="0.15">
      <c r="A1935" s="1">
        <v>19.329999999999998</v>
      </c>
      <c r="B1935" s="1">
        <v>8.8184810000000002E-2</v>
      </c>
      <c r="C1935" s="1">
        <v>-0.24333302000000001</v>
      </c>
      <c r="D1935" s="1">
        <v>-0.80423206999999997</v>
      </c>
    </row>
    <row r="1936" spans="1:4" x14ac:dyDescent="0.15">
      <c r="A1936" s="1">
        <v>19.34</v>
      </c>
      <c r="B1936" s="1">
        <v>0.14446519999999999</v>
      </c>
      <c r="C1936" s="1">
        <v>-0.2015468</v>
      </c>
      <c r="D1936" s="1">
        <v>-0.77802863</v>
      </c>
    </row>
    <row r="1937" spans="1:4" x14ac:dyDescent="0.15">
      <c r="A1937" s="1">
        <v>19.350000000000001</v>
      </c>
      <c r="B1937" s="1">
        <v>0.19587747999999999</v>
      </c>
      <c r="C1937" s="1">
        <v>-0.16170772</v>
      </c>
      <c r="D1937" s="1">
        <v>-0.75122714999999995</v>
      </c>
    </row>
    <row r="1938" spans="1:4" x14ac:dyDescent="0.15">
      <c r="A1938" s="1">
        <v>19.36</v>
      </c>
      <c r="B1938" s="1">
        <v>0.23964791999999999</v>
      </c>
      <c r="C1938" s="1">
        <v>-0.12382414999999999</v>
      </c>
      <c r="D1938" s="1">
        <v>-0.71778229999999998</v>
      </c>
    </row>
    <row r="1939" spans="1:4" x14ac:dyDescent="0.15">
      <c r="A1939" s="1">
        <v>19.37</v>
      </c>
      <c r="B1939" s="1">
        <v>0.27264221</v>
      </c>
      <c r="C1939" s="1">
        <v>-9.0287923000000006E-2</v>
      </c>
      <c r="D1939" s="1">
        <v>-0.67031854000000002</v>
      </c>
    </row>
    <row r="1940" spans="1:4" x14ac:dyDescent="0.15">
      <c r="A1940" s="1">
        <v>19.38</v>
      </c>
      <c r="B1940" s="1">
        <v>0.29433786000000001</v>
      </c>
      <c r="C1940" s="1">
        <v>-5.3128316000000002E-2</v>
      </c>
      <c r="D1940" s="1">
        <v>-0.60755848999999995</v>
      </c>
    </row>
    <row r="1941" spans="1:4" x14ac:dyDescent="0.15">
      <c r="A1941" s="1">
        <v>19.39</v>
      </c>
      <c r="B1941" s="1">
        <v>0.30934414999999998</v>
      </c>
      <c r="C1941" s="1">
        <v>-7.2791786000000001E-3</v>
      </c>
      <c r="D1941" s="1">
        <v>-0.53324415999999997</v>
      </c>
    </row>
    <row r="1942" spans="1:4" x14ac:dyDescent="0.15">
      <c r="A1942" s="1">
        <v>19.399999999999999</v>
      </c>
      <c r="B1942" s="1">
        <v>0.32056427999999998</v>
      </c>
      <c r="C1942" s="1">
        <v>3.6265380999999999E-2</v>
      </c>
      <c r="D1942" s="1">
        <v>-0.44602302999999999</v>
      </c>
    </row>
    <row r="1943" spans="1:4" x14ac:dyDescent="0.15">
      <c r="A1943" s="1">
        <v>19.41</v>
      </c>
      <c r="B1943" s="1">
        <v>0.33136536</v>
      </c>
      <c r="C1943" s="1">
        <v>8.1912842E-2</v>
      </c>
      <c r="D1943" s="1">
        <v>-0.34252692000000001</v>
      </c>
    </row>
    <row r="1944" spans="1:4" x14ac:dyDescent="0.15">
      <c r="A1944" s="1">
        <v>19.420000000000002</v>
      </c>
      <c r="B1944" s="1">
        <v>0.34392133000000003</v>
      </c>
      <c r="C1944" s="1">
        <v>0.13408265999999999</v>
      </c>
      <c r="D1944" s="1">
        <v>-0.21707894</v>
      </c>
    </row>
    <row r="1945" spans="1:4" x14ac:dyDescent="0.15">
      <c r="A1945" s="1">
        <v>19.43</v>
      </c>
      <c r="B1945" s="1">
        <v>0.35321440999999998</v>
      </c>
      <c r="C1945" s="1">
        <v>0.18359360999999999</v>
      </c>
      <c r="D1945" s="1">
        <v>-6.4458983999999997E-2</v>
      </c>
    </row>
    <row r="1946" spans="1:4" x14ac:dyDescent="0.15">
      <c r="A1946" s="1">
        <v>19.440000000000001</v>
      </c>
      <c r="B1946" s="1">
        <v>0.35403127000000001</v>
      </c>
      <c r="C1946" s="1">
        <v>0.23799285000000001</v>
      </c>
      <c r="D1946" s="1">
        <v>0.10573306</v>
      </c>
    </row>
    <row r="1947" spans="1:4" x14ac:dyDescent="0.15">
      <c r="A1947" s="1">
        <v>19.45</v>
      </c>
      <c r="B1947" s="1">
        <v>0.34756879000000002</v>
      </c>
      <c r="C1947" s="1">
        <v>0.29470784</v>
      </c>
      <c r="D1947" s="1">
        <v>0.27750634000000002</v>
      </c>
    </row>
    <row r="1948" spans="1:4" x14ac:dyDescent="0.15">
      <c r="A1948" s="1">
        <v>19.46</v>
      </c>
      <c r="B1948" s="1">
        <v>0.33761229999999998</v>
      </c>
      <c r="C1948" s="1">
        <v>0.32744136000000001</v>
      </c>
      <c r="D1948" s="1">
        <v>0.44334058999999998</v>
      </c>
    </row>
    <row r="1949" spans="1:4" x14ac:dyDescent="0.15">
      <c r="A1949" s="1">
        <v>19.47</v>
      </c>
      <c r="B1949" s="1">
        <v>0.33069601999999998</v>
      </c>
      <c r="C1949" s="1">
        <v>0.34933789999999998</v>
      </c>
      <c r="D1949" s="1">
        <v>0.59318150999999997</v>
      </c>
    </row>
    <row r="1950" spans="1:4" x14ac:dyDescent="0.15">
      <c r="A1950" s="1">
        <v>19.48</v>
      </c>
      <c r="B1950" s="1">
        <v>0.33427614999999999</v>
      </c>
      <c r="C1950" s="1">
        <v>0.39447306999999998</v>
      </c>
      <c r="D1950" s="1">
        <v>0.71565023000000005</v>
      </c>
    </row>
    <row r="1951" spans="1:4" x14ac:dyDescent="0.15">
      <c r="A1951" s="1">
        <v>19.489999999999998</v>
      </c>
      <c r="B1951" s="1">
        <v>0.35153955999999997</v>
      </c>
      <c r="C1951" s="1">
        <v>0.44345654000000001</v>
      </c>
      <c r="D1951" s="1">
        <v>0.81369617999999999</v>
      </c>
    </row>
    <row r="1952" spans="1:4" x14ac:dyDescent="0.15">
      <c r="A1952" s="1">
        <v>19.5</v>
      </c>
      <c r="B1952" s="1">
        <v>0.37880352</v>
      </c>
      <c r="C1952" s="1">
        <v>0.46434288000000001</v>
      </c>
      <c r="D1952" s="1">
        <v>0.89384300999999999</v>
      </c>
    </row>
    <row r="1953" spans="1:4" x14ac:dyDescent="0.15">
      <c r="A1953" s="1">
        <v>19.510000000000002</v>
      </c>
      <c r="B1953" s="1">
        <v>0.41246100000000002</v>
      </c>
      <c r="C1953" s="1">
        <v>0.46946261</v>
      </c>
      <c r="D1953" s="1">
        <v>0.95667530000000001</v>
      </c>
    </row>
    <row r="1954" spans="1:4" x14ac:dyDescent="0.15">
      <c r="A1954" s="1">
        <v>19.52</v>
      </c>
      <c r="B1954" s="1">
        <v>0.45291259</v>
      </c>
      <c r="C1954" s="1">
        <v>0.47462796000000002</v>
      </c>
      <c r="D1954" s="1">
        <v>1.004713</v>
      </c>
    </row>
    <row r="1955" spans="1:4" x14ac:dyDescent="0.15">
      <c r="A1955" s="1">
        <v>19.53</v>
      </c>
      <c r="B1955" s="1">
        <v>0.50116799999999995</v>
      </c>
      <c r="C1955" s="1">
        <v>0.46933256000000001</v>
      </c>
      <c r="D1955" s="1">
        <v>1.0427109999999999</v>
      </c>
    </row>
    <row r="1956" spans="1:4" x14ac:dyDescent="0.15">
      <c r="A1956" s="1">
        <v>19.54</v>
      </c>
      <c r="B1956" s="1">
        <v>0.55407477000000005</v>
      </c>
      <c r="C1956" s="1">
        <v>0.44329470999999998</v>
      </c>
      <c r="D1956" s="1">
        <v>1.0729415</v>
      </c>
    </row>
    <row r="1957" spans="1:4" x14ac:dyDescent="0.15">
      <c r="A1957" s="1">
        <v>19.55</v>
      </c>
      <c r="B1957" s="1">
        <v>0.60442549999999995</v>
      </c>
      <c r="C1957" s="1">
        <v>0.41020308</v>
      </c>
      <c r="D1957" s="1">
        <v>1.0936821999999999</v>
      </c>
    </row>
    <row r="1958" spans="1:4" x14ac:dyDescent="0.15">
      <c r="A1958" s="1">
        <v>19.559999999999999</v>
      </c>
      <c r="B1958" s="1">
        <v>0.64523969000000003</v>
      </c>
      <c r="C1958" s="1">
        <v>0.38818078</v>
      </c>
      <c r="D1958" s="1">
        <v>1.1006244000000001</v>
      </c>
    </row>
    <row r="1959" spans="1:4" x14ac:dyDescent="0.15">
      <c r="A1959" s="1">
        <v>19.57</v>
      </c>
      <c r="B1959" s="1">
        <v>0.67301409999999995</v>
      </c>
      <c r="C1959" s="1">
        <v>0.36468866</v>
      </c>
      <c r="D1959" s="1">
        <v>1.0954873000000001</v>
      </c>
    </row>
    <row r="1960" spans="1:4" x14ac:dyDescent="0.15">
      <c r="A1960" s="1">
        <v>19.579999999999998</v>
      </c>
      <c r="B1960" s="1">
        <v>0.68940528000000001</v>
      </c>
      <c r="C1960" s="1">
        <v>0.32873398999999998</v>
      </c>
      <c r="D1960" s="1">
        <v>1.0809313</v>
      </c>
    </row>
    <row r="1961" spans="1:4" x14ac:dyDescent="0.15">
      <c r="A1961" s="1">
        <v>19.59</v>
      </c>
      <c r="B1961" s="1">
        <v>0.69910846999999998</v>
      </c>
      <c r="C1961" s="1">
        <v>0.30262960999999999</v>
      </c>
      <c r="D1961" s="1">
        <v>1.0517715999999999</v>
      </c>
    </row>
    <row r="1962" spans="1:4" x14ac:dyDescent="0.15">
      <c r="A1962" s="1">
        <v>19.600000000000001</v>
      </c>
      <c r="B1962" s="1">
        <v>0.70244021000000001</v>
      </c>
      <c r="C1962" s="1">
        <v>0.28045344</v>
      </c>
      <c r="D1962" s="1">
        <v>1.0105033999999999</v>
      </c>
    </row>
    <row r="1963" spans="1:4" x14ac:dyDescent="0.15">
      <c r="A1963" s="1">
        <v>19.61</v>
      </c>
      <c r="B1963" s="1">
        <v>0.69276846999999997</v>
      </c>
      <c r="C1963" s="1">
        <v>0.23503305999999999</v>
      </c>
      <c r="D1963" s="1">
        <v>0.96609847000000004</v>
      </c>
    </row>
    <row r="1964" spans="1:4" x14ac:dyDescent="0.15">
      <c r="A1964" s="1">
        <v>19.62</v>
      </c>
      <c r="B1964" s="1">
        <v>0.66596767000000001</v>
      </c>
      <c r="C1964" s="1">
        <v>0.18397954</v>
      </c>
      <c r="D1964" s="1">
        <v>0.91489324999999999</v>
      </c>
    </row>
    <row r="1965" spans="1:4" x14ac:dyDescent="0.15">
      <c r="A1965" s="1">
        <v>19.63</v>
      </c>
      <c r="B1965" s="1">
        <v>0.62483252</v>
      </c>
      <c r="C1965" s="1">
        <v>0.14781986</v>
      </c>
      <c r="D1965" s="1">
        <v>0.85385328999999999</v>
      </c>
    </row>
    <row r="1966" spans="1:4" x14ac:dyDescent="0.15">
      <c r="A1966" s="1">
        <v>19.64</v>
      </c>
      <c r="B1966" s="1">
        <v>0.57368341</v>
      </c>
      <c r="C1966" s="1">
        <v>0.10454499</v>
      </c>
      <c r="D1966" s="1">
        <v>0.79122537000000004</v>
      </c>
    </row>
    <row r="1967" spans="1:4" x14ac:dyDescent="0.15">
      <c r="A1967" s="1">
        <v>19.649999999999999</v>
      </c>
      <c r="B1967" s="1">
        <v>0.51853077000000003</v>
      </c>
      <c r="C1967" s="1">
        <v>5.3629753000000002E-2</v>
      </c>
      <c r="D1967" s="1">
        <v>0.72816601000000003</v>
      </c>
    </row>
    <row r="1968" spans="1:4" x14ac:dyDescent="0.15">
      <c r="A1968" s="1">
        <v>19.66</v>
      </c>
      <c r="B1968" s="1">
        <v>0.46253928</v>
      </c>
      <c r="C1968" s="1">
        <v>1.3631996E-2</v>
      </c>
      <c r="D1968" s="1">
        <v>0.66093950000000001</v>
      </c>
    </row>
    <row r="1969" spans="1:4" x14ac:dyDescent="0.15">
      <c r="A1969" s="1">
        <v>19.670000000000002</v>
      </c>
      <c r="B1969" s="1">
        <v>0.40375436999999997</v>
      </c>
      <c r="C1969" s="1">
        <v>-2.4960630000000001E-2</v>
      </c>
      <c r="D1969" s="1">
        <v>0.59270162000000004</v>
      </c>
    </row>
    <row r="1970" spans="1:4" x14ac:dyDescent="0.15">
      <c r="A1970" s="1">
        <v>19.68</v>
      </c>
      <c r="B1970" s="1">
        <v>0.34201341000000002</v>
      </c>
      <c r="C1970" s="1">
        <v>-7.1032575000000001E-2</v>
      </c>
      <c r="D1970" s="1">
        <v>0.52716467</v>
      </c>
    </row>
    <row r="1971" spans="1:4" x14ac:dyDescent="0.15">
      <c r="A1971" s="1">
        <v>19.690000000000001</v>
      </c>
      <c r="B1971" s="1">
        <v>0.28138466000000001</v>
      </c>
      <c r="C1971" s="1">
        <v>-0.10656251999999999</v>
      </c>
      <c r="D1971" s="1">
        <v>0.46331272000000001</v>
      </c>
    </row>
    <row r="1972" spans="1:4" x14ac:dyDescent="0.15">
      <c r="A1972" s="1">
        <v>19.7</v>
      </c>
      <c r="B1972" s="1">
        <v>0.22626434000000001</v>
      </c>
      <c r="C1972" s="1">
        <v>-0.12020430999999999</v>
      </c>
      <c r="D1972" s="1">
        <v>0.40229320000000002</v>
      </c>
    </row>
    <row r="1973" spans="1:4" x14ac:dyDescent="0.15">
      <c r="A1973" s="1">
        <v>19.71</v>
      </c>
      <c r="B1973" s="1">
        <v>0.18020768000000001</v>
      </c>
      <c r="C1973" s="1">
        <v>-0.12450219999999999</v>
      </c>
      <c r="D1973" s="1">
        <v>0.34745548999999998</v>
      </c>
    </row>
    <row r="1974" spans="1:4" x14ac:dyDescent="0.15">
      <c r="A1974" s="1">
        <v>19.72</v>
      </c>
      <c r="B1974" s="1">
        <v>0.14407917000000001</v>
      </c>
      <c r="C1974" s="1">
        <v>-0.14012057</v>
      </c>
      <c r="D1974" s="1">
        <v>0.29985855</v>
      </c>
    </row>
    <row r="1975" spans="1:4" x14ac:dyDescent="0.15">
      <c r="A1975" s="1">
        <v>19.73</v>
      </c>
      <c r="B1975" s="1">
        <v>0.11777662</v>
      </c>
      <c r="C1975" s="1">
        <v>-0.16206662999999999</v>
      </c>
      <c r="D1975" s="1">
        <v>0.255685</v>
      </c>
    </row>
    <row r="1976" spans="1:4" x14ac:dyDescent="0.15">
      <c r="A1976" s="1">
        <v>19.739999999999998</v>
      </c>
      <c r="B1976" s="1">
        <v>0.10367937000000001</v>
      </c>
      <c r="C1976" s="1">
        <v>-0.16813564</v>
      </c>
      <c r="D1976" s="1">
        <v>0.20637375999999999</v>
      </c>
    </row>
    <row r="1977" spans="1:4" x14ac:dyDescent="0.15">
      <c r="A1977" s="1">
        <v>19.75</v>
      </c>
      <c r="B1977" s="1">
        <v>0.1037087</v>
      </c>
      <c r="C1977" s="1">
        <v>-0.17349313999999999</v>
      </c>
      <c r="D1977" s="1">
        <v>0.15204712000000001</v>
      </c>
    </row>
    <row r="1978" spans="1:4" x14ac:dyDescent="0.15">
      <c r="A1978" s="1">
        <v>19.760000000000002</v>
      </c>
      <c r="B1978" s="1">
        <v>0.11252065999999999</v>
      </c>
      <c r="C1978" s="1">
        <v>-0.20237912999999999</v>
      </c>
      <c r="D1978" s="1">
        <v>0.10111726</v>
      </c>
    </row>
    <row r="1979" spans="1:4" x14ac:dyDescent="0.15">
      <c r="A1979" s="1">
        <v>19.77</v>
      </c>
      <c r="B1979" s="1">
        <v>0.12506097999999999</v>
      </c>
      <c r="C1979" s="1">
        <v>-0.22874236000000001</v>
      </c>
      <c r="D1979" s="1">
        <v>5.2662322999999997E-2</v>
      </c>
    </row>
    <row r="1980" spans="1:4" x14ac:dyDescent="0.15">
      <c r="A1980" s="1">
        <v>19.78</v>
      </c>
      <c r="B1980" s="1">
        <v>0.13988733</v>
      </c>
      <c r="C1980" s="1">
        <v>-0.23835924999999999</v>
      </c>
      <c r="D1980" s="1">
        <v>5.5804890000000001E-3</v>
      </c>
    </row>
    <row r="1981" spans="1:4" x14ac:dyDescent="0.15">
      <c r="A1981" s="1">
        <v>19.79</v>
      </c>
      <c r="B1981" s="1">
        <v>0.15719793000000001</v>
      </c>
      <c r="C1981" s="1">
        <v>-0.26299093000000001</v>
      </c>
      <c r="D1981" s="1">
        <v>-3.5191881000000001E-2</v>
      </c>
    </row>
    <row r="1982" spans="1:4" x14ac:dyDescent="0.15">
      <c r="A1982" s="1">
        <v>19.8</v>
      </c>
      <c r="B1982" s="1">
        <v>0.17727023</v>
      </c>
      <c r="C1982" s="1">
        <v>-0.29964646</v>
      </c>
      <c r="D1982" s="1">
        <v>-7.5170758000000004E-2</v>
      </c>
    </row>
    <row r="1983" spans="1:4" x14ac:dyDescent="0.15">
      <c r="A1983" s="1">
        <v>19.809999999999999</v>
      </c>
      <c r="B1983" s="1">
        <v>0.19987896999999999</v>
      </c>
      <c r="C1983" s="1">
        <v>-0.31524354999999998</v>
      </c>
      <c r="D1983" s="1">
        <v>-0.12385639</v>
      </c>
    </row>
    <row r="1984" spans="1:4" x14ac:dyDescent="0.15">
      <c r="A1984" s="1">
        <v>19.82</v>
      </c>
      <c r="B1984" s="1">
        <v>0.21958389</v>
      </c>
      <c r="C1984" s="1">
        <v>-0.32289667</v>
      </c>
      <c r="D1984" s="1">
        <v>-0.17596275</v>
      </c>
    </row>
    <row r="1985" spans="1:4" x14ac:dyDescent="0.15">
      <c r="A1985" s="1">
        <v>19.829999999999998</v>
      </c>
      <c r="B1985" s="1">
        <v>0.22866829</v>
      </c>
      <c r="C1985" s="1">
        <v>-0.33662340000000002</v>
      </c>
      <c r="D1985" s="1">
        <v>-0.22208384</v>
      </c>
    </row>
    <row r="1986" spans="1:4" x14ac:dyDescent="0.15">
      <c r="A1986" s="1">
        <v>19.84</v>
      </c>
      <c r="B1986" s="1">
        <v>0.22429798000000001</v>
      </c>
      <c r="C1986" s="1">
        <v>-0.33300650999999998</v>
      </c>
      <c r="D1986" s="1">
        <v>-0.26014860000000001</v>
      </c>
    </row>
    <row r="1987" spans="1:4" x14ac:dyDescent="0.15">
      <c r="A1987" s="1">
        <v>19.850000000000001</v>
      </c>
      <c r="B1987" s="1">
        <v>0.20971036000000001</v>
      </c>
      <c r="C1987" s="1">
        <v>-0.31291499</v>
      </c>
      <c r="D1987" s="1">
        <v>-0.28115162999999999</v>
      </c>
    </row>
    <row r="1988" spans="1:4" x14ac:dyDescent="0.15">
      <c r="A1988" s="1">
        <v>19.86</v>
      </c>
      <c r="B1988" s="1">
        <v>0.19003199000000001</v>
      </c>
      <c r="C1988" s="1">
        <v>-0.29980147000000001</v>
      </c>
      <c r="D1988" s="1">
        <v>-0.27751144</v>
      </c>
    </row>
    <row r="1989" spans="1:4" x14ac:dyDescent="0.15">
      <c r="A1989" s="1">
        <v>19.87</v>
      </c>
      <c r="B1989" s="1">
        <v>0.16869364000000001</v>
      </c>
      <c r="C1989" s="1">
        <v>-0.28889745</v>
      </c>
      <c r="D1989" s="1">
        <v>-0.25721455999999998</v>
      </c>
    </row>
    <row r="1990" spans="1:4" x14ac:dyDescent="0.15">
      <c r="A1990" s="1">
        <v>19.88</v>
      </c>
      <c r="B1990" s="1">
        <v>0.14575872000000001</v>
      </c>
      <c r="C1990" s="1">
        <v>-0.27339746999999998</v>
      </c>
      <c r="D1990" s="1">
        <v>-0.23005086</v>
      </c>
    </row>
    <row r="1991" spans="1:4" x14ac:dyDescent="0.15">
      <c r="A1991" s="1">
        <v>19.89</v>
      </c>
      <c r="B1991" s="1">
        <v>0.11761532</v>
      </c>
      <c r="C1991" s="1">
        <v>-0.25093226000000002</v>
      </c>
      <c r="D1991" s="1">
        <v>-0.20066469000000001</v>
      </c>
    </row>
    <row r="1992" spans="1:4" x14ac:dyDescent="0.15">
      <c r="A1992" s="1">
        <v>19.899999999999999</v>
      </c>
      <c r="B1992" s="1">
        <v>8.5400669999999998E-2</v>
      </c>
      <c r="C1992" s="1">
        <v>-0.21971356</v>
      </c>
      <c r="D1992" s="1">
        <v>-0.17368979000000001</v>
      </c>
    </row>
    <row r="1993" spans="1:4" x14ac:dyDescent="0.15">
      <c r="A1993" s="1">
        <v>19.91</v>
      </c>
      <c r="B1993" s="1">
        <v>5.2615873000000001E-2</v>
      </c>
      <c r="C1993" s="1">
        <v>-0.20155882</v>
      </c>
      <c r="D1993" s="1">
        <v>-0.14797875999999999</v>
      </c>
    </row>
    <row r="1994" spans="1:4" x14ac:dyDescent="0.15">
      <c r="A1994" s="1">
        <v>19.920000000000002</v>
      </c>
      <c r="B1994" s="1">
        <v>1.7549862999999999E-2</v>
      </c>
      <c r="C1994" s="1">
        <v>-0.20222014999999999</v>
      </c>
      <c r="D1994" s="1">
        <v>-0.12604288</v>
      </c>
    </row>
    <row r="1995" spans="1:4" x14ac:dyDescent="0.15">
      <c r="A1995" s="1">
        <v>19.93</v>
      </c>
      <c r="B1995" s="1">
        <v>-2.4511199000000001E-2</v>
      </c>
      <c r="C1995" s="1">
        <v>-0.1938356</v>
      </c>
      <c r="D1995" s="1">
        <v>-0.1184486</v>
      </c>
    </row>
    <row r="1996" spans="1:4" x14ac:dyDescent="0.15">
      <c r="A1996" s="1">
        <v>19.940000000000001</v>
      </c>
      <c r="B1996" s="1">
        <v>-7.6442884000000003E-2</v>
      </c>
      <c r="C1996" s="1">
        <v>-0.18337879000000001</v>
      </c>
      <c r="D1996" s="1">
        <v>-0.12564167000000001</v>
      </c>
    </row>
    <row r="1997" spans="1:4" x14ac:dyDescent="0.15">
      <c r="A1997" s="1">
        <v>19.95</v>
      </c>
      <c r="B1997" s="1">
        <v>-0.13547438000000001</v>
      </c>
      <c r="C1997" s="1">
        <v>-0.19222030000000001</v>
      </c>
      <c r="D1997" s="1">
        <v>-0.14306416999999999</v>
      </c>
    </row>
    <row r="1998" spans="1:4" x14ac:dyDescent="0.15">
      <c r="A1998" s="1">
        <v>19.96</v>
      </c>
      <c r="B1998" s="1">
        <v>-0.1947315</v>
      </c>
      <c r="C1998" s="1">
        <v>-0.19822095000000001</v>
      </c>
      <c r="D1998" s="1">
        <v>-0.17223642</v>
      </c>
    </row>
    <row r="1999" spans="1:4" x14ac:dyDescent="0.15">
      <c r="A1999" s="1">
        <v>19.97</v>
      </c>
      <c r="B1999" s="1">
        <v>-0.24654946999999999</v>
      </c>
      <c r="C1999" s="1">
        <v>-0.18173439</v>
      </c>
      <c r="D1999" s="1">
        <v>-0.21127140999999999</v>
      </c>
    </row>
    <row r="2000" spans="1:4" x14ac:dyDescent="0.15">
      <c r="A2000" s="1">
        <v>19.98</v>
      </c>
      <c r="B2000" s="1">
        <v>-0.28877902999999999</v>
      </c>
      <c r="C2000" s="1">
        <v>-0.16369939</v>
      </c>
      <c r="D2000" s="1">
        <v>-0.24895685000000001</v>
      </c>
    </row>
    <row r="2001" spans="1:4" x14ac:dyDescent="0.15">
      <c r="A2001" s="1">
        <v>19.989999999999998</v>
      </c>
      <c r="B2001" s="1">
        <v>-0.32466537000000001</v>
      </c>
      <c r="C2001" s="1">
        <v>-0.14855415</v>
      </c>
      <c r="D2001" s="1">
        <v>-0.28055434000000001</v>
      </c>
    </row>
    <row r="2002" spans="1:4" x14ac:dyDescent="0.15">
      <c r="A2002" s="1">
        <v>20</v>
      </c>
      <c r="B2002" s="1">
        <v>-0.35968640000000002</v>
      </c>
      <c r="C2002" s="1">
        <v>-0.12457927000000001</v>
      </c>
      <c r="D2002" s="1">
        <v>-0.30998703</v>
      </c>
    </row>
    <row r="2003" spans="1:4" x14ac:dyDescent="0.15">
      <c r="A2003" s="1">
        <v>20.010000000000002</v>
      </c>
      <c r="B2003" s="1">
        <v>-0.39691232999999998</v>
      </c>
      <c r="C2003" s="1">
        <v>-0.10245574</v>
      </c>
      <c r="D2003" s="1">
        <v>-0.33804319999999999</v>
      </c>
    </row>
    <row r="2004" spans="1:4" x14ac:dyDescent="0.15">
      <c r="A2004" s="1">
        <v>20.02</v>
      </c>
      <c r="B2004" s="1">
        <v>-0.43650261000000001</v>
      </c>
      <c r="C2004" s="1">
        <v>-8.9034283000000006E-2</v>
      </c>
      <c r="D2004" s="1">
        <v>-0.36720610999999997</v>
      </c>
    </row>
    <row r="2005" spans="1:4" x14ac:dyDescent="0.15">
      <c r="A2005" s="1">
        <v>20.03</v>
      </c>
      <c r="B2005" s="1">
        <v>-0.47622710000000001</v>
      </c>
      <c r="C2005" s="1">
        <v>-7.2194911000000001E-2</v>
      </c>
      <c r="D2005" s="1">
        <v>-0.40453424999999998</v>
      </c>
    </row>
    <row r="2006" spans="1:4" x14ac:dyDescent="0.15">
      <c r="A2006" s="1">
        <v>20.04</v>
      </c>
      <c r="B2006" s="1">
        <v>-0.51298465000000004</v>
      </c>
      <c r="C2006" s="1">
        <v>-6.2258228999999998E-2</v>
      </c>
      <c r="D2006" s="1">
        <v>-0.44732836999999998</v>
      </c>
    </row>
    <row r="2007" spans="1:4" x14ac:dyDescent="0.15">
      <c r="A2007" s="1">
        <v>20.05</v>
      </c>
      <c r="B2007" s="1">
        <v>-0.54443353999999999</v>
      </c>
      <c r="C2007" s="1">
        <v>-7.0764971999999995E-2</v>
      </c>
      <c r="D2007" s="1">
        <v>-0.48753527000000002</v>
      </c>
    </row>
    <row r="2008" spans="1:4" x14ac:dyDescent="0.15">
      <c r="A2008" s="1">
        <v>20.059999999999999</v>
      </c>
      <c r="B2008" s="1">
        <v>-0.56803292999999999</v>
      </c>
      <c r="C2008" s="1">
        <v>-8.2127583000000004E-2</v>
      </c>
      <c r="D2008" s="1">
        <v>-0.52576555999999997</v>
      </c>
    </row>
    <row r="2009" spans="1:4" x14ac:dyDescent="0.15">
      <c r="A2009" s="1">
        <v>20.07</v>
      </c>
      <c r="B2009" s="1">
        <v>-0.57766083999999995</v>
      </c>
      <c r="C2009" s="1">
        <v>-8.9219130999999993E-2</v>
      </c>
      <c r="D2009" s="1">
        <v>-0.56355354000000002</v>
      </c>
    </row>
    <row r="2010" spans="1:4" x14ac:dyDescent="0.15">
      <c r="A2010" s="1">
        <v>20.079999999999998</v>
      </c>
      <c r="B2010" s="1">
        <v>-0.56525756999999999</v>
      </c>
      <c r="C2010" s="1">
        <v>-9.9380134999999994E-2</v>
      </c>
      <c r="D2010" s="1">
        <v>-0.60295217999999995</v>
      </c>
    </row>
    <row r="2011" spans="1:4" x14ac:dyDescent="0.15">
      <c r="A2011" s="1">
        <v>20.09</v>
      </c>
      <c r="B2011" s="1">
        <v>-0.52519150999999997</v>
      </c>
      <c r="C2011" s="1">
        <v>-0.10733706</v>
      </c>
      <c r="D2011" s="1">
        <v>-0.64929095000000003</v>
      </c>
    </row>
    <row r="2012" spans="1:4" x14ac:dyDescent="0.15">
      <c r="A2012" s="1">
        <v>20.100000000000001</v>
      </c>
      <c r="B2012" s="1">
        <v>-0.45994617999999998</v>
      </c>
      <c r="C2012" s="1">
        <v>-0.1144005</v>
      </c>
      <c r="D2012" s="1">
        <v>-0.69885229999999998</v>
      </c>
    </row>
    <row r="2013" spans="1:4" x14ac:dyDescent="0.15">
      <c r="A2013" s="1">
        <v>20.11</v>
      </c>
      <c r="B2013" s="1">
        <v>-0.37775076000000002</v>
      </c>
      <c r="C2013" s="1">
        <v>-0.12049532</v>
      </c>
      <c r="D2013" s="1">
        <v>-0.74223176000000002</v>
      </c>
    </row>
    <row r="2014" spans="1:4" x14ac:dyDescent="0.15">
      <c r="A2014" s="1">
        <v>20.12</v>
      </c>
      <c r="B2014" s="1">
        <v>-0.28781066999999999</v>
      </c>
      <c r="C2014" s="1">
        <v>-0.11729784</v>
      </c>
      <c r="D2014" s="1">
        <v>-0.77516010999999996</v>
      </c>
    </row>
    <row r="2015" spans="1:4" x14ac:dyDescent="0.15">
      <c r="A2015" s="1">
        <v>20.13</v>
      </c>
      <c r="B2015" s="1">
        <v>-0.19782879</v>
      </c>
      <c r="C2015" s="1">
        <v>-0.11097565</v>
      </c>
      <c r="D2015" s="1">
        <v>-0.79818369</v>
      </c>
    </row>
    <row r="2016" spans="1:4" x14ac:dyDescent="0.15">
      <c r="A2016" s="1">
        <v>20.14</v>
      </c>
      <c r="B2016" s="1">
        <v>-0.11279917</v>
      </c>
      <c r="C2016" s="1">
        <v>-0.1062077</v>
      </c>
      <c r="D2016" s="1">
        <v>-0.81741280000000005</v>
      </c>
    </row>
    <row r="2017" spans="1:4" x14ac:dyDescent="0.15">
      <c r="A2017" s="1">
        <v>20.149999999999999</v>
      </c>
      <c r="B2017" s="1">
        <v>-3.1212637000000001E-2</v>
      </c>
      <c r="C2017" s="1">
        <v>-9.6385235999999999E-2</v>
      </c>
      <c r="D2017" s="1">
        <v>-0.83698883999999996</v>
      </c>
    </row>
    <row r="2018" spans="1:4" x14ac:dyDescent="0.15">
      <c r="A2018" s="1">
        <v>20.16</v>
      </c>
      <c r="B2018" s="1">
        <v>4.8475298E-2</v>
      </c>
      <c r="C2018" s="1">
        <v>-8.4514449000000005E-2</v>
      </c>
      <c r="D2018" s="1">
        <v>-0.85114475999999994</v>
      </c>
    </row>
    <row r="2019" spans="1:4" x14ac:dyDescent="0.15">
      <c r="A2019" s="1">
        <v>20.170000000000002</v>
      </c>
      <c r="B2019" s="1">
        <v>0.12603781</v>
      </c>
      <c r="C2019" s="1">
        <v>-7.8957322999999996E-2</v>
      </c>
      <c r="D2019" s="1">
        <v>-0.84973496999999998</v>
      </c>
    </row>
    <row r="2020" spans="1:4" x14ac:dyDescent="0.15">
      <c r="A2020" s="1">
        <v>20.18</v>
      </c>
      <c r="B2020" s="1">
        <v>0.19835906</v>
      </c>
      <c r="C2020" s="1">
        <v>-7.8945794999999999E-2</v>
      </c>
      <c r="D2020" s="1">
        <v>-0.82991267999999996</v>
      </c>
    </row>
    <row r="2021" spans="1:4" x14ac:dyDescent="0.15">
      <c r="A2021" s="1">
        <v>20.190000000000001</v>
      </c>
      <c r="B2021" s="1">
        <v>0.26044011</v>
      </c>
      <c r="C2021" s="1">
        <v>-7.2943440999999998E-2</v>
      </c>
      <c r="D2021" s="1">
        <v>-0.79730590000000001</v>
      </c>
    </row>
    <row r="2022" spans="1:4" x14ac:dyDescent="0.15">
      <c r="A2022" s="1">
        <v>20.2</v>
      </c>
      <c r="B2022" s="1">
        <v>0.30663140999999999</v>
      </c>
      <c r="C2022" s="1">
        <v>-5.7939703000000002E-2</v>
      </c>
      <c r="D2022" s="1">
        <v>-0.76046422000000002</v>
      </c>
    </row>
    <row r="2023" spans="1:4" x14ac:dyDescent="0.15">
      <c r="A2023" s="1">
        <v>20.21</v>
      </c>
      <c r="B2023" s="1">
        <v>0.33409313000000002</v>
      </c>
      <c r="C2023" s="1">
        <v>-4.6365735999999998E-2</v>
      </c>
      <c r="D2023" s="1">
        <v>-0.72137278999999999</v>
      </c>
    </row>
    <row r="2024" spans="1:4" x14ac:dyDescent="0.15">
      <c r="A2024" s="1">
        <v>20.22</v>
      </c>
      <c r="B2024" s="1">
        <v>0.34334471999999999</v>
      </c>
      <c r="C2024" s="1">
        <v>-4.1713145E-2</v>
      </c>
      <c r="D2024" s="1">
        <v>-0.67802474999999995</v>
      </c>
    </row>
    <row r="2025" spans="1:4" x14ac:dyDescent="0.15">
      <c r="A2025" s="1">
        <v>20.23</v>
      </c>
      <c r="B2025" s="1">
        <v>0.34035953000000002</v>
      </c>
      <c r="C2025" s="1">
        <v>-2.6647724000000001E-2</v>
      </c>
      <c r="D2025" s="1">
        <v>-0.62973259999999998</v>
      </c>
    </row>
    <row r="2026" spans="1:4" x14ac:dyDescent="0.15">
      <c r="A2026" s="1">
        <v>20.239999999999998</v>
      </c>
      <c r="B2026" s="1">
        <v>0.33184628999999999</v>
      </c>
      <c r="C2026" s="1">
        <v>-1.1990108E-3</v>
      </c>
      <c r="D2026" s="1">
        <v>-0.57423431999999996</v>
      </c>
    </row>
    <row r="2027" spans="1:4" x14ac:dyDescent="0.15">
      <c r="A2027" s="1">
        <v>20.25</v>
      </c>
      <c r="B2027" s="1">
        <v>0.31959211999999998</v>
      </c>
      <c r="C2027" s="1">
        <v>2.0056105000000001E-2</v>
      </c>
      <c r="D2027" s="1">
        <v>-0.50955673999999995</v>
      </c>
    </row>
    <row r="2028" spans="1:4" x14ac:dyDescent="0.15">
      <c r="A2028" s="1">
        <v>20.260000000000002</v>
      </c>
      <c r="B2028" s="1">
        <v>0.30053445000000001</v>
      </c>
      <c r="C2028" s="1">
        <v>4.3368401000000001E-2</v>
      </c>
      <c r="D2028" s="1">
        <v>-0.44143448000000002</v>
      </c>
    </row>
    <row r="2029" spans="1:4" x14ac:dyDescent="0.15">
      <c r="A2029" s="1">
        <v>20.27</v>
      </c>
      <c r="B2029" s="1">
        <v>0.27243378000000001</v>
      </c>
      <c r="C2029" s="1">
        <v>6.6892532000000005E-2</v>
      </c>
      <c r="D2029" s="1">
        <v>-0.37156517999999999</v>
      </c>
    </row>
    <row r="2030" spans="1:4" x14ac:dyDescent="0.15">
      <c r="A2030" s="1">
        <v>20.28</v>
      </c>
      <c r="B2030" s="1">
        <v>0.23257421</v>
      </c>
      <c r="C2030" s="1">
        <v>7.3883135000000003E-2</v>
      </c>
      <c r="D2030" s="1">
        <v>-0.29485503000000002</v>
      </c>
    </row>
    <row r="2031" spans="1:4" x14ac:dyDescent="0.15">
      <c r="A2031" s="1">
        <v>20.29</v>
      </c>
      <c r="B2031" s="1">
        <v>0.18178864</v>
      </c>
      <c r="C2031" s="1">
        <v>8.1015504000000002E-2</v>
      </c>
      <c r="D2031" s="1">
        <v>-0.21453254999999999</v>
      </c>
    </row>
    <row r="2032" spans="1:4" x14ac:dyDescent="0.15">
      <c r="A2032" s="1">
        <v>20.3</v>
      </c>
      <c r="B2032" s="1">
        <v>0.12478423</v>
      </c>
      <c r="C2032" s="1">
        <v>0.10166437</v>
      </c>
      <c r="D2032" s="1">
        <v>-0.13422053</v>
      </c>
    </row>
    <row r="2033" spans="1:4" x14ac:dyDescent="0.15">
      <c r="A2033" s="1">
        <v>20.309999999999999</v>
      </c>
      <c r="B2033" s="1">
        <v>6.7715634999999996E-2</v>
      </c>
      <c r="C2033" s="1">
        <v>0.10985539</v>
      </c>
      <c r="D2033" s="1">
        <v>-4.8700775000000002E-2</v>
      </c>
    </row>
    <row r="2034" spans="1:4" x14ac:dyDescent="0.15">
      <c r="A2034" s="1">
        <v>20.32</v>
      </c>
      <c r="B2034" s="1">
        <v>1.7623328000000001E-2</v>
      </c>
      <c r="C2034" s="1">
        <v>9.1631191000000001E-2</v>
      </c>
      <c r="D2034" s="1">
        <v>4.446394E-2</v>
      </c>
    </row>
    <row r="2035" spans="1:4" x14ac:dyDescent="0.15">
      <c r="A2035" s="1">
        <v>20.329999999999998</v>
      </c>
      <c r="B2035" s="1">
        <v>-1.9978472000000001E-2</v>
      </c>
      <c r="C2035" s="1">
        <v>7.1412812000000006E-2</v>
      </c>
      <c r="D2035" s="1">
        <v>0.13958982</v>
      </c>
    </row>
    <row r="2036" spans="1:4" x14ac:dyDescent="0.15">
      <c r="A2036" s="1">
        <v>20.34</v>
      </c>
      <c r="B2036" s="1">
        <v>-4.7994658000000003E-2</v>
      </c>
      <c r="C2036" s="1">
        <v>6.4968612999999995E-2</v>
      </c>
      <c r="D2036" s="1">
        <v>0.23130026000000001</v>
      </c>
    </row>
    <row r="2037" spans="1:4" x14ac:dyDescent="0.15">
      <c r="A2037" s="1">
        <v>20.350000000000001</v>
      </c>
      <c r="B2037" s="1">
        <v>-7.6742734000000007E-2</v>
      </c>
      <c r="C2037" s="1">
        <v>6.1464275999999998E-2</v>
      </c>
      <c r="D2037" s="1">
        <v>0.31374895000000003</v>
      </c>
    </row>
    <row r="2038" spans="1:4" x14ac:dyDescent="0.15">
      <c r="A2038" s="1">
        <v>20.36</v>
      </c>
      <c r="B2038" s="1">
        <v>-0.11580393999999999</v>
      </c>
      <c r="C2038" s="1">
        <v>4.7505520000000002E-2</v>
      </c>
      <c r="D2038" s="1">
        <v>0.37904757</v>
      </c>
    </row>
    <row r="2039" spans="1:4" x14ac:dyDescent="0.15">
      <c r="A2039" s="1">
        <v>20.37</v>
      </c>
      <c r="B2039" s="1">
        <v>-0.16654612999999999</v>
      </c>
      <c r="C2039" s="1">
        <v>2.3802780999999999E-2</v>
      </c>
      <c r="D2039" s="1">
        <v>0.42608457999999999</v>
      </c>
    </row>
    <row r="2040" spans="1:4" x14ac:dyDescent="0.15">
      <c r="A2040" s="1">
        <v>20.38</v>
      </c>
      <c r="B2040" s="1">
        <v>-0.22114123999999999</v>
      </c>
      <c r="C2040" s="1">
        <v>7.9768274000000007E-3</v>
      </c>
      <c r="D2040" s="1">
        <v>0.45882600000000001</v>
      </c>
    </row>
    <row r="2041" spans="1:4" x14ac:dyDescent="0.15">
      <c r="A2041" s="1">
        <v>20.39</v>
      </c>
      <c r="B2041" s="1">
        <v>-0.26738345000000002</v>
      </c>
      <c r="C2041" s="1">
        <v>9.0897974000000003E-3</v>
      </c>
      <c r="D2041" s="1">
        <v>0.48299465000000003</v>
      </c>
    </row>
    <row r="2042" spans="1:4" x14ac:dyDescent="0.15">
      <c r="A2042" s="1">
        <v>20.399999999999999</v>
      </c>
      <c r="B2042" s="1">
        <v>-0.29982308000000002</v>
      </c>
      <c r="C2042" s="1">
        <v>1.0741578999999999E-2</v>
      </c>
      <c r="D2042" s="1">
        <v>0.50431101</v>
      </c>
    </row>
    <row r="2043" spans="1:4" x14ac:dyDescent="0.15">
      <c r="A2043" s="1">
        <v>20.41</v>
      </c>
      <c r="B2043" s="1">
        <v>-0.32089362999999999</v>
      </c>
      <c r="C2043" s="1">
        <v>2.9080944000000001E-3</v>
      </c>
      <c r="D2043" s="1">
        <v>0.52226702000000003</v>
      </c>
    </row>
    <row r="2044" spans="1:4" x14ac:dyDescent="0.15">
      <c r="A2044" s="1">
        <v>20.420000000000002</v>
      </c>
      <c r="B2044" s="1">
        <v>-0.33550427999999999</v>
      </c>
      <c r="C2044" s="1">
        <v>-6.9692421999999997E-3</v>
      </c>
      <c r="D2044" s="1">
        <v>0.53290135000000005</v>
      </c>
    </row>
    <row r="2045" spans="1:4" x14ac:dyDescent="0.15">
      <c r="A2045" s="1">
        <v>20.43</v>
      </c>
      <c r="B2045" s="1">
        <v>-0.34578906999999998</v>
      </c>
      <c r="C2045" s="1">
        <v>-1.0281508999999999E-2</v>
      </c>
      <c r="D2045" s="1">
        <v>0.53568592999999998</v>
      </c>
    </row>
    <row r="2046" spans="1:4" x14ac:dyDescent="0.15">
      <c r="A2046" s="1">
        <v>20.440000000000001</v>
      </c>
      <c r="B2046" s="1">
        <v>-0.35255255000000002</v>
      </c>
      <c r="C2046" s="1">
        <v>-6.2636447000000003E-3</v>
      </c>
      <c r="D2046" s="1">
        <v>0.53601458000000002</v>
      </c>
    </row>
    <row r="2047" spans="1:4" x14ac:dyDescent="0.15">
      <c r="A2047" s="1">
        <v>20.45</v>
      </c>
      <c r="B2047" s="1">
        <v>-0.35833649000000001</v>
      </c>
      <c r="C2047" s="1">
        <v>1.8199388E-3</v>
      </c>
      <c r="D2047" s="1">
        <v>0.54034093999999999</v>
      </c>
    </row>
    <row r="2048" spans="1:4" x14ac:dyDescent="0.15">
      <c r="A2048" s="1">
        <v>20.46</v>
      </c>
      <c r="B2048" s="1">
        <v>-0.36673386000000002</v>
      </c>
      <c r="C2048" s="1">
        <v>1.2482403E-2</v>
      </c>
      <c r="D2048" s="1">
        <v>0.55440929999999999</v>
      </c>
    </row>
    <row r="2049" spans="1:4" x14ac:dyDescent="0.15">
      <c r="A2049" s="1">
        <v>20.47</v>
      </c>
      <c r="B2049" s="1">
        <v>-0.37798145999999999</v>
      </c>
      <c r="C2049" s="1">
        <v>1.9233960000000001E-2</v>
      </c>
      <c r="D2049" s="1">
        <v>0.58168492000000005</v>
      </c>
    </row>
    <row r="2050" spans="1:4" x14ac:dyDescent="0.15">
      <c r="A2050" s="1">
        <v>20.48</v>
      </c>
      <c r="B2050" s="1">
        <v>-0.38673361000000001</v>
      </c>
      <c r="C2050" s="1">
        <v>1.6009084E-2</v>
      </c>
      <c r="D2050" s="1">
        <v>0.62195845000000005</v>
      </c>
    </row>
    <row r="2051" spans="1:4" x14ac:dyDescent="0.15">
      <c r="A2051" s="1">
        <v>20.49</v>
      </c>
      <c r="B2051" s="1">
        <v>-0.38479045000000001</v>
      </c>
      <c r="C2051" s="1">
        <v>9.2393148000000005E-3</v>
      </c>
      <c r="D2051" s="1">
        <v>0.67107963999999998</v>
      </c>
    </row>
    <row r="2052" spans="1:4" x14ac:dyDescent="0.15">
      <c r="A2052" s="1">
        <v>20.5</v>
      </c>
      <c r="B2052" s="1">
        <v>-0.36954564000000001</v>
      </c>
      <c r="C2052" s="1">
        <v>9.7434831999999999E-3</v>
      </c>
      <c r="D2052" s="1">
        <v>0.72183458</v>
      </c>
    </row>
    <row r="2053" spans="1:4" x14ac:dyDescent="0.15">
      <c r="A2053" s="1">
        <v>20.51</v>
      </c>
      <c r="B2053" s="1">
        <v>-0.34732637999999999</v>
      </c>
      <c r="C2053" s="1">
        <v>1.2271031E-2</v>
      </c>
      <c r="D2053" s="1">
        <v>0.76936536</v>
      </c>
    </row>
    <row r="2054" spans="1:4" x14ac:dyDescent="0.15">
      <c r="A2054" s="1">
        <v>20.52</v>
      </c>
      <c r="B2054" s="1">
        <v>-0.32964133000000001</v>
      </c>
      <c r="C2054" s="1">
        <v>1.0174729E-3</v>
      </c>
      <c r="D2054" s="1">
        <v>0.81333133999999996</v>
      </c>
    </row>
    <row r="2055" spans="1:4" x14ac:dyDescent="0.15">
      <c r="A2055" s="1">
        <v>20.53</v>
      </c>
      <c r="B2055" s="1">
        <v>-0.32387989</v>
      </c>
      <c r="C2055" s="1">
        <v>-1.6735104000000001E-2</v>
      </c>
      <c r="D2055" s="1">
        <v>0.84989351000000002</v>
      </c>
    </row>
    <row r="2056" spans="1:4" x14ac:dyDescent="0.15">
      <c r="A2056" s="1">
        <v>20.54</v>
      </c>
      <c r="B2056" s="1">
        <v>-0.32532485999999999</v>
      </c>
      <c r="C2056" s="1">
        <v>-2.4026427E-2</v>
      </c>
      <c r="D2056" s="1">
        <v>0.87521629999999995</v>
      </c>
    </row>
    <row r="2057" spans="1:4" x14ac:dyDescent="0.15">
      <c r="A2057" s="1">
        <v>20.55</v>
      </c>
      <c r="B2057" s="1">
        <v>-0.32288533000000003</v>
      </c>
      <c r="C2057" s="1">
        <v>-2.4684639000000001E-2</v>
      </c>
      <c r="D2057" s="1">
        <v>0.89032739000000005</v>
      </c>
    </row>
    <row r="2058" spans="1:4" x14ac:dyDescent="0.15">
      <c r="A2058" s="1">
        <v>20.56</v>
      </c>
      <c r="B2058" s="1">
        <v>-0.30882245000000003</v>
      </c>
      <c r="C2058" s="1">
        <v>-2.5370916E-2</v>
      </c>
      <c r="D2058" s="1">
        <v>0.89423549999999996</v>
      </c>
    </row>
    <row r="2059" spans="1:4" x14ac:dyDescent="0.15">
      <c r="A2059" s="1">
        <v>20.57</v>
      </c>
      <c r="B2059" s="1">
        <v>-0.28230539999999998</v>
      </c>
      <c r="C2059" s="1">
        <v>-2.2792857E-2</v>
      </c>
      <c r="D2059" s="1">
        <v>0.88289733999999997</v>
      </c>
    </row>
    <row r="2060" spans="1:4" x14ac:dyDescent="0.15">
      <c r="A2060" s="1">
        <v>20.58</v>
      </c>
      <c r="B2060" s="1">
        <v>-0.24854153000000001</v>
      </c>
      <c r="C2060" s="1">
        <v>-2.2596168E-2</v>
      </c>
      <c r="D2060" s="1">
        <v>0.85745289999999996</v>
      </c>
    </row>
    <row r="2061" spans="1:4" x14ac:dyDescent="0.15">
      <c r="A2061" s="1">
        <v>20.59</v>
      </c>
      <c r="B2061" s="1">
        <v>-0.21146084000000001</v>
      </c>
      <c r="C2061" s="1">
        <v>-2.5348105999999999E-2</v>
      </c>
      <c r="D2061" s="1">
        <v>0.82141297000000002</v>
      </c>
    </row>
    <row r="2062" spans="1:4" x14ac:dyDescent="0.15">
      <c r="A2062" s="1">
        <v>20.6</v>
      </c>
      <c r="B2062" s="1">
        <v>-0.17223032999999999</v>
      </c>
      <c r="C2062" s="1">
        <v>-1.8488063999999998E-2</v>
      </c>
      <c r="D2062" s="1">
        <v>0.77549056999999999</v>
      </c>
    </row>
    <row r="2063" spans="1:4" x14ac:dyDescent="0.15">
      <c r="A2063" s="1">
        <v>20.61</v>
      </c>
      <c r="B2063" s="1">
        <v>-0.13062966000000001</v>
      </c>
      <c r="C2063" s="1">
        <v>-7.5489110999999998E-3</v>
      </c>
      <c r="D2063" s="1">
        <v>0.72322783000000002</v>
      </c>
    </row>
    <row r="2064" spans="1:4" x14ac:dyDescent="0.15">
      <c r="A2064" s="1">
        <v>20.62</v>
      </c>
      <c r="B2064" s="1">
        <v>-8.9015658999999997E-2</v>
      </c>
      <c r="C2064" s="1">
        <v>1.1557605E-3</v>
      </c>
      <c r="D2064" s="1">
        <v>0.66765547999999997</v>
      </c>
    </row>
    <row r="2065" spans="1:4" x14ac:dyDescent="0.15">
      <c r="A2065" s="1">
        <v>20.63</v>
      </c>
      <c r="B2065" s="1">
        <v>-4.7612503E-2</v>
      </c>
      <c r="C2065" s="1">
        <v>2.0396830000000001E-2</v>
      </c>
      <c r="D2065" s="1">
        <v>0.60397772000000005</v>
      </c>
    </row>
    <row r="2066" spans="1:4" x14ac:dyDescent="0.15">
      <c r="A2066" s="1">
        <v>20.64</v>
      </c>
      <c r="B2066" s="1">
        <v>-5.2609629999999996E-3</v>
      </c>
      <c r="C2066" s="1">
        <v>3.9460865999999997E-2</v>
      </c>
      <c r="D2066" s="1">
        <v>0.53516111</v>
      </c>
    </row>
    <row r="2067" spans="1:4" x14ac:dyDescent="0.15">
      <c r="A2067" s="1">
        <v>20.65</v>
      </c>
      <c r="B2067" s="1">
        <v>3.7209134999999997E-2</v>
      </c>
      <c r="C2067" s="1">
        <v>4.5116939000000002E-2</v>
      </c>
      <c r="D2067" s="1">
        <v>0.46934670000000001</v>
      </c>
    </row>
    <row r="2068" spans="1:4" x14ac:dyDescent="0.15">
      <c r="A2068" s="1">
        <v>20.66</v>
      </c>
      <c r="B2068" s="1">
        <v>8.0311701999999999E-2</v>
      </c>
      <c r="C2068" s="1">
        <v>5.8364491999999997E-2</v>
      </c>
      <c r="D2068" s="1">
        <v>0.40765199000000002</v>
      </c>
    </row>
    <row r="2069" spans="1:4" x14ac:dyDescent="0.15">
      <c r="A2069" s="1">
        <v>20.67</v>
      </c>
      <c r="B2069" s="1">
        <v>0.12377697999999999</v>
      </c>
      <c r="C2069" s="1">
        <v>7.8532961999999998E-2</v>
      </c>
      <c r="D2069" s="1">
        <v>0.35379400999999999</v>
      </c>
    </row>
    <row r="2070" spans="1:4" x14ac:dyDescent="0.15">
      <c r="A2070" s="1">
        <v>20.68</v>
      </c>
      <c r="B2070" s="1">
        <v>0.16288346000000001</v>
      </c>
      <c r="C2070" s="1">
        <v>8.2362307999999995E-2</v>
      </c>
      <c r="D2070" s="1">
        <v>0.30965136999999998</v>
      </c>
    </row>
    <row r="2071" spans="1:4" x14ac:dyDescent="0.15">
      <c r="A2071" s="1">
        <v>20.69</v>
      </c>
      <c r="B2071" s="1">
        <v>0.19396684</v>
      </c>
      <c r="C2071" s="1">
        <v>7.9037002999999995E-2</v>
      </c>
      <c r="D2071" s="1">
        <v>0.26452636000000002</v>
      </c>
    </row>
    <row r="2072" spans="1:4" x14ac:dyDescent="0.15">
      <c r="A2072" s="1">
        <v>20.7</v>
      </c>
      <c r="B2072" s="1">
        <v>0.21688323000000001</v>
      </c>
      <c r="C2072" s="1">
        <v>8.3055405999999998E-2</v>
      </c>
      <c r="D2072" s="1">
        <v>0.21062678000000001</v>
      </c>
    </row>
    <row r="2073" spans="1:4" x14ac:dyDescent="0.15">
      <c r="A2073" s="1">
        <v>20.71</v>
      </c>
      <c r="B2073" s="1">
        <v>0.23361856</v>
      </c>
      <c r="C2073" s="1">
        <v>8.6127962000000002E-2</v>
      </c>
      <c r="D2073" s="1">
        <v>0.15327514</v>
      </c>
    </row>
    <row r="2074" spans="1:4" x14ac:dyDescent="0.15">
      <c r="A2074" s="1">
        <v>20.72</v>
      </c>
      <c r="B2074" s="1">
        <v>0.24873946999999999</v>
      </c>
      <c r="C2074" s="1">
        <v>8.9705687000000006E-2</v>
      </c>
      <c r="D2074" s="1">
        <v>9.6809838999999995E-2</v>
      </c>
    </row>
    <row r="2075" spans="1:4" x14ac:dyDescent="0.15">
      <c r="A2075" s="1">
        <v>20.73</v>
      </c>
      <c r="B2075" s="1">
        <v>0.26547585000000001</v>
      </c>
      <c r="C2075" s="1">
        <v>9.5169921000000005E-2</v>
      </c>
      <c r="D2075" s="1">
        <v>4.5796642999999998E-2</v>
      </c>
    </row>
    <row r="2076" spans="1:4" x14ac:dyDescent="0.15">
      <c r="A2076" s="1">
        <v>20.74</v>
      </c>
      <c r="B2076" s="1">
        <v>0.27834569999999997</v>
      </c>
      <c r="C2076" s="1">
        <v>8.6828278999999994E-2</v>
      </c>
      <c r="D2076" s="1">
        <v>7.1576625000000001E-3</v>
      </c>
    </row>
    <row r="2077" spans="1:4" x14ac:dyDescent="0.15">
      <c r="A2077" s="1">
        <v>20.75</v>
      </c>
      <c r="B2077" s="1">
        <v>0.28292464000000001</v>
      </c>
      <c r="C2077" s="1">
        <v>7.2422189999999997E-2</v>
      </c>
      <c r="D2077" s="1">
        <v>-2.2271736E-2</v>
      </c>
    </row>
    <row r="2078" spans="1:4" x14ac:dyDescent="0.15">
      <c r="A2078" s="1">
        <v>20.76</v>
      </c>
      <c r="B2078" s="1">
        <v>0.28061311999999999</v>
      </c>
      <c r="C2078" s="1">
        <v>6.4993190000000006E-2</v>
      </c>
      <c r="D2078" s="1">
        <v>-4.9347182000000003E-2</v>
      </c>
    </row>
    <row r="2079" spans="1:4" x14ac:dyDescent="0.15">
      <c r="A2079" s="1">
        <v>20.77</v>
      </c>
      <c r="B2079" s="1">
        <v>0.27281062</v>
      </c>
      <c r="C2079" s="1">
        <v>5.2836649999999999E-2</v>
      </c>
      <c r="D2079" s="1">
        <v>-7.0601191999999993E-2</v>
      </c>
    </row>
    <row r="2080" spans="1:4" x14ac:dyDescent="0.15">
      <c r="A2080" s="1">
        <v>20.78</v>
      </c>
      <c r="B2080" s="1">
        <v>0.25983114000000002</v>
      </c>
      <c r="C2080" s="1">
        <v>3.6639280000000003E-2</v>
      </c>
      <c r="D2080" s="1">
        <v>-8.1596824999999998E-2</v>
      </c>
    </row>
    <row r="2081" spans="1:4" x14ac:dyDescent="0.15">
      <c r="A2081" s="1">
        <v>20.79</v>
      </c>
      <c r="B2081" s="1">
        <v>0.24350321</v>
      </c>
      <c r="C2081" s="1">
        <v>3.2891076999999998E-2</v>
      </c>
      <c r="D2081" s="1">
        <v>-7.9974964999999995E-2</v>
      </c>
    </row>
    <row r="2082" spans="1:4" x14ac:dyDescent="0.15">
      <c r="A2082" s="1">
        <v>20.8</v>
      </c>
      <c r="B2082" s="1">
        <v>0.22679239000000001</v>
      </c>
      <c r="C2082" s="1">
        <v>3.4003481000000002E-2</v>
      </c>
      <c r="D2082" s="1">
        <v>-6.3505953000000004E-2</v>
      </c>
    </row>
    <row r="2083" spans="1:4" x14ac:dyDescent="0.15">
      <c r="A2083" s="1">
        <v>20.81</v>
      </c>
      <c r="B2083" s="1">
        <v>0.2167027</v>
      </c>
      <c r="C2083" s="1">
        <v>2.2234402E-2</v>
      </c>
      <c r="D2083" s="1">
        <v>-3.4758747E-2</v>
      </c>
    </row>
    <row r="2084" spans="1:4" x14ac:dyDescent="0.15">
      <c r="A2084" s="1">
        <v>20.82</v>
      </c>
      <c r="B2084" s="1">
        <v>0.22076683</v>
      </c>
      <c r="C2084" s="1">
        <v>4.4409686999999998E-3</v>
      </c>
      <c r="D2084" s="1">
        <v>-6.7694733999999999E-3</v>
      </c>
    </row>
    <row r="2085" spans="1:4" x14ac:dyDescent="0.15">
      <c r="A2085" s="1">
        <v>20.83</v>
      </c>
      <c r="B2085" s="1">
        <v>0.24093081999999999</v>
      </c>
      <c r="C2085" s="1">
        <v>-2.3975659999999998E-3</v>
      </c>
      <c r="D2085" s="1">
        <v>5.4173167E-3</v>
      </c>
    </row>
    <row r="2086" spans="1:4" x14ac:dyDescent="0.15">
      <c r="A2086" s="1">
        <v>20.84</v>
      </c>
      <c r="B2086" s="1">
        <v>0.26924874999999998</v>
      </c>
      <c r="C2086" s="1">
        <v>6.9445925E-3</v>
      </c>
      <c r="D2086" s="1">
        <v>-5.3996762E-3</v>
      </c>
    </row>
    <row r="2087" spans="1:4" x14ac:dyDescent="0.15">
      <c r="A2087" s="1">
        <v>20.85</v>
      </c>
      <c r="B2087" s="1">
        <v>0.29442131999999999</v>
      </c>
      <c r="C2087" s="1">
        <v>2.8364739999999999E-2</v>
      </c>
      <c r="D2087" s="1">
        <v>-3.8126634999999999E-2</v>
      </c>
    </row>
    <row r="2088" spans="1:4" x14ac:dyDescent="0.15">
      <c r="A2088" s="1">
        <v>20.86</v>
      </c>
      <c r="B2088" s="1">
        <v>0.30834518999999999</v>
      </c>
      <c r="C2088" s="1">
        <v>4.2611824999999999E-2</v>
      </c>
      <c r="D2088" s="1">
        <v>-8.3156870999999993E-2</v>
      </c>
    </row>
    <row r="2089" spans="1:4" x14ac:dyDescent="0.15">
      <c r="A2089" s="1">
        <v>20.87</v>
      </c>
      <c r="B2089" s="1">
        <v>0.31049016000000002</v>
      </c>
      <c r="C2089" s="1">
        <v>4.2950180999999997E-2</v>
      </c>
      <c r="D2089" s="1">
        <v>-0.12892091</v>
      </c>
    </row>
    <row r="2090" spans="1:4" x14ac:dyDescent="0.15">
      <c r="A2090" s="1">
        <v>20.88</v>
      </c>
      <c r="B2090" s="1">
        <v>0.30590436999999998</v>
      </c>
      <c r="C2090" s="1">
        <v>4.6701102000000001E-2</v>
      </c>
      <c r="D2090" s="1">
        <v>-0.17173879</v>
      </c>
    </row>
    <row r="2091" spans="1:4" x14ac:dyDescent="0.15">
      <c r="A2091" s="1">
        <v>20.89</v>
      </c>
      <c r="B2091" s="1">
        <v>0.29906402999999998</v>
      </c>
      <c r="C2091" s="1">
        <v>6.6806244000000001E-2</v>
      </c>
      <c r="D2091" s="1">
        <v>-0.21359040000000001</v>
      </c>
    </row>
    <row r="2092" spans="1:4" x14ac:dyDescent="0.15">
      <c r="A2092" s="1">
        <v>20.9</v>
      </c>
      <c r="B2092" s="1">
        <v>0.29017379999999998</v>
      </c>
      <c r="C2092" s="1">
        <v>9.7008130999999997E-2</v>
      </c>
      <c r="D2092" s="1">
        <v>-0.26180541000000002</v>
      </c>
    </row>
    <row r="2093" spans="1:4" x14ac:dyDescent="0.15">
      <c r="A2093" s="1">
        <v>20.91</v>
      </c>
      <c r="B2093" s="1">
        <v>0.27539569000000003</v>
      </c>
      <c r="C2093" s="1">
        <v>0.11737980000000001</v>
      </c>
      <c r="D2093" s="1">
        <v>-0.32108315999999998</v>
      </c>
    </row>
    <row r="2094" spans="1:4" x14ac:dyDescent="0.15">
      <c r="A2094" s="1">
        <v>20.92</v>
      </c>
      <c r="B2094" s="1">
        <v>0.24958786999999999</v>
      </c>
      <c r="C2094" s="1">
        <v>0.1186031</v>
      </c>
      <c r="D2094" s="1">
        <v>-0.38899753999999998</v>
      </c>
    </row>
    <row r="2095" spans="1:4" x14ac:dyDescent="0.15">
      <c r="A2095" s="1">
        <v>20.93</v>
      </c>
      <c r="B2095" s="1">
        <v>0.21359083000000001</v>
      </c>
      <c r="C2095" s="1">
        <v>0.12324236</v>
      </c>
      <c r="D2095" s="1">
        <v>-0.46257535999999999</v>
      </c>
    </row>
    <row r="2096" spans="1:4" x14ac:dyDescent="0.15">
      <c r="A2096" s="1">
        <v>20.94</v>
      </c>
      <c r="B2096" s="1">
        <v>0.17136508</v>
      </c>
      <c r="C2096" s="1">
        <v>0.13778703</v>
      </c>
      <c r="D2096" s="1">
        <v>-0.53350781000000003</v>
      </c>
    </row>
    <row r="2097" spans="1:4" x14ac:dyDescent="0.15">
      <c r="A2097" s="1">
        <v>20.95</v>
      </c>
      <c r="B2097" s="1">
        <v>0.12404419</v>
      </c>
      <c r="C2097" s="1">
        <v>0.13845104999999999</v>
      </c>
      <c r="D2097" s="1">
        <v>-0.58827708000000001</v>
      </c>
    </row>
    <row r="2098" spans="1:4" x14ac:dyDescent="0.15">
      <c r="A2098" s="1">
        <v>20.96</v>
      </c>
      <c r="B2098" s="1">
        <v>7.2584336999999999E-2</v>
      </c>
      <c r="C2098" s="1">
        <v>0.13079399</v>
      </c>
      <c r="D2098" s="1">
        <v>-0.62637019000000005</v>
      </c>
    </row>
    <row r="2099" spans="1:4" x14ac:dyDescent="0.15">
      <c r="A2099" s="1">
        <v>20.97</v>
      </c>
      <c r="B2099" s="1">
        <v>1.9405505E-2</v>
      </c>
      <c r="C2099" s="1">
        <v>0.13392030999999999</v>
      </c>
      <c r="D2099" s="1">
        <v>-0.65775289999999997</v>
      </c>
    </row>
    <row r="2100" spans="1:4" x14ac:dyDescent="0.15">
      <c r="A2100" s="1">
        <v>20.98</v>
      </c>
      <c r="B2100" s="1">
        <v>-3.6077761999999999E-2</v>
      </c>
      <c r="C2100" s="1">
        <v>0.13584587000000001</v>
      </c>
      <c r="D2100" s="1">
        <v>-0.68816714000000001</v>
      </c>
    </row>
    <row r="2101" spans="1:4" x14ac:dyDescent="0.15">
      <c r="A2101" s="1">
        <v>20.99</v>
      </c>
      <c r="B2101" s="1">
        <v>-9.3628788000000004E-2</v>
      </c>
      <c r="C2101" s="1">
        <v>0.13283652000000001</v>
      </c>
      <c r="D2101" s="1">
        <v>-0.72580999999999996</v>
      </c>
    </row>
    <row r="2102" spans="1:4" x14ac:dyDescent="0.15">
      <c r="A2102" s="1">
        <v>21</v>
      </c>
      <c r="B2102" s="1">
        <v>-0.15201426000000001</v>
      </c>
      <c r="C2102" s="1">
        <v>0.13974739999999999</v>
      </c>
      <c r="D2102" s="1">
        <v>-0.77904392</v>
      </c>
    </row>
    <row r="2103" spans="1:4" x14ac:dyDescent="0.15">
      <c r="A2103" s="1">
        <v>21.01</v>
      </c>
      <c r="B2103" s="1">
        <v>-0.21037565999999999</v>
      </c>
      <c r="C2103" s="1">
        <v>0.15151452000000001</v>
      </c>
      <c r="D2103" s="1">
        <v>-0.84417560000000003</v>
      </c>
    </row>
    <row r="2104" spans="1:4" x14ac:dyDescent="0.15">
      <c r="A2104" s="1">
        <v>21.02</v>
      </c>
      <c r="B2104" s="1">
        <v>-0.26605023999999999</v>
      </c>
      <c r="C2104" s="1">
        <v>0.15804218</v>
      </c>
      <c r="D2104" s="1">
        <v>-0.91509761999999994</v>
      </c>
    </row>
    <row r="2105" spans="1:4" x14ac:dyDescent="0.15">
      <c r="A2105" s="1">
        <v>21.03</v>
      </c>
      <c r="B2105" s="1">
        <v>-0.31681661</v>
      </c>
      <c r="C2105" s="1">
        <v>0.16216157</v>
      </c>
      <c r="D2105" s="1">
        <v>-0.99045751000000004</v>
      </c>
    </row>
    <row r="2106" spans="1:4" x14ac:dyDescent="0.15">
      <c r="A2106" s="1">
        <v>21.04</v>
      </c>
      <c r="B2106" s="1">
        <v>-0.36294617000000001</v>
      </c>
      <c r="C2106" s="1">
        <v>0.15870720999999999</v>
      </c>
      <c r="D2106" s="1">
        <v>-1.0655536000000001</v>
      </c>
    </row>
    <row r="2107" spans="1:4" x14ac:dyDescent="0.15">
      <c r="A2107" s="1">
        <v>21.05</v>
      </c>
      <c r="B2107" s="1">
        <v>-0.40188309999999999</v>
      </c>
      <c r="C2107" s="1">
        <v>0.14975575999999999</v>
      </c>
      <c r="D2107" s="1">
        <v>-1.1352656999999999</v>
      </c>
    </row>
    <row r="2108" spans="1:4" x14ac:dyDescent="0.15">
      <c r="A2108" s="1">
        <v>21.06</v>
      </c>
      <c r="B2108" s="1">
        <v>-0.42853056</v>
      </c>
      <c r="C2108" s="1">
        <v>0.14937633</v>
      </c>
      <c r="D2108" s="1">
        <v>-1.1985513000000001</v>
      </c>
    </row>
    <row r="2109" spans="1:4" x14ac:dyDescent="0.15">
      <c r="A2109" s="1">
        <v>21.07</v>
      </c>
      <c r="B2109" s="1">
        <v>-0.44280258</v>
      </c>
      <c r="C2109" s="1">
        <v>0.15054854000000001</v>
      </c>
      <c r="D2109" s="1">
        <v>-1.2511492</v>
      </c>
    </row>
    <row r="2110" spans="1:4" x14ac:dyDescent="0.15">
      <c r="A2110" s="1">
        <v>21.08</v>
      </c>
      <c r="B2110" s="1">
        <v>-0.45171732999999997</v>
      </c>
      <c r="C2110" s="1">
        <v>0.13816729</v>
      </c>
      <c r="D2110" s="1">
        <v>-1.2874288</v>
      </c>
    </row>
    <row r="2111" spans="1:4" x14ac:dyDescent="0.15">
      <c r="A2111" s="1">
        <v>21.09</v>
      </c>
      <c r="B2111" s="1">
        <v>-0.46329877000000003</v>
      </c>
      <c r="C2111" s="1">
        <v>0.12432459999999999</v>
      </c>
      <c r="D2111" s="1">
        <v>-1.3110337999999999</v>
      </c>
    </row>
    <row r="2112" spans="1:4" x14ac:dyDescent="0.15">
      <c r="A2112" s="1">
        <v>21.1</v>
      </c>
      <c r="B2112" s="1">
        <v>-0.48225238999999998</v>
      </c>
      <c r="C2112" s="1">
        <v>0.11487254</v>
      </c>
      <c r="D2112" s="1">
        <v>-1.3232073</v>
      </c>
    </row>
    <row r="2113" spans="1:4" x14ac:dyDescent="0.15">
      <c r="A2113" s="1">
        <v>21.11</v>
      </c>
      <c r="B2113" s="1">
        <v>-0.50556595000000004</v>
      </c>
      <c r="C2113" s="1">
        <v>0.1013309</v>
      </c>
      <c r="D2113" s="1">
        <v>-1.320627</v>
      </c>
    </row>
    <row r="2114" spans="1:4" x14ac:dyDescent="0.15">
      <c r="A2114" s="1">
        <v>21.12</v>
      </c>
      <c r="B2114" s="1">
        <v>-0.52410849000000004</v>
      </c>
      <c r="C2114" s="1">
        <v>9.2968593000000002E-2</v>
      </c>
      <c r="D2114" s="1">
        <v>-1.3051391000000001</v>
      </c>
    </row>
    <row r="2115" spans="1:4" x14ac:dyDescent="0.15">
      <c r="A2115" s="1">
        <v>21.13</v>
      </c>
      <c r="B2115" s="1">
        <v>-0.53054562999999999</v>
      </c>
      <c r="C2115" s="1">
        <v>9.9283365999999998E-2</v>
      </c>
      <c r="D2115" s="1">
        <v>-1.2754387</v>
      </c>
    </row>
    <row r="2116" spans="1:4" x14ac:dyDescent="0.15">
      <c r="A2116" s="1">
        <v>21.14</v>
      </c>
      <c r="B2116" s="1">
        <v>-0.52623805999999995</v>
      </c>
      <c r="C2116" s="1">
        <v>0.10580042000000001</v>
      </c>
      <c r="D2116" s="1">
        <v>-1.2253769999999999</v>
      </c>
    </row>
    <row r="2117" spans="1:4" x14ac:dyDescent="0.15">
      <c r="A2117" s="1">
        <v>21.15</v>
      </c>
      <c r="B2117" s="1">
        <v>-0.51797740999999997</v>
      </c>
      <c r="C2117" s="1">
        <v>9.6779594999999996E-2</v>
      </c>
      <c r="D2117" s="1">
        <v>-1.1557206</v>
      </c>
    </row>
    <row r="2118" spans="1:4" x14ac:dyDescent="0.15">
      <c r="A2118" s="1">
        <v>21.16</v>
      </c>
      <c r="B2118" s="1">
        <v>-0.51456453999999996</v>
      </c>
      <c r="C2118" s="1">
        <v>7.7456583999999995E-2</v>
      </c>
      <c r="D2118" s="1">
        <v>-1.0753725000000001</v>
      </c>
    </row>
    <row r="2119" spans="1:4" x14ac:dyDescent="0.15">
      <c r="A2119" s="1">
        <v>21.17</v>
      </c>
      <c r="B2119" s="1">
        <v>-0.51815560000000005</v>
      </c>
      <c r="C2119" s="1">
        <v>6.7200236999999996E-2</v>
      </c>
      <c r="D2119" s="1">
        <v>-0.99715730999999996</v>
      </c>
    </row>
    <row r="2120" spans="1:4" x14ac:dyDescent="0.15">
      <c r="A2120" s="1">
        <v>21.18</v>
      </c>
      <c r="B2120" s="1">
        <v>-0.52214963999999997</v>
      </c>
      <c r="C2120" s="1">
        <v>6.8113472999999994E-2</v>
      </c>
      <c r="D2120" s="1">
        <v>-0.92989252</v>
      </c>
    </row>
    <row r="2121" spans="1:4" x14ac:dyDescent="0.15">
      <c r="A2121" s="1">
        <v>21.19</v>
      </c>
      <c r="B2121" s="1">
        <v>-0.51974611999999998</v>
      </c>
      <c r="C2121" s="1">
        <v>6.4437413999999998E-2</v>
      </c>
      <c r="D2121" s="1">
        <v>-0.87354047000000001</v>
      </c>
    </row>
    <row r="2122" spans="1:4" x14ac:dyDescent="0.15">
      <c r="A2122" s="1">
        <v>21.2</v>
      </c>
      <c r="B2122" s="1">
        <v>-0.51034676999999995</v>
      </c>
      <c r="C2122" s="1">
        <v>5.4428816999999997E-2</v>
      </c>
      <c r="D2122" s="1">
        <v>-0.82203413999999997</v>
      </c>
    </row>
    <row r="2123" spans="1:4" x14ac:dyDescent="0.15">
      <c r="A2123" s="1">
        <v>21.21</v>
      </c>
      <c r="B2123" s="1">
        <v>-0.49476342000000001</v>
      </c>
      <c r="C2123" s="1">
        <v>4.9331183000000001E-2</v>
      </c>
      <c r="D2123" s="1">
        <v>-0.76771223</v>
      </c>
    </row>
    <row r="2124" spans="1:4" x14ac:dyDescent="0.15">
      <c r="A2124" s="1">
        <v>21.22</v>
      </c>
      <c r="B2124" s="1">
        <v>-0.47217509000000002</v>
      </c>
      <c r="C2124" s="1">
        <v>4.0684298000000001E-2</v>
      </c>
      <c r="D2124" s="1">
        <v>-0.70164473999999999</v>
      </c>
    </row>
    <row r="2125" spans="1:4" x14ac:dyDescent="0.15">
      <c r="A2125" s="1">
        <v>21.23</v>
      </c>
      <c r="B2125" s="1">
        <v>-0.44104422999999998</v>
      </c>
      <c r="C2125" s="1">
        <v>1.3823611E-2</v>
      </c>
      <c r="D2125" s="1">
        <v>-0.62161213999999998</v>
      </c>
    </row>
    <row r="2126" spans="1:4" x14ac:dyDescent="0.15">
      <c r="A2126" s="1">
        <v>21.24</v>
      </c>
      <c r="B2126" s="1">
        <v>-0.40120030000000001</v>
      </c>
      <c r="C2126" s="1">
        <v>-1.7621174E-2</v>
      </c>
      <c r="D2126" s="1">
        <v>-0.53654139000000001</v>
      </c>
    </row>
    <row r="2127" spans="1:4" x14ac:dyDescent="0.15">
      <c r="A2127" s="1">
        <v>21.25</v>
      </c>
      <c r="B2127" s="1">
        <v>-0.35517662</v>
      </c>
      <c r="C2127" s="1">
        <v>-3.6671668999999997E-2</v>
      </c>
      <c r="D2127" s="1">
        <v>-0.45685808999999999</v>
      </c>
    </row>
    <row r="2128" spans="1:4" x14ac:dyDescent="0.15">
      <c r="A2128" s="1">
        <v>21.26</v>
      </c>
      <c r="B2128" s="1">
        <v>-0.31064083999999997</v>
      </c>
      <c r="C2128" s="1">
        <v>-5.554456E-2</v>
      </c>
      <c r="D2128" s="1">
        <v>-0.38372356000000002</v>
      </c>
    </row>
    <row r="2129" spans="1:4" x14ac:dyDescent="0.15">
      <c r="A2129" s="1">
        <v>21.27</v>
      </c>
      <c r="B2129" s="1">
        <v>-0.27571688999999999</v>
      </c>
      <c r="C2129" s="1">
        <v>-8.6463230000000002E-2</v>
      </c>
      <c r="D2129" s="1">
        <v>-0.31260271000000001</v>
      </c>
    </row>
    <row r="2130" spans="1:4" x14ac:dyDescent="0.15">
      <c r="A2130" s="1">
        <v>21.28</v>
      </c>
      <c r="B2130" s="1">
        <v>-0.25284735000000003</v>
      </c>
      <c r="C2130" s="1">
        <v>-0.11708281</v>
      </c>
      <c r="D2130" s="1">
        <v>-0.23706631</v>
      </c>
    </row>
    <row r="2131" spans="1:4" x14ac:dyDescent="0.15">
      <c r="A2131" s="1">
        <v>21.29</v>
      </c>
      <c r="B2131" s="1">
        <v>-0.23848523999999999</v>
      </c>
      <c r="C2131" s="1">
        <v>-0.13242230999999999</v>
      </c>
      <c r="D2131" s="1">
        <v>-0.14978717999999999</v>
      </c>
    </row>
    <row r="2132" spans="1:4" x14ac:dyDescent="0.15">
      <c r="A2132" s="1">
        <v>21.3</v>
      </c>
      <c r="B2132" s="1">
        <v>-0.22717013</v>
      </c>
      <c r="C2132" s="1">
        <v>-0.13723514000000001</v>
      </c>
      <c r="D2132" s="1">
        <v>-4.7913721999999999E-2</v>
      </c>
    </row>
    <row r="2133" spans="1:4" x14ac:dyDescent="0.15">
      <c r="A2133" s="1">
        <v>21.31</v>
      </c>
      <c r="B2133" s="1">
        <v>-0.21849573999999999</v>
      </c>
      <c r="C2133" s="1">
        <v>-0.14796192</v>
      </c>
      <c r="D2133" s="1">
        <v>6.5542031000000001E-2</v>
      </c>
    </row>
    <row r="2134" spans="1:4" x14ac:dyDescent="0.15">
      <c r="A2134" s="1">
        <v>21.32</v>
      </c>
      <c r="B2134" s="1">
        <v>-0.21817306</v>
      </c>
      <c r="C2134" s="1">
        <v>-0.16537223000000001</v>
      </c>
      <c r="D2134" s="1">
        <v>0.18301123999999999</v>
      </c>
    </row>
    <row r="2135" spans="1:4" x14ac:dyDescent="0.15">
      <c r="A2135" s="1">
        <v>21.33</v>
      </c>
      <c r="B2135" s="1">
        <v>-0.22985443</v>
      </c>
      <c r="C2135" s="1">
        <v>-0.17704945</v>
      </c>
      <c r="D2135" s="1">
        <v>0.29832899000000002</v>
      </c>
    </row>
    <row r="2136" spans="1:4" x14ac:dyDescent="0.15">
      <c r="A2136" s="1">
        <v>21.34</v>
      </c>
      <c r="B2136" s="1">
        <v>-0.25167423</v>
      </c>
      <c r="C2136" s="1">
        <v>-0.18339591</v>
      </c>
      <c r="D2136" s="1">
        <v>0.41331633000000001</v>
      </c>
    </row>
    <row r="2137" spans="1:4" x14ac:dyDescent="0.15">
      <c r="A2137" s="1">
        <v>21.35</v>
      </c>
      <c r="B2137" s="1">
        <v>-0.27755586999999998</v>
      </c>
      <c r="C2137" s="1">
        <v>-0.18869774</v>
      </c>
      <c r="D2137" s="1">
        <v>0.53268234000000003</v>
      </c>
    </row>
    <row r="2138" spans="1:4" x14ac:dyDescent="0.15">
      <c r="A2138" s="1">
        <v>21.36</v>
      </c>
      <c r="B2138" s="1">
        <v>-0.30025406999999998</v>
      </c>
      <c r="C2138" s="1">
        <v>-0.18352813000000001</v>
      </c>
      <c r="D2138" s="1">
        <v>0.65558570999999999</v>
      </c>
    </row>
    <row r="2139" spans="1:4" x14ac:dyDescent="0.15">
      <c r="A2139" s="1">
        <v>21.37</v>
      </c>
      <c r="B2139" s="1">
        <v>-0.31472924000000002</v>
      </c>
      <c r="C2139" s="1">
        <v>-0.16898262</v>
      </c>
      <c r="D2139" s="1">
        <v>0.78179032000000004</v>
      </c>
    </row>
    <row r="2140" spans="1:4" x14ac:dyDescent="0.15">
      <c r="A2140" s="1">
        <v>21.38</v>
      </c>
      <c r="B2140" s="1">
        <v>-0.31798452999999999</v>
      </c>
      <c r="C2140" s="1">
        <v>-0.16557273</v>
      </c>
      <c r="D2140" s="1">
        <v>0.91266619000000004</v>
      </c>
    </row>
    <row r="2141" spans="1:4" x14ac:dyDescent="0.15">
      <c r="A2141" s="1">
        <v>21.39</v>
      </c>
      <c r="B2141" s="1">
        <v>-0.30695003999999998</v>
      </c>
      <c r="C2141" s="1">
        <v>-0.16941848000000001</v>
      </c>
      <c r="D2141" s="1">
        <v>1.0455205000000001</v>
      </c>
    </row>
    <row r="2142" spans="1:4" x14ac:dyDescent="0.15">
      <c r="A2142" s="1">
        <v>21.4</v>
      </c>
      <c r="B2142" s="1">
        <v>-0.27915321999999998</v>
      </c>
      <c r="C2142" s="1">
        <v>-0.15566647</v>
      </c>
      <c r="D2142" s="1">
        <v>1.1703730999999999</v>
      </c>
    </row>
    <row r="2143" spans="1:4" x14ac:dyDescent="0.15">
      <c r="A2143" s="1">
        <v>21.41</v>
      </c>
      <c r="B2143" s="1">
        <v>-0.23416528</v>
      </c>
      <c r="C2143" s="1">
        <v>-0.13689997000000001</v>
      </c>
      <c r="D2143" s="1">
        <v>1.2864260999999999</v>
      </c>
    </row>
    <row r="2144" spans="1:4" x14ac:dyDescent="0.15">
      <c r="A2144" s="1">
        <v>21.42</v>
      </c>
      <c r="B2144" s="1">
        <v>-0.17743591</v>
      </c>
      <c r="C2144" s="1">
        <v>-0.13851171000000001</v>
      </c>
      <c r="D2144" s="1">
        <v>1.3962654999999999</v>
      </c>
    </row>
    <row r="2145" spans="1:4" x14ac:dyDescent="0.15">
      <c r="A2145" s="1">
        <v>21.43</v>
      </c>
      <c r="B2145" s="1">
        <v>-0.11243179</v>
      </c>
      <c r="C2145" s="1">
        <v>-0.14123453</v>
      </c>
      <c r="D2145" s="1">
        <v>1.492262</v>
      </c>
    </row>
    <row r="2146" spans="1:4" x14ac:dyDescent="0.15">
      <c r="A2146" s="1">
        <v>21.44</v>
      </c>
      <c r="B2146" s="1">
        <v>-3.9520877000000003E-2</v>
      </c>
      <c r="C2146" s="1">
        <v>-0.12934894</v>
      </c>
      <c r="D2146" s="1">
        <v>1.5659510000000001</v>
      </c>
    </row>
    <row r="2147" spans="1:4" x14ac:dyDescent="0.15">
      <c r="A2147" s="1">
        <v>21.45</v>
      </c>
      <c r="B2147" s="1">
        <v>4.0568367000000001E-2</v>
      </c>
      <c r="C2147" s="1">
        <v>-0.12425775</v>
      </c>
      <c r="D2147" s="1">
        <v>1.6191627</v>
      </c>
    </row>
    <row r="2148" spans="1:4" x14ac:dyDescent="0.15">
      <c r="A2148" s="1">
        <v>21.46</v>
      </c>
      <c r="B2148" s="1">
        <v>0.12521004999999999</v>
      </c>
      <c r="C2148" s="1">
        <v>-0.12927654999999999</v>
      </c>
      <c r="D2148" s="1">
        <v>1.6541017</v>
      </c>
    </row>
    <row r="2149" spans="1:4" x14ac:dyDescent="0.15">
      <c r="A2149" s="1">
        <v>21.47</v>
      </c>
      <c r="B2149" s="1">
        <v>0.20855062999999999</v>
      </c>
      <c r="C2149" s="1">
        <v>-0.12127825</v>
      </c>
      <c r="D2149" s="1">
        <v>1.6709383</v>
      </c>
    </row>
    <row r="2150" spans="1:4" x14ac:dyDescent="0.15">
      <c r="A2150" s="1">
        <v>21.48</v>
      </c>
      <c r="B2150" s="1">
        <v>0.28240688000000003</v>
      </c>
      <c r="C2150" s="1">
        <v>-0.10319045</v>
      </c>
      <c r="D2150" s="1">
        <v>1.674763</v>
      </c>
    </row>
    <row r="2151" spans="1:4" x14ac:dyDescent="0.15">
      <c r="A2151" s="1">
        <v>21.49</v>
      </c>
      <c r="B2151" s="1">
        <v>0.33969602999999998</v>
      </c>
      <c r="C2151" s="1">
        <v>-9.1386458000000004E-2</v>
      </c>
      <c r="D2151" s="1">
        <v>1.6701477</v>
      </c>
    </row>
    <row r="2152" spans="1:4" x14ac:dyDescent="0.15">
      <c r="A2152" s="1">
        <v>21.5</v>
      </c>
      <c r="B2152" s="1">
        <v>0.37802227999999999</v>
      </c>
      <c r="C2152" s="1">
        <v>-7.6452039999999999E-2</v>
      </c>
      <c r="D2152" s="1">
        <v>1.6515403</v>
      </c>
    </row>
    <row r="2153" spans="1:4" x14ac:dyDescent="0.15">
      <c r="A2153" s="1">
        <v>21.51</v>
      </c>
      <c r="B2153" s="1">
        <v>0.40099344999999997</v>
      </c>
      <c r="C2153" s="1">
        <v>-4.6554791999999998E-2</v>
      </c>
      <c r="D2153" s="1">
        <v>1.6118155000000001</v>
      </c>
    </row>
    <row r="2154" spans="1:4" x14ac:dyDescent="0.15">
      <c r="A2154" s="1">
        <v>21.52</v>
      </c>
      <c r="B2154" s="1">
        <v>0.41456572000000003</v>
      </c>
      <c r="C2154" s="1">
        <v>-1.7861960999999999E-2</v>
      </c>
      <c r="D2154" s="1">
        <v>1.5530756999999999</v>
      </c>
    </row>
    <row r="2155" spans="1:4" x14ac:dyDescent="0.15">
      <c r="A2155" s="1">
        <v>21.53</v>
      </c>
      <c r="B2155" s="1">
        <v>0.42305217000000001</v>
      </c>
      <c r="C2155" s="1">
        <v>-2.4739265000000002E-3</v>
      </c>
      <c r="D2155" s="1">
        <v>1.4837990999999999</v>
      </c>
    </row>
    <row r="2156" spans="1:4" x14ac:dyDescent="0.15">
      <c r="A2156" s="1">
        <v>21.54</v>
      </c>
      <c r="B2156" s="1">
        <v>0.42765599999999998</v>
      </c>
      <c r="C2156" s="1">
        <v>1.6156634E-2</v>
      </c>
      <c r="D2156" s="1">
        <v>1.4102425000000001</v>
      </c>
    </row>
    <row r="2157" spans="1:4" x14ac:dyDescent="0.15">
      <c r="A2157" s="1">
        <v>21.55</v>
      </c>
      <c r="B2157" s="1">
        <v>0.42862614999999998</v>
      </c>
      <c r="C2157" s="1">
        <v>4.6193267000000003E-2</v>
      </c>
      <c r="D2157" s="1">
        <v>1.3398314</v>
      </c>
    </row>
    <row r="2158" spans="1:4" x14ac:dyDescent="0.15">
      <c r="A2158" s="1">
        <v>21.56</v>
      </c>
      <c r="B2158" s="1">
        <v>0.42464921</v>
      </c>
      <c r="C2158" s="1">
        <v>7.1843699999999996E-2</v>
      </c>
      <c r="D2158" s="1">
        <v>1.2810725999999999</v>
      </c>
    </row>
    <row r="2159" spans="1:4" x14ac:dyDescent="0.15">
      <c r="A2159" s="1">
        <v>21.57</v>
      </c>
      <c r="B2159" s="1">
        <v>0.41411603000000002</v>
      </c>
      <c r="C2159" s="1">
        <v>8.9297500000000002E-2</v>
      </c>
      <c r="D2159" s="1">
        <v>1.2343090000000001</v>
      </c>
    </row>
    <row r="2160" spans="1:4" x14ac:dyDescent="0.15">
      <c r="A2160" s="1">
        <v>21.58</v>
      </c>
      <c r="B2160" s="1">
        <v>0.39709103000000001</v>
      </c>
      <c r="C2160" s="1">
        <v>0.10758831000000001</v>
      </c>
      <c r="D2160" s="1">
        <v>1.1933971000000001</v>
      </c>
    </row>
    <row r="2161" spans="1:4" x14ac:dyDescent="0.15">
      <c r="A2161" s="1">
        <v>21.59</v>
      </c>
      <c r="B2161" s="1">
        <v>0.37507948000000002</v>
      </c>
      <c r="C2161" s="1">
        <v>0.12738047999999999</v>
      </c>
      <c r="D2161" s="1">
        <v>1.1542969000000001</v>
      </c>
    </row>
    <row r="2162" spans="1:4" x14ac:dyDescent="0.15">
      <c r="A2162" s="1">
        <v>21.6</v>
      </c>
      <c r="B2162" s="1">
        <v>0.34977566999999998</v>
      </c>
      <c r="C2162" s="1">
        <v>0.14327612000000001</v>
      </c>
      <c r="D2162" s="1">
        <v>1.1136085</v>
      </c>
    </row>
    <row r="2163" spans="1:4" x14ac:dyDescent="0.15">
      <c r="A2163" s="1">
        <v>21.61</v>
      </c>
      <c r="B2163" s="1">
        <v>0.3238818</v>
      </c>
      <c r="C2163" s="1">
        <v>0.15586543999999999</v>
      </c>
      <c r="D2163" s="1">
        <v>1.0674375</v>
      </c>
    </row>
    <row r="2164" spans="1:4" x14ac:dyDescent="0.15">
      <c r="A2164" s="1">
        <v>21.62</v>
      </c>
      <c r="B2164" s="1">
        <v>0.29888173000000001</v>
      </c>
      <c r="C2164" s="1">
        <v>0.17342469999999999</v>
      </c>
      <c r="D2164" s="1">
        <v>1.0137655000000001</v>
      </c>
    </row>
    <row r="2165" spans="1:4" x14ac:dyDescent="0.15">
      <c r="A2165" s="1">
        <v>21.63</v>
      </c>
      <c r="B2165" s="1">
        <v>0.27477088</v>
      </c>
      <c r="C2165" s="1">
        <v>0.19632087000000001</v>
      </c>
      <c r="D2165" s="1">
        <v>0.95255363000000004</v>
      </c>
    </row>
    <row r="2166" spans="1:4" x14ac:dyDescent="0.15">
      <c r="A2166" s="1">
        <v>21.64</v>
      </c>
      <c r="B2166" s="1">
        <v>0.24837735</v>
      </c>
      <c r="C2166" s="1">
        <v>0.20919380000000001</v>
      </c>
      <c r="D2166" s="1">
        <v>0.88644825999999999</v>
      </c>
    </row>
    <row r="2167" spans="1:4" x14ac:dyDescent="0.15">
      <c r="A2167" s="1">
        <v>21.65</v>
      </c>
      <c r="B2167" s="1">
        <v>0.2159211</v>
      </c>
      <c r="C2167" s="1">
        <v>0.21113446999999999</v>
      </c>
      <c r="D2167" s="1">
        <v>0.81431951999999996</v>
      </c>
    </row>
    <row r="2168" spans="1:4" x14ac:dyDescent="0.15">
      <c r="A2168" s="1">
        <v>21.66</v>
      </c>
      <c r="B2168" s="1">
        <v>0.17535503</v>
      </c>
      <c r="C2168" s="1">
        <v>0.21775136</v>
      </c>
      <c r="D2168" s="1">
        <v>0.73406333999999995</v>
      </c>
    </row>
    <row r="2169" spans="1:4" x14ac:dyDescent="0.15">
      <c r="A2169" s="1">
        <v>21.67</v>
      </c>
      <c r="B2169" s="1">
        <v>0.12899239000000001</v>
      </c>
      <c r="C2169" s="1">
        <v>0.23158311000000001</v>
      </c>
      <c r="D2169" s="1">
        <v>0.65114103999999995</v>
      </c>
    </row>
    <row r="2170" spans="1:4" x14ac:dyDescent="0.15">
      <c r="A2170" s="1">
        <v>21.68</v>
      </c>
      <c r="B2170" s="1">
        <v>8.3319755999999995E-2</v>
      </c>
      <c r="C2170" s="1">
        <v>0.24250994000000001</v>
      </c>
      <c r="D2170" s="1">
        <v>0.57286459000000001</v>
      </c>
    </row>
    <row r="2171" spans="1:4" x14ac:dyDescent="0.15">
      <c r="A2171" s="1">
        <v>21.69</v>
      </c>
      <c r="B2171" s="1">
        <v>4.4729907999999999E-2</v>
      </c>
      <c r="C2171" s="1">
        <v>0.25494919999999999</v>
      </c>
      <c r="D2171" s="1">
        <v>0.49721763000000002</v>
      </c>
    </row>
    <row r="2172" spans="1:4" x14ac:dyDescent="0.15">
      <c r="A2172" s="1">
        <v>21.7</v>
      </c>
      <c r="B2172" s="1">
        <v>1.5584778000000001E-2</v>
      </c>
      <c r="C2172" s="1">
        <v>0.26931249000000002</v>
      </c>
      <c r="D2172" s="1">
        <v>0.41896562999999998</v>
      </c>
    </row>
    <row r="2173" spans="1:4" x14ac:dyDescent="0.15">
      <c r="A2173" s="1">
        <v>21.71</v>
      </c>
      <c r="B2173" s="1">
        <v>-6.7866308000000004E-3</v>
      </c>
      <c r="C2173" s="1">
        <v>0.27087831000000001</v>
      </c>
      <c r="D2173" s="1">
        <v>0.33982963999999999</v>
      </c>
    </row>
    <row r="2174" spans="1:4" x14ac:dyDescent="0.15">
      <c r="A2174" s="1">
        <v>21.72</v>
      </c>
      <c r="B2174" s="1">
        <v>-2.6929285000000001E-2</v>
      </c>
      <c r="C2174" s="1">
        <v>0.26534196999999998</v>
      </c>
      <c r="D2174" s="1">
        <v>0.26096759000000003</v>
      </c>
    </row>
    <row r="2175" spans="1:4" x14ac:dyDescent="0.15">
      <c r="A2175" s="1">
        <v>21.73</v>
      </c>
      <c r="B2175" s="1">
        <v>-4.6529180000000003E-2</v>
      </c>
      <c r="C2175" s="1">
        <v>0.26995380000000002</v>
      </c>
      <c r="D2175" s="1">
        <v>0.18331876</v>
      </c>
    </row>
    <row r="2176" spans="1:4" x14ac:dyDescent="0.15">
      <c r="A2176" s="1">
        <v>21.74</v>
      </c>
      <c r="B2176" s="1">
        <v>-6.6674426999999994E-2</v>
      </c>
      <c r="C2176" s="1">
        <v>0.27232212</v>
      </c>
      <c r="D2176" s="1">
        <v>0.11501637000000001</v>
      </c>
    </row>
    <row r="2177" spans="1:4" x14ac:dyDescent="0.15">
      <c r="A2177" s="1">
        <v>21.75</v>
      </c>
      <c r="B2177" s="1">
        <v>-8.8411760000000006E-2</v>
      </c>
      <c r="C2177" s="1">
        <v>0.25855839000000003</v>
      </c>
      <c r="D2177" s="1">
        <v>6.0208857999999997E-2</v>
      </c>
    </row>
    <row r="2178" spans="1:4" x14ac:dyDescent="0.15">
      <c r="A2178" s="1">
        <v>21.76</v>
      </c>
      <c r="B2178" s="1">
        <v>-0.11177239</v>
      </c>
      <c r="C2178" s="1">
        <v>0.24288736999999999</v>
      </c>
      <c r="D2178" s="1">
        <v>1.0374885E-2</v>
      </c>
    </row>
    <row r="2179" spans="1:4" x14ac:dyDescent="0.15">
      <c r="A2179" s="1">
        <v>21.77</v>
      </c>
      <c r="B2179" s="1">
        <v>-0.13530904999999999</v>
      </c>
      <c r="C2179" s="1">
        <v>0.23116742000000001</v>
      </c>
      <c r="D2179" s="1">
        <v>-4.2476321999999997E-2</v>
      </c>
    </row>
    <row r="2180" spans="1:4" x14ac:dyDescent="0.15">
      <c r="A2180" s="1">
        <v>21.78</v>
      </c>
      <c r="B2180" s="1">
        <v>-0.15760979</v>
      </c>
      <c r="C2180" s="1">
        <v>0.21323015000000001</v>
      </c>
      <c r="D2180" s="1">
        <v>-0.10135501</v>
      </c>
    </row>
    <row r="2181" spans="1:4" x14ac:dyDescent="0.15">
      <c r="A2181" s="1">
        <v>21.79</v>
      </c>
      <c r="B2181" s="1">
        <v>-0.17698494000000001</v>
      </c>
      <c r="C2181" s="1">
        <v>0.19108678000000001</v>
      </c>
      <c r="D2181" s="1">
        <v>-0.16879869</v>
      </c>
    </row>
    <row r="2182" spans="1:4" x14ac:dyDescent="0.15">
      <c r="A2182" s="1">
        <v>21.8</v>
      </c>
      <c r="B2182" s="1">
        <v>-0.19168615999999999</v>
      </c>
      <c r="C2182" s="1">
        <v>0.16815489</v>
      </c>
      <c r="D2182" s="1">
        <v>-0.24377081</v>
      </c>
    </row>
    <row r="2183" spans="1:4" x14ac:dyDescent="0.15">
      <c r="A2183" s="1">
        <v>21.81</v>
      </c>
      <c r="B2183" s="1">
        <v>-0.19969799999999999</v>
      </c>
      <c r="C2183" s="1">
        <v>0.14024790000000001</v>
      </c>
      <c r="D2183" s="1">
        <v>-0.32155675</v>
      </c>
    </row>
    <row r="2184" spans="1:4" x14ac:dyDescent="0.15">
      <c r="A2184" s="1">
        <v>21.82</v>
      </c>
      <c r="B2184" s="1">
        <v>-0.19918869</v>
      </c>
      <c r="C2184" s="1">
        <v>0.11172451</v>
      </c>
      <c r="D2184" s="1">
        <v>-0.40141638000000002</v>
      </c>
    </row>
    <row r="2185" spans="1:4" x14ac:dyDescent="0.15">
      <c r="A2185" s="1">
        <v>21.83</v>
      </c>
      <c r="B2185" s="1">
        <v>-0.18872641000000001</v>
      </c>
      <c r="C2185" s="1">
        <v>8.7618397000000001E-2</v>
      </c>
      <c r="D2185" s="1">
        <v>-0.48572008</v>
      </c>
    </row>
    <row r="2186" spans="1:4" x14ac:dyDescent="0.15">
      <c r="A2186" s="1">
        <v>21.84</v>
      </c>
      <c r="B2186" s="1">
        <v>-0.16911386</v>
      </c>
      <c r="C2186" s="1">
        <v>5.4317534000000001E-2</v>
      </c>
      <c r="D2186" s="1">
        <v>-0.57337413000000004</v>
      </c>
    </row>
    <row r="2187" spans="1:4" x14ac:dyDescent="0.15">
      <c r="A2187" s="1">
        <v>21.85</v>
      </c>
      <c r="B2187" s="1">
        <v>-0.14155224</v>
      </c>
      <c r="C2187" s="1">
        <v>1.0724202E-2</v>
      </c>
      <c r="D2187" s="1">
        <v>-0.65958463000000001</v>
      </c>
    </row>
    <row r="2188" spans="1:4" x14ac:dyDescent="0.15">
      <c r="A2188" s="1">
        <v>21.86</v>
      </c>
      <c r="B2188" s="1">
        <v>-0.10655488</v>
      </c>
      <c r="C2188" s="1">
        <v>-2.015548E-2</v>
      </c>
      <c r="D2188" s="1">
        <v>-0.74240695999999995</v>
      </c>
    </row>
    <row r="2189" spans="1:4" x14ac:dyDescent="0.15">
      <c r="A2189" s="1">
        <v>21.87</v>
      </c>
      <c r="B2189" s="1">
        <v>-6.5474789000000005E-2</v>
      </c>
      <c r="C2189" s="1">
        <v>-3.6750722E-2</v>
      </c>
      <c r="D2189" s="1">
        <v>-0.81829611999999996</v>
      </c>
    </row>
    <row r="2190" spans="1:4" x14ac:dyDescent="0.15">
      <c r="A2190" s="1">
        <v>21.88</v>
      </c>
      <c r="B2190" s="1">
        <v>-2.1994662000000002E-2</v>
      </c>
      <c r="C2190" s="1">
        <v>-5.4993707000000003E-2</v>
      </c>
      <c r="D2190" s="1">
        <v>-0.88373491999999998</v>
      </c>
    </row>
    <row r="2191" spans="1:4" x14ac:dyDescent="0.15">
      <c r="A2191" s="1">
        <v>21.89</v>
      </c>
      <c r="B2191" s="1">
        <v>2.0585157999999999E-2</v>
      </c>
      <c r="C2191" s="1">
        <v>-7.0834103999999995E-2</v>
      </c>
      <c r="D2191" s="1">
        <v>-0.94077929999999999</v>
      </c>
    </row>
    <row r="2192" spans="1:4" x14ac:dyDescent="0.15">
      <c r="A2192" s="1">
        <v>21.9</v>
      </c>
      <c r="B2192" s="1">
        <v>5.9956704E-2</v>
      </c>
      <c r="C2192" s="1">
        <v>-7.3232393000000007E-2</v>
      </c>
      <c r="D2192" s="1">
        <v>-0.99369825000000001</v>
      </c>
    </row>
    <row r="2193" spans="1:4" x14ac:dyDescent="0.15">
      <c r="A2193" s="1">
        <v>21.91</v>
      </c>
      <c r="B2193" s="1">
        <v>9.7687695000000005E-2</v>
      </c>
      <c r="C2193" s="1">
        <v>-7.1813882999999995E-2</v>
      </c>
      <c r="D2193" s="1">
        <v>-1.0394804</v>
      </c>
    </row>
    <row r="2194" spans="1:4" x14ac:dyDescent="0.15">
      <c r="A2194" s="1">
        <v>21.92</v>
      </c>
      <c r="B2194" s="1">
        <v>0.13590466000000001</v>
      </c>
      <c r="C2194" s="1">
        <v>-7.6328236999999993E-2</v>
      </c>
      <c r="D2194" s="1">
        <v>-1.0736414999999999</v>
      </c>
    </row>
    <row r="2195" spans="1:4" x14ac:dyDescent="0.15">
      <c r="A2195" s="1">
        <v>21.93</v>
      </c>
      <c r="B2195" s="1">
        <v>0.17584163</v>
      </c>
      <c r="C2195" s="1">
        <v>-7.5791078999999997E-2</v>
      </c>
      <c r="D2195" s="1">
        <v>-1.0974759999999999</v>
      </c>
    </row>
    <row r="2196" spans="1:4" x14ac:dyDescent="0.15">
      <c r="A2196" s="1">
        <v>21.94</v>
      </c>
      <c r="B2196" s="1">
        <v>0.21605482000000001</v>
      </c>
      <c r="C2196" s="1">
        <v>-6.9128648000000001E-2</v>
      </c>
      <c r="D2196" s="1">
        <v>-1.1120706</v>
      </c>
    </row>
    <row r="2197" spans="1:4" x14ac:dyDescent="0.15">
      <c r="A2197" s="1">
        <v>21.95</v>
      </c>
      <c r="B2197" s="1">
        <v>0.25264954000000001</v>
      </c>
      <c r="C2197" s="1">
        <v>-6.6403306999999995E-2</v>
      </c>
      <c r="D2197" s="1">
        <v>-1.1160540999999999</v>
      </c>
    </row>
    <row r="2198" spans="1:4" x14ac:dyDescent="0.15">
      <c r="A2198" s="1">
        <v>21.96</v>
      </c>
      <c r="B2198" s="1">
        <v>0.28145839</v>
      </c>
      <c r="C2198" s="1">
        <v>-6.1705873000000001E-2</v>
      </c>
      <c r="D2198" s="1">
        <v>-1.112832</v>
      </c>
    </row>
    <row r="2199" spans="1:4" x14ac:dyDescent="0.15">
      <c r="A2199" s="1">
        <v>21.97</v>
      </c>
      <c r="B2199" s="1">
        <v>0.30059648999999999</v>
      </c>
      <c r="C2199" s="1">
        <v>-4.3597482999999999E-2</v>
      </c>
      <c r="D2199" s="1">
        <v>-1.1051195</v>
      </c>
    </row>
    <row r="2200" spans="1:4" x14ac:dyDescent="0.15">
      <c r="A2200" s="1">
        <v>21.98</v>
      </c>
      <c r="B2200" s="1">
        <v>0.31112615999999998</v>
      </c>
      <c r="C2200" s="1">
        <v>-1.5886477999999999E-2</v>
      </c>
      <c r="D2200" s="1">
        <v>-1.0914318000000001</v>
      </c>
    </row>
    <row r="2201" spans="1:4" x14ac:dyDescent="0.15">
      <c r="A2201" s="1">
        <v>21.99</v>
      </c>
      <c r="B2201" s="1">
        <v>0.31744540999999998</v>
      </c>
      <c r="C2201" s="1">
        <v>1.4188625E-2</v>
      </c>
      <c r="D2201" s="1">
        <v>-1.0719069999999999</v>
      </c>
    </row>
    <row r="2202" spans="1:4" x14ac:dyDescent="0.15">
      <c r="A2202" s="1">
        <v>22</v>
      </c>
      <c r="B2202" s="1">
        <v>0.32159961999999997</v>
      </c>
      <c r="C2202" s="1">
        <v>3.4079132999999998E-2</v>
      </c>
      <c r="D2202" s="1">
        <v>-1.0463055000000001</v>
      </c>
    </row>
    <row r="2203" spans="1:4" x14ac:dyDescent="0.15">
      <c r="A2203" s="1">
        <v>22.01</v>
      </c>
      <c r="B2203" s="1">
        <v>0.32066444999999999</v>
      </c>
      <c r="C2203" s="1">
        <v>4.0895942999999997E-2</v>
      </c>
      <c r="D2203" s="1">
        <v>-1.0144512999999999</v>
      </c>
    </row>
    <row r="2204" spans="1:4" x14ac:dyDescent="0.15">
      <c r="A2204" s="1">
        <v>22.02</v>
      </c>
      <c r="B2204" s="1">
        <v>0.31647607999999999</v>
      </c>
      <c r="C2204" s="1">
        <v>6.0337606000000002E-2</v>
      </c>
      <c r="D2204" s="1">
        <v>-0.98405061999999999</v>
      </c>
    </row>
    <row r="2205" spans="1:4" x14ac:dyDescent="0.15">
      <c r="A2205" s="1">
        <v>22.03</v>
      </c>
      <c r="B2205" s="1">
        <v>0.31632188999999999</v>
      </c>
      <c r="C2205" s="1">
        <v>9.6537963000000004E-2</v>
      </c>
      <c r="D2205" s="1">
        <v>-0.95911489000000005</v>
      </c>
    </row>
    <row r="2206" spans="1:4" x14ac:dyDescent="0.15">
      <c r="A2206" s="1">
        <v>22.04</v>
      </c>
      <c r="B2206" s="1">
        <v>0.32370502000000001</v>
      </c>
      <c r="C2206" s="1">
        <v>0.12052054</v>
      </c>
      <c r="D2206" s="1">
        <v>-0.93675982000000002</v>
      </c>
    </row>
    <row r="2207" spans="1:4" x14ac:dyDescent="0.15">
      <c r="A2207" s="1">
        <v>22.05</v>
      </c>
      <c r="B2207" s="1">
        <v>0.33638560000000001</v>
      </c>
      <c r="C2207" s="1">
        <v>0.13124079</v>
      </c>
      <c r="D2207" s="1">
        <v>-0.91761961000000003</v>
      </c>
    </row>
    <row r="2208" spans="1:4" x14ac:dyDescent="0.15">
      <c r="A2208" s="1">
        <v>22.06</v>
      </c>
      <c r="B2208" s="1">
        <v>0.34614173999999998</v>
      </c>
      <c r="C2208" s="1">
        <v>0.14534394</v>
      </c>
      <c r="D2208" s="1">
        <v>-0.90221247999999998</v>
      </c>
    </row>
    <row r="2209" spans="1:4" x14ac:dyDescent="0.15">
      <c r="A2209" s="1">
        <v>22.07</v>
      </c>
      <c r="B2209" s="1">
        <v>0.34360520999999999</v>
      </c>
      <c r="C2209" s="1">
        <v>0.15443225999999999</v>
      </c>
      <c r="D2209" s="1">
        <v>-0.88323901999999999</v>
      </c>
    </row>
    <row r="2210" spans="1:4" x14ac:dyDescent="0.15">
      <c r="A2210" s="1">
        <v>22.08</v>
      </c>
      <c r="B2210" s="1">
        <v>0.32595902999999998</v>
      </c>
      <c r="C2210" s="1">
        <v>0.15090168000000001</v>
      </c>
      <c r="D2210" s="1">
        <v>-0.85588428999999999</v>
      </c>
    </row>
    <row r="2211" spans="1:4" x14ac:dyDescent="0.15">
      <c r="A2211" s="1">
        <v>22.09</v>
      </c>
      <c r="B2211" s="1">
        <v>0.29795157999999999</v>
      </c>
      <c r="C2211" s="1">
        <v>0.15054791000000001</v>
      </c>
      <c r="D2211" s="1">
        <v>-0.82439024000000005</v>
      </c>
    </row>
    <row r="2212" spans="1:4" x14ac:dyDescent="0.15">
      <c r="A2212" s="1">
        <v>22.1</v>
      </c>
      <c r="B2212" s="1">
        <v>0.26699116000000001</v>
      </c>
      <c r="C2212" s="1">
        <v>0.16062887000000001</v>
      </c>
      <c r="D2212" s="1">
        <v>-0.79461340000000003</v>
      </c>
    </row>
    <row r="2213" spans="1:4" x14ac:dyDescent="0.15">
      <c r="A2213" s="1">
        <v>22.11</v>
      </c>
      <c r="B2213" s="1">
        <v>0.23762752000000001</v>
      </c>
      <c r="C2213" s="1">
        <v>0.17108601000000001</v>
      </c>
      <c r="D2213" s="1">
        <v>-0.76953395999999996</v>
      </c>
    </row>
    <row r="2214" spans="1:4" x14ac:dyDescent="0.15">
      <c r="A2214" s="1">
        <v>22.12</v>
      </c>
      <c r="B2214" s="1">
        <v>0.20867287000000001</v>
      </c>
      <c r="C2214" s="1">
        <v>0.17567968</v>
      </c>
      <c r="D2214" s="1">
        <v>-0.75110462</v>
      </c>
    </row>
    <row r="2215" spans="1:4" x14ac:dyDescent="0.15">
      <c r="A2215" s="1">
        <v>22.13</v>
      </c>
      <c r="B2215" s="1">
        <v>0.17537374</v>
      </c>
      <c r="C2215" s="1">
        <v>0.17637494000000001</v>
      </c>
      <c r="D2215" s="1">
        <v>-0.73678491999999995</v>
      </c>
    </row>
    <row r="2216" spans="1:4" x14ac:dyDescent="0.15">
      <c r="A2216" s="1">
        <v>22.14</v>
      </c>
      <c r="B2216" s="1">
        <v>0.13553338000000001</v>
      </c>
      <c r="C2216" s="1">
        <v>0.17638586000000001</v>
      </c>
      <c r="D2216" s="1">
        <v>-0.72188878999999995</v>
      </c>
    </row>
    <row r="2217" spans="1:4" x14ac:dyDescent="0.15">
      <c r="A2217" s="1">
        <v>22.15</v>
      </c>
      <c r="B2217" s="1">
        <v>9.2706849999999993E-2</v>
      </c>
      <c r="C2217" s="1">
        <v>0.17782053</v>
      </c>
      <c r="D2217" s="1">
        <v>-0.70563070999999999</v>
      </c>
    </row>
    <row r="2218" spans="1:4" x14ac:dyDescent="0.15">
      <c r="A2218" s="1">
        <v>22.16</v>
      </c>
      <c r="B2218" s="1">
        <v>5.2268666999999998E-2</v>
      </c>
      <c r="C2218" s="1">
        <v>0.17369625999999999</v>
      </c>
      <c r="D2218" s="1">
        <v>-0.68992737000000004</v>
      </c>
    </row>
    <row r="2219" spans="1:4" x14ac:dyDescent="0.15">
      <c r="A2219" s="1">
        <v>22.17</v>
      </c>
      <c r="B2219" s="1">
        <v>1.8769119000000001E-2</v>
      </c>
      <c r="C2219" s="1">
        <v>0.16422471</v>
      </c>
      <c r="D2219" s="1">
        <v>-0.67763357000000002</v>
      </c>
    </row>
    <row r="2220" spans="1:4" x14ac:dyDescent="0.15">
      <c r="A2220" s="1">
        <v>22.18</v>
      </c>
      <c r="B2220" s="1">
        <v>-6.8250727000000004E-3</v>
      </c>
      <c r="C2220" s="1">
        <v>0.15922875</v>
      </c>
      <c r="D2220" s="1">
        <v>-0.67104810000000004</v>
      </c>
    </row>
    <row r="2221" spans="1:4" x14ac:dyDescent="0.15">
      <c r="A2221" s="1">
        <v>22.19</v>
      </c>
      <c r="B2221" s="1">
        <v>-2.5272365000000001E-2</v>
      </c>
      <c r="C2221" s="1">
        <v>0.1561324</v>
      </c>
      <c r="D2221" s="1">
        <v>-0.66763517999999999</v>
      </c>
    </row>
    <row r="2222" spans="1:4" x14ac:dyDescent="0.15">
      <c r="A2222" s="1">
        <v>22.2</v>
      </c>
      <c r="B2222" s="1">
        <v>-3.7224902999999997E-2</v>
      </c>
      <c r="C2222" s="1">
        <v>0.14112897999999999</v>
      </c>
      <c r="D2222" s="1">
        <v>-0.66340670000000002</v>
      </c>
    </row>
    <row r="2223" spans="1:4" x14ac:dyDescent="0.15">
      <c r="A2223" s="1">
        <v>22.21</v>
      </c>
      <c r="B2223" s="1">
        <v>-4.3451117999999997E-2</v>
      </c>
      <c r="C2223" s="1">
        <v>0.11446766999999999</v>
      </c>
      <c r="D2223" s="1">
        <v>-0.65789565000000005</v>
      </c>
    </row>
    <row r="2224" spans="1:4" x14ac:dyDescent="0.15">
      <c r="A2224" s="1">
        <v>22.22</v>
      </c>
      <c r="B2224" s="1">
        <v>-4.4564191000000003E-2</v>
      </c>
      <c r="C2224" s="1">
        <v>8.5981275999999995E-2</v>
      </c>
      <c r="D2224" s="1">
        <v>-0.65260724000000003</v>
      </c>
    </row>
    <row r="2225" spans="1:4" x14ac:dyDescent="0.15">
      <c r="A2225" s="1">
        <v>22.23</v>
      </c>
      <c r="B2225" s="1">
        <v>-4.0904119000000003E-2</v>
      </c>
      <c r="C2225" s="1">
        <v>5.7812779000000002E-2</v>
      </c>
      <c r="D2225" s="1">
        <v>-0.64564341999999997</v>
      </c>
    </row>
    <row r="2226" spans="1:4" x14ac:dyDescent="0.15">
      <c r="A2226" s="1">
        <v>22.24</v>
      </c>
      <c r="B2226" s="1">
        <v>-3.4352649999999998E-2</v>
      </c>
      <c r="C2226" s="1">
        <v>3.0313215000000001E-2</v>
      </c>
      <c r="D2226" s="1">
        <v>-0.63380663000000004</v>
      </c>
    </row>
    <row r="2227" spans="1:4" x14ac:dyDescent="0.15">
      <c r="A2227" s="1">
        <v>22.25</v>
      </c>
      <c r="B2227" s="1">
        <v>-2.6074302000000001E-2</v>
      </c>
      <c r="C2227" s="1">
        <v>5.0417150000000004E-3</v>
      </c>
      <c r="D2227" s="1">
        <v>-0.61618112000000003</v>
      </c>
    </row>
    <row r="2228" spans="1:4" x14ac:dyDescent="0.15">
      <c r="A2228" s="1">
        <v>22.26</v>
      </c>
      <c r="B2228" s="1">
        <v>-1.5584391E-2</v>
      </c>
      <c r="C2228" s="1">
        <v>-2.8220685999999998E-2</v>
      </c>
      <c r="D2228" s="1">
        <v>-0.58869114</v>
      </c>
    </row>
    <row r="2229" spans="1:4" x14ac:dyDescent="0.15">
      <c r="A2229" s="1">
        <v>22.27</v>
      </c>
      <c r="B2229" s="1">
        <v>-2.2685537999999998E-3</v>
      </c>
      <c r="C2229" s="1">
        <v>-6.7188632999999998E-2</v>
      </c>
      <c r="D2229" s="1">
        <v>-0.55040014999999998</v>
      </c>
    </row>
    <row r="2230" spans="1:4" x14ac:dyDescent="0.15">
      <c r="A2230" s="1">
        <v>22.28</v>
      </c>
      <c r="B2230" s="1">
        <v>1.6852310999999998E-2</v>
      </c>
      <c r="C2230" s="1">
        <v>-9.6428309000000004E-2</v>
      </c>
      <c r="D2230" s="1">
        <v>-0.50544372999999998</v>
      </c>
    </row>
    <row r="2231" spans="1:4" x14ac:dyDescent="0.15">
      <c r="A2231" s="1">
        <v>22.29</v>
      </c>
      <c r="B2231" s="1">
        <v>4.2972721999999998E-2</v>
      </c>
      <c r="C2231" s="1">
        <v>-0.12438984</v>
      </c>
      <c r="D2231" s="1">
        <v>-0.45408272999999999</v>
      </c>
    </row>
    <row r="2232" spans="1:4" x14ac:dyDescent="0.15">
      <c r="A2232" s="1">
        <v>22.3</v>
      </c>
      <c r="B2232" s="1">
        <v>7.2313006999999999E-2</v>
      </c>
      <c r="C2232" s="1">
        <v>-0.16224458</v>
      </c>
      <c r="D2232" s="1">
        <v>-0.39580527999999998</v>
      </c>
    </row>
    <row r="2233" spans="1:4" x14ac:dyDescent="0.15">
      <c r="A2233" s="1">
        <v>22.31</v>
      </c>
      <c r="B2233" s="1">
        <v>0.10034849999999999</v>
      </c>
      <c r="C2233" s="1">
        <v>-0.19518911999999999</v>
      </c>
      <c r="D2233" s="1">
        <v>-0.33406361000000001</v>
      </c>
    </row>
    <row r="2234" spans="1:4" x14ac:dyDescent="0.15">
      <c r="A2234" s="1">
        <v>22.32</v>
      </c>
      <c r="B2234" s="1">
        <v>0.12441413</v>
      </c>
      <c r="C2234" s="1">
        <v>-0.21722416999999999</v>
      </c>
      <c r="D2234" s="1">
        <v>-0.26826262000000001</v>
      </c>
    </row>
    <row r="2235" spans="1:4" x14ac:dyDescent="0.15">
      <c r="A2235" s="1">
        <v>22.33</v>
      </c>
      <c r="B2235" s="1">
        <v>0.14454532</v>
      </c>
      <c r="C2235" s="1">
        <v>-0.2366375</v>
      </c>
      <c r="D2235" s="1">
        <v>-0.19353397999999999</v>
      </c>
    </row>
    <row r="2236" spans="1:4" x14ac:dyDescent="0.15">
      <c r="A2236" s="1">
        <v>22.34</v>
      </c>
      <c r="B2236" s="1">
        <v>0.16369701</v>
      </c>
      <c r="C2236" s="1">
        <v>-0.25251431000000002</v>
      </c>
      <c r="D2236" s="1">
        <v>-0.11059993</v>
      </c>
    </row>
    <row r="2237" spans="1:4" x14ac:dyDescent="0.15">
      <c r="A2237" s="1">
        <v>22.35</v>
      </c>
      <c r="B2237" s="1">
        <v>0.18444780999999999</v>
      </c>
      <c r="C2237" s="1">
        <v>-0.26465106999999999</v>
      </c>
      <c r="D2237" s="1">
        <v>-2.2313979000000001E-2</v>
      </c>
    </row>
    <row r="2238" spans="1:4" x14ac:dyDescent="0.15">
      <c r="A2238" s="1">
        <v>22.36</v>
      </c>
      <c r="B2238" s="1">
        <v>0.20601659999999999</v>
      </c>
      <c r="C2238" s="1">
        <v>-0.27804552999999999</v>
      </c>
      <c r="D2238" s="1">
        <v>6.8574204999999999E-2</v>
      </c>
    </row>
    <row r="2239" spans="1:4" x14ac:dyDescent="0.15">
      <c r="A2239" s="1">
        <v>22.37</v>
      </c>
      <c r="B2239" s="1">
        <v>0.22704601999999999</v>
      </c>
      <c r="C2239" s="1">
        <v>-0.29133394000000001</v>
      </c>
      <c r="D2239" s="1">
        <v>0.1578379</v>
      </c>
    </row>
    <row r="2240" spans="1:4" x14ac:dyDescent="0.15">
      <c r="A2240" s="1">
        <v>22.38</v>
      </c>
      <c r="B2240" s="1">
        <v>0.24660831</v>
      </c>
      <c r="C2240" s="1">
        <v>-0.30405345</v>
      </c>
      <c r="D2240" s="1">
        <v>0.24509890000000001</v>
      </c>
    </row>
    <row r="2241" spans="1:4" x14ac:dyDescent="0.15">
      <c r="A2241" s="1">
        <v>22.39</v>
      </c>
      <c r="B2241" s="1">
        <v>0.26415601</v>
      </c>
      <c r="C2241" s="1">
        <v>-0.31685005999999999</v>
      </c>
      <c r="D2241" s="1">
        <v>0.33313292999999999</v>
      </c>
    </row>
    <row r="2242" spans="1:4" x14ac:dyDescent="0.15">
      <c r="A2242" s="1">
        <v>22.4</v>
      </c>
      <c r="B2242" s="1">
        <v>0.27812626000000001</v>
      </c>
      <c r="C2242" s="1">
        <v>-0.32834539000000001</v>
      </c>
      <c r="D2242" s="1">
        <v>0.42314404999999999</v>
      </c>
    </row>
    <row r="2243" spans="1:4" x14ac:dyDescent="0.15">
      <c r="A2243" s="1">
        <v>22.41</v>
      </c>
      <c r="B2243" s="1">
        <v>0.28936842000000002</v>
      </c>
      <c r="C2243" s="1">
        <v>-0.34155983000000001</v>
      </c>
      <c r="D2243" s="1">
        <v>0.51548620999999994</v>
      </c>
    </row>
    <row r="2244" spans="1:4" x14ac:dyDescent="0.15">
      <c r="A2244" s="1">
        <v>22.42</v>
      </c>
      <c r="B2244" s="1">
        <v>0.30070733999999999</v>
      </c>
      <c r="C2244" s="1">
        <v>-0.36052295000000001</v>
      </c>
      <c r="D2244" s="1">
        <v>0.60776456999999995</v>
      </c>
    </row>
    <row r="2245" spans="1:4" x14ac:dyDescent="0.15">
      <c r="A2245" s="1">
        <v>22.43</v>
      </c>
      <c r="B2245" s="1">
        <v>0.31492326999999998</v>
      </c>
      <c r="C2245" s="1">
        <v>-0.37737981999999998</v>
      </c>
      <c r="D2245" s="1">
        <v>0.69391676999999996</v>
      </c>
    </row>
    <row r="2246" spans="1:4" x14ac:dyDescent="0.15">
      <c r="A2246" s="1">
        <v>22.44</v>
      </c>
      <c r="B2246" s="1">
        <v>0.33133012000000001</v>
      </c>
      <c r="C2246" s="1">
        <v>-0.38481594000000002</v>
      </c>
      <c r="D2246" s="1">
        <v>0.76858921000000002</v>
      </c>
    </row>
    <row r="2247" spans="1:4" x14ac:dyDescent="0.15">
      <c r="A2247" s="1">
        <v>22.45</v>
      </c>
      <c r="B2247" s="1">
        <v>0.34548336000000002</v>
      </c>
      <c r="C2247" s="1">
        <v>-0.39243090000000003</v>
      </c>
      <c r="D2247" s="1">
        <v>0.83494877000000001</v>
      </c>
    </row>
    <row r="2248" spans="1:4" x14ac:dyDescent="0.15">
      <c r="A2248" s="1">
        <v>22.46</v>
      </c>
      <c r="B2248" s="1">
        <v>0.35110423000000002</v>
      </c>
      <c r="C2248" s="1">
        <v>-0.40736199000000001</v>
      </c>
      <c r="D2248" s="1">
        <v>0.89812519999999996</v>
      </c>
    </row>
    <row r="2249" spans="1:4" x14ac:dyDescent="0.15">
      <c r="A2249" s="1">
        <v>22.47</v>
      </c>
      <c r="B2249" s="1">
        <v>0.34670189000000001</v>
      </c>
      <c r="C2249" s="1">
        <v>-0.41930640000000002</v>
      </c>
      <c r="D2249" s="1">
        <v>0.96034058</v>
      </c>
    </row>
    <row r="2250" spans="1:4" x14ac:dyDescent="0.15">
      <c r="A2250" s="1">
        <v>22.48</v>
      </c>
      <c r="B2250" s="1">
        <v>0.33606548000000003</v>
      </c>
      <c r="C2250" s="1">
        <v>-0.41797793999999999</v>
      </c>
      <c r="D2250" s="1">
        <v>1.0197054999999999</v>
      </c>
    </row>
    <row r="2251" spans="1:4" x14ac:dyDescent="0.15">
      <c r="A2251" s="1">
        <v>22.49</v>
      </c>
      <c r="B2251" s="1">
        <v>0.32632372999999998</v>
      </c>
      <c r="C2251" s="1">
        <v>-0.40256043000000002</v>
      </c>
      <c r="D2251" s="1">
        <v>1.06898</v>
      </c>
    </row>
    <row r="2252" spans="1:4" x14ac:dyDescent="0.15">
      <c r="A2252" s="1">
        <v>22.5</v>
      </c>
      <c r="B2252" s="1">
        <v>0.32164596000000001</v>
      </c>
      <c r="C2252" s="1">
        <v>-0.39027191999999999</v>
      </c>
      <c r="D2252" s="1">
        <v>1.1023377000000001</v>
      </c>
    </row>
    <row r="2253" spans="1:4" x14ac:dyDescent="0.15">
      <c r="A2253" s="1">
        <v>22.51</v>
      </c>
      <c r="B2253" s="1">
        <v>0.31960342000000003</v>
      </c>
      <c r="C2253" s="1">
        <v>-0.39705781000000001</v>
      </c>
      <c r="D2253" s="1">
        <v>1.1234961000000001</v>
      </c>
    </row>
    <row r="2254" spans="1:4" x14ac:dyDescent="0.15">
      <c r="A2254" s="1">
        <v>22.52</v>
      </c>
      <c r="B2254" s="1">
        <v>0.31638688999999998</v>
      </c>
      <c r="C2254" s="1">
        <v>-0.39889855000000002</v>
      </c>
      <c r="D2254" s="1">
        <v>1.1350614999999999</v>
      </c>
    </row>
    <row r="2255" spans="1:4" x14ac:dyDescent="0.15">
      <c r="A2255" s="1">
        <v>22.53</v>
      </c>
      <c r="B2255" s="1">
        <v>0.31070154</v>
      </c>
      <c r="C2255" s="1">
        <v>-0.37650981</v>
      </c>
      <c r="D2255" s="1">
        <v>1.1387385999999999</v>
      </c>
    </row>
    <row r="2256" spans="1:4" x14ac:dyDescent="0.15">
      <c r="A2256" s="1">
        <v>22.54</v>
      </c>
      <c r="B2256" s="1">
        <v>0.30006600999999999</v>
      </c>
      <c r="C2256" s="1">
        <v>-0.35122774000000001</v>
      </c>
      <c r="D2256" s="1">
        <v>1.1386931</v>
      </c>
    </row>
    <row r="2257" spans="1:4" x14ac:dyDescent="0.15">
      <c r="A2257" s="1">
        <v>22.55</v>
      </c>
      <c r="B2257" s="1">
        <v>0.28308771999999999</v>
      </c>
      <c r="C2257" s="1">
        <v>-0.33141442999999998</v>
      </c>
      <c r="D2257" s="1">
        <v>1.1306594999999999</v>
      </c>
    </row>
    <row r="2258" spans="1:4" x14ac:dyDescent="0.15">
      <c r="A2258" s="1">
        <v>22.56</v>
      </c>
      <c r="B2258" s="1">
        <v>0.26454772999999998</v>
      </c>
      <c r="C2258" s="1">
        <v>-0.30076913</v>
      </c>
      <c r="D2258" s="1">
        <v>1.1056782000000001</v>
      </c>
    </row>
    <row r="2259" spans="1:4" x14ac:dyDescent="0.15">
      <c r="A2259" s="1">
        <v>22.57</v>
      </c>
      <c r="B2259" s="1">
        <v>0.25099421</v>
      </c>
      <c r="C2259" s="1">
        <v>-0.27112607999999999</v>
      </c>
      <c r="D2259" s="1">
        <v>1.0672881000000001</v>
      </c>
    </row>
    <row r="2260" spans="1:4" x14ac:dyDescent="0.15">
      <c r="A2260" s="1">
        <v>22.58</v>
      </c>
      <c r="B2260" s="1">
        <v>0.24362956</v>
      </c>
      <c r="C2260" s="1">
        <v>-0.25356475000000001</v>
      </c>
      <c r="D2260" s="1">
        <v>1.0216934</v>
      </c>
    </row>
    <row r="2261" spans="1:4" x14ac:dyDescent="0.15">
      <c r="A2261" s="1">
        <v>22.59</v>
      </c>
      <c r="B2261" s="1">
        <v>0.23859295999999999</v>
      </c>
      <c r="C2261" s="1">
        <v>-0.22688379</v>
      </c>
      <c r="D2261" s="1">
        <v>0.96960900000000005</v>
      </c>
    </row>
    <row r="2262" spans="1:4" x14ac:dyDescent="0.15">
      <c r="A2262" s="1">
        <v>22.6</v>
      </c>
      <c r="B2262" s="1">
        <v>0.22964783</v>
      </c>
      <c r="C2262" s="1">
        <v>-0.18590422000000001</v>
      </c>
      <c r="D2262" s="1">
        <v>0.91478429000000006</v>
      </c>
    </row>
    <row r="2263" spans="1:4" x14ac:dyDescent="0.15">
      <c r="A2263" s="1">
        <v>22.61</v>
      </c>
      <c r="B2263" s="1">
        <v>0.21348138999999999</v>
      </c>
      <c r="C2263" s="1">
        <v>-0.15321281</v>
      </c>
      <c r="D2263" s="1">
        <v>0.86224745999999997</v>
      </c>
    </row>
    <row r="2264" spans="1:4" x14ac:dyDescent="0.15">
      <c r="A2264" s="1">
        <v>22.62</v>
      </c>
      <c r="B2264" s="1">
        <v>0.19120118</v>
      </c>
      <c r="C2264" s="1">
        <v>-0.13416743</v>
      </c>
      <c r="D2264" s="1">
        <v>0.80986018000000004</v>
      </c>
    </row>
    <row r="2265" spans="1:4" x14ac:dyDescent="0.15">
      <c r="A2265" s="1">
        <v>22.63</v>
      </c>
      <c r="B2265" s="1">
        <v>0.16695676000000001</v>
      </c>
      <c r="C2265" s="1">
        <v>-0.11470689000000001</v>
      </c>
      <c r="D2265" s="1">
        <v>0.75440048999999998</v>
      </c>
    </row>
    <row r="2266" spans="1:4" x14ac:dyDescent="0.15">
      <c r="A2266" s="1">
        <v>22.64</v>
      </c>
      <c r="B2266" s="1">
        <v>0.14465575999999999</v>
      </c>
      <c r="C2266" s="1">
        <v>-9.2376479999999997E-2</v>
      </c>
      <c r="D2266" s="1">
        <v>0.69667016999999998</v>
      </c>
    </row>
    <row r="2267" spans="1:4" x14ac:dyDescent="0.15">
      <c r="A2267" s="1">
        <v>22.65</v>
      </c>
      <c r="B2267" s="1">
        <v>0.12687569000000001</v>
      </c>
      <c r="C2267" s="1">
        <v>-7.4534424000000002E-2</v>
      </c>
      <c r="D2267" s="1">
        <v>0.64115957000000001</v>
      </c>
    </row>
    <row r="2268" spans="1:4" x14ac:dyDescent="0.15">
      <c r="A2268" s="1">
        <v>22.66</v>
      </c>
      <c r="B2268" s="1">
        <v>0.11276530999999999</v>
      </c>
      <c r="C2268" s="1">
        <v>-6.1204676999999999E-2</v>
      </c>
      <c r="D2268" s="1">
        <v>0.58955380999999996</v>
      </c>
    </row>
    <row r="2269" spans="1:4" x14ac:dyDescent="0.15">
      <c r="A2269" s="1">
        <v>22.67</v>
      </c>
      <c r="B2269" s="1">
        <v>9.9936389E-2</v>
      </c>
      <c r="C2269" s="1">
        <v>-4.9625909000000003E-2</v>
      </c>
      <c r="D2269" s="1">
        <v>0.54156842999999999</v>
      </c>
    </row>
    <row r="2270" spans="1:4" x14ac:dyDescent="0.15">
      <c r="A2270" s="1">
        <v>22.68</v>
      </c>
      <c r="B2270" s="1">
        <v>8.3059658999999994E-2</v>
      </c>
      <c r="C2270" s="1">
        <v>-4.2523893E-2</v>
      </c>
      <c r="D2270" s="1">
        <v>0.49547745999999998</v>
      </c>
    </row>
    <row r="2271" spans="1:4" x14ac:dyDescent="0.15">
      <c r="A2271" s="1">
        <v>22.69</v>
      </c>
      <c r="B2271" s="1">
        <v>5.6887654000000003E-2</v>
      </c>
      <c r="C2271" s="1">
        <v>-4.2117795E-2</v>
      </c>
      <c r="D2271" s="1">
        <v>0.44961024999999999</v>
      </c>
    </row>
    <row r="2272" spans="1:4" x14ac:dyDescent="0.15">
      <c r="A2272" s="1">
        <v>22.7</v>
      </c>
      <c r="B2272" s="1">
        <v>1.8717652000000001E-2</v>
      </c>
      <c r="C2272" s="1">
        <v>-3.8910582999999999E-2</v>
      </c>
      <c r="D2272" s="1">
        <v>0.40062998999999999</v>
      </c>
    </row>
    <row r="2273" spans="1:4" x14ac:dyDescent="0.15">
      <c r="A2273" s="1">
        <v>22.71</v>
      </c>
      <c r="B2273" s="1">
        <v>-2.9076768999999999E-2</v>
      </c>
      <c r="C2273" s="1">
        <v>-2.4345939E-2</v>
      </c>
      <c r="D2273" s="1">
        <v>0.34714779000000001</v>
      </c>
    </row>
    <row r="2274" spans="1:4" x14ac:dyDescent="0.15">
      <c r="A2274" s="1">
        <v>22.72</v>
      </c>
      <c r="B2274" s="1">
        <v>-8.1775177000000004E-2</v>
      </c>
      <c r="C2274" s="1">
        <v>-1.158293E-2</v>
      </c>
      <c r="D2274" s="1">
        <v>0.29402327</v>
      </c>
    </row>
    <row r="2275" spans="1:4" x14ac:dyDescent="0.15">
      <c r="A2275" s="1">
        <v>22.73</v>
      </c>
      <c r="B2275" s="1">
        <v>-0.13317213</v>
      </c>
      <c r="C2275" s="1">
        <v>-5.1138855999999996E-3</v>
      </c>
      <c r="D2275" s="1">
        <v>0.24421726999999999</v>
      </c>
    </row>
    <row r="2276" spans="1:4" x14ac:dyDescent="0.15">
      <c r="A2276" s="1">
        <v>22.74</v>
      </c>
      <c r="B2276" s="1">
        <v>-0.18014456000000001</v>
      </c>
      <c r="C2276" s="1">
        <v>7.9533154000000009E-3</v>
      </c>
      <c r="D2276" s="1">
        <v>0.19494797999999999</v>
      </c>
    </row>
    <row r="2277" spans="1:4" x14ac:dyDescent="0.15">
      <c r="A2277" s="1">
        <v>22.75</v>
      </c>
      <c r="B2277" s="1">
        <v>-0.22221367</v>
      </c>
      <c r="C2277" s="1">
        <v>2.5033954000000001E-2</v>
      </c>
      <c r="D2277" s="1">
        <v>0.14645147</v>
      </c>
    </row>
    <row r="2278" spans="1:4" x14ac:dyDescent="0.15">
      <c r="A2278" s="1">
        <v>22.76</v>
      </c>
      <c r="B2278" s="1">
        <v>-0.26082126999999999</v>
      </c>
      <c r="C2278" s="1">
        <v>4.0584216999999999E-2</v>
      </c>
      <c r="D2278" s="1">
        <v>0.10124387</v>
      </c>
    </row>
    <row r="2279" spans="1:4" x14ac:dyDescent="0.15">
      <c r="A2279" s="1">
        <v>22.77</v>
      </c>
      <c r="B2279" s="1">
        <v>-0.29612265999999998</v>
      </c>
      <c r="C2279" s="1">
        <v>6.4793111E-2</v>
      </c>
      <c r="D2279" s="1">
        <v>5.7364918000000001E-2</v>
      </c>
    </row>
    <row r="2280" spans="1:4" x14ac:dyDescent="0.15">
      <c r="A2280" s="1">
        <v>22.78</v>
      </c>
      <c r="B2280" s="1">
        <v>-0.3272465</v>
      </c>
      <c r="C2280" s="1">
        <v>9.3222184E-2</v>
      </c>
      <c r="D2280" s="1">
        <v>1.5981842E-2</v>
      </c>
    </row>
    <row r="2281" spans="1:4" x14ac:dyDescent="0.15">
      <c r="A2281" s="1">
        <v>22.79</v>
      </c>
      <c r="B2281" s="1">
        <v>-0.35361510000000002</v>
      </c>
      <c r="C2281" s="1">
        <v>0.10807990000000001</v>
      </c>
      <c r="D2281" s="1">
        <v>-2.0334639000000002E-2</v>
      </c>
    </row>
    <row r="2282" spans="1:4" x14ac:dyDescent="0.15">
      <c r="A2282" s="1">
        <v>22.8</v>
      </c>
      <c r="B2282" s="1">
        <v>-0.37581156999999998</v>
      </c>
      <c r="C2282" s="1">
        <v>0.11155055</v>
      </c>
      <c r="D2282" s="1">
        <v>-5.5007775000000002E-2</v>
      </c>
    </row>
    <row r="2283" spans="1:4" x14ac:dyDescent="0.15">
      <c r="A2283" s="1">
        <v>22.81</v>
      </c>
      <c r="B2283" s="1">
        <v>-0.39433056</v>
      </c>
      <c r="C2283" s="1">
        <v>0.11896418</v>
      </c>
      <c r="D2283" s="1">
        <v>-9.3512033999999994E-2</v>
      </c>
    </row>
    <row r="2284" spans="1:4" x14ac:dyDescent="0.15">
      <c r="A2284" s="1">
        <v>22.82</v>
      </c>
      <c r="B2284" s="1">
        <v>-0.41029892000000001</v>
      </c>
      <c r="C2284" s="1">
        <v>0.12657198</v>
      </c>
      <c r="D2284" s="1">
        <v>-0.13704205999999999</v>
      </c>
    </row>
    <row r="2285" spans="1:4" x14ac:dyDescent="0.15">
      <c r="A2285" s="1">
        <v>22.83</v>
      </c>
      <c r="B2285" s="1">
        <v>-0.42352733999999997</v>
      </c>
      <c r="C2285" s="1">
        <v>0.12598966</v>
      </c>
      <c r="D2285" s="1">
        <v>-0.18464375</v>
      </c>
    </row>
    <row r="2286" spans="1:4" x14ac:dyDescent="0.15">
      <c r="A2286" s="1">
        <v>22.84</v>
      </c>
      <c r="B2286" s="1">
        <v>-0.43511729999999998</v>
      </c>
      <c r="C2286" s="1">
        <v>0.12031814</v>
      </c>
      <c r="D2286" s="1">
        <v>-0.23331082</v>
      </c>
    </row>
    <row r="2287" spans="1:4" x14ac:dyDescent="0.15">
      <c r="A2287" s="1">
        <v>22.85</v>
      </c>
      <c r="B2287" s="1">
        <v>-0.4445462</v>
      </c>
      <c r="C2287" s="1">
        <v>0.10898765000000001</v>
      </c>
      <c r="D2287" s="1">
        <v>-0.27568213000000003</v>
      </c>
    </row>
    <row r="2288" spans="1:4" x14ac:dyDescent="0.15">
      <c r="A2288" s="1">
        <v>22.86</v>
      </c>
      <c r="B2288" s="1">
        <v>-0.45372573999999999</v>
      </c>
      <c r="C2288" s="1">
        <v>9.2236898999999997E-2</v>
      </c>
      <c r="D2288" s="1">
        <v>-0.30862811000000001</v>
      </c>
    </row>
    <row r="2289" spans="1:4" x14ac:dyDescent="0.15">
      <c r="A2289" s="1">
        <v>22.87</v>
      </c>
      <c r="B2289" s="1">
        <v>-0.46375401999999999</v>
      </c>
      <c r="C2289" s="1">
        <v>7.9579311999999999E-2</v>
      </c>
      <c r="D2289" s="1">
        <v>-0.33695368999999997</v>
      </c>
    </row>
    <row r="2290" spans="1:4" x14ac:dyDescent="0.15">
      <c r="A2290" s="1">
        <v>22.88</v>
      </c>
      <c r="B2290" s="1">
        <v>-0.47548082000000003</v>
      </c>
      <c r="C2290" s="1">
        <v>7.2361861999999999E-2</v>
      </c>
      <c r="D2290" s="1">
        <v>-0.36501478999999998</v>
      </c>
    </row>
    <row r="2291" spans="1:4" x14ac:dyDescent="0.15">
      <c r="A2291" s="1">
        <v>22.89</v>
      </c>
      <c r="B2291" s="1">
        <v>-0.48807954999999997</v>
      </c>
      <c r="C2291" s="1">
        <v>6.1071695000000002E-2</v>
      </c>
      <c r="D2291" s="1">
        <v>-0.39299329</v>
      </c>
    </row>
    <row r="2292" spans="1:4" x14ac:dyDescent="0.15">
      <c r="A2292" s="1">
        <v>22.9</v>
      </c>
      <c r="B2292" s="1">
        <v>-0.49813081999999997</v>
      </c>
      <c r="C2292" s="1">
        <v>4.3256467999999999E-2</v>
      </c>
      <c r="D2292" s="1">
        <v>-0.41989857000000003</v>
      </c>
    </row>
    <row r="2293" spans="1:4" x14ac:dyDescent="0.15">
      <c r="A2293" s="1">
        <v>22.91</v>
      </c>
      <c r="B2293" s="1">
        <v>-0.50450618999999997</v>
      </c>
      <c r="C2293" s="1">
        <v>2.3073482999999999E-2</v>
      </c>
      <c r="D2293" s="1">
        <v>-0.44566124000000001</v>
      </c>
    </row>
    <row r="2294" spans="1:4" x14ac:dyDescent="0.15">
      <c r="A2294" s="1">
        <v>22.92</v>
      </c>
      <c r="B2294" s="1">
        <v>-0.51120989999999999</v>
      </c>
      <c r="C2294" s="1">
        <v>6.6320970999999996E-3</v>
      </c>
      <c r="D2294" s="1">
        <v>-0.47182067</v>
      </c>
    </row>
    <row r="2295" spans="1:4" x14ac:dyDescent="0.15">
      <c r="A2295" s="1">
        <v>22.93</v>
      </c>
      <c r="B2295" s="1">
        <v>-0.52287302000000002</v>
      </c>
      <c r="C2295" s="1">
        <v>3.6693092E-3</v>
      </c>
      <c r="D2295" s="1">
        <v>-0.50152145999999997</v>
      </c>
    </row>
    <row r="2296" spans="1:4" x14ac:dyDescent="0.15">
      <c r="A2296" s="1">
        <v>22.94</v>
      </c>
      <c r="B2296" s="1">
        <v>-0.54171469999999999</v>
      </c>
      <c r="C2296" s="1">
        <v>1.1176168E-2</v>
      </c>
      <c r="D2296" s="1">
        <v>-0.53674736000000001</v>
      </c>
    </row>
    <row r="2297" spans="1:4" x14ac:dyDescent="0.15">
      <c r="A2297" s="1">
        <v>22.95</v>
      </c>
      <c r="B2297" s="1">
        <v>-0.56560772000000004</v>
      </c>
      <c r="C2297" s="1">
        <v>1.7561605000000001E-2</v>
      </c>
      <c r="D2297" s="1">
        <v>-0.57529010000000003</v>
      </c>
    </row>
    <row r="2298" spans="1:4" x14ac:dyDescent="0.15">
      <c r="A2298" s="1">
        <v>22.96</v>
      </c>
      <c r="B2298" s="1">
        <v>-0.59043681999999997</v>
      </c>
      <c r="C2298" s="1">
        <v>3.1580795000000002E-2</v>
      </c>
      <c r="D2298" s="1">
        <v>-0.61948588000000004</v>
      </c>
    </row>
    <row r="2299" spans="1:4" x14ac:dyDescent="0.15">
      <c r="A2299" s="1">
        <v>22.97</v>
      </c>
      <c r="B2299" s="1">
        <v>-0.61243362000000001</v>
      </c>
      <c r="C2299" s="1">
        <v>5.5258538000000003E-2</v>
      </c>
      <c r="D2299" s="1">
        <v>-0.67153116000000002</v>
      </c>
    </row>
    <row r="2300" spans="1:4" x14ac:dyDescent="0.15">
      <c r="A2300" s="1">
        <v>22.98</v>
      </c>
      <c r="B2300" s="1">
        <v>-0.63392990000000005</v>
      </c>
      <c r="C2300" s="1">
        <v>6.6854879000000006E-2</v>
      </c>
      <c r="D2300" s="1">
        <v>-0.72494676999999996</v>
      </c>
    </row>
    <row r="2301" spans="1:4" x14ac:dyDescent="0.15">
      <c r="A2301" s="1">
        <v>22.99</v>
      </c>
      <c r="B2301" s="1">
        <v>-0.65827727999999996</v>
      </c>
      <c r="C2301" s="1">
        <v>7.1240998999999999E-2</v>
      </c>
      <c r="D2301" s="1">
        <v>-0.77801642000000004</v>
      </c>
    </row>
    <row r="2302" spans="1:4" x14ac:dyDescent="0.15">
      <c r="A2302" s="1">
        <v>23</v>
      </c>
      <c r="B2302" s="1">
        <v>-0.68473242999999995</v>
      </c>
      <c r="C2302" s="1">
        <v>8.5047714999999996E-2</v>
      </c>
      <c r="D2302" s="1">
        <v>-0.83188954999999998</v>
      </c>
    </row>
    <row r="2303" spans="1:4" x14ac:dyDescent="0.15">
      <c r="A2303" s="1">
        <v>23.01</v>
      </c>
      <c r="B2303" s="1">
        <v>-0.71097091000000001</v>
      </c>
      <c r="C2303" s="1">
        <v>9.3344061000000006E-2</v>
      </c>
      <c r="D2303" s="1">
        <v>-0.87885480000000005</v>
      </c>
    </row>
    <row r="2304" spans="1:4" x14ac:dyDescent="0.15">
      <c r="A2304" s="1">
        <v>23.02</v>
      </c>
      <c r="B2304" s="1">
        <v>-0.73383215000000002</v>
      </c>
      <c r="C2304" s="1">
        <v>9.424188E-2</v>
      </c>
      <c r="D2304" s="1">
        <v>-0.91782600000000003</v>
      </c>
    </row>
    <row r="2305" spans="1:4" x14ac:dyDescent="0.15">
      <c r="A2305" s="1">
        <v>23.03</v>
      </c>
      <c r="B2305" s="1">
        <v>-0.74931391000000003</v>
      </c>
      <c r="C2305" s="1">
        <v>0.10716603</v>
      </c>
      <c r="D2305" s="1">
        <v>-0.95544611999999995</v>
      </c>
    </row>
    <row r="2306" spans="1:4" x14ac:dyDescent="0.15">
      <c r="A2306" s="1">
        <v>23.04</v>
      </c>
      <c r="B2306" s="1">
        <v>-0.75729816000000005</v>
      </c>
      <c r="C2306" s="1">
        <v>0.12183078999999999</v>
      </c>
      <c r="D2306" s="1">
        <v>-0.99210763999999996</v>
      </c>
    </row>
    <row r="2307" spans="1:4" x14ac:dyDescent="0.15">
      <c r="A2307" s="1">
        <v>23.05</v>
      </c>
      <c r="B2307" s="1">
        <v>-0.75758378999999998</v>
      </c>
      <c r="C2307" s="1">
        <v>0.12859251999999999</v>
      </c>
      <c r="D2307" s="1">
        <v>-1.0270242999999999</v>
      </c>
    </row>
    <row r="2308" spans="1:4" x14ac:dyDescent="0.15">
      <c r="A2308" s="1">
        <v>23.06</v>
      </c>
      <c r="B2308" s="1">
        <v>-0.74905336</v>
      </c>
      <c r="C2308" s="1">
        <v>0.14421157000000001</v>
      </c>
      <c r="D2308" s="1">
        <v>-1.0633798000000001</v>
      </c>
    </row>
    <row r="2309" spans="1:4" x14ac:dyDescent="0.15">
      <c r="A2309" s="1">
        <v>23.07</v>
      </c>
      <c r="B2309" s="1">
        <v>-0.72976459999999999</v>
      </c>
      <c r="C2309" s="1">
        <v>0.16367466999999999</v>
      </c>
      <c r="D2309" s="1">
        <v>-1.0962605999999999</v>
      </c>
    </row>
    <row r="2310" spans="1:4" x14ac:dyDescent="0.15">
      <c r="A2310" s="1">
        <v>23.08</v>
      </c>
      <c r="B2310" s="1">
        <v>-0.70095772000000001</v>
      </c>
      <c r="C2310" s="1">
        <v>0.16885884000000001</v>
      </c>
      <c r="D2310" s="1">
        <v>-1.1164573</v>
      </c>
    </row>
    <row r="2311" spans="1:4" x14ac:dyDescent="0.15">
      <c r="A2311" s="1">
        <v>23.09</v>
      </c>
      <c r="B2311" s="1">
        <v>-0.66583040999999998</v>
      </c>
      <c r="C2311" s="1">
        <v>0.17917922999999999</v>
      </c>
      <c r="D2311" s="1">
        <v>-1.1242171999999999</v>
      </c>
    </row>
    <row r="2312" spans="1:4" x14ac:dyDescent="0.15">
      <c r="A2312" s="1">
        <v>23.1</v>
      </c>
      <c r="B2312" s="1">
        <v>-0.62624329000000001</v>
      </c>
      <c r="C2312" s="1">
        <v>0.21035704</v>
      </c>
      <c r="D2312" s="1">
        <v>-1.1206038</v>
      </c>
    </row>
    <row r="2313" spans="1:4" x14ac:dyDescent="0.15">
      <c r="A2313" s="1">
        <v>23.11</v>
      </c>
      <c r="B2313" s="1">
        <v>-0.58205560000000001</v>
      </c>
      <c r="C2313" s="1">
        <v>0.23384722999999999</v>
      </c>
      <c r="D2313" s="1">
        <v>-1.0985446000000001</v>
      </c>
    </row>
    <row r="2314" spans="1:4" x14ac:dyDescent="0.15">
      <c r="A2314" s="1">
        <v>23.12</v>
      </c>
      <c r="B2314" s="1">
        <v>-0.53328233000000003</v>
      </c>
      <c r="C2314" s="1">
        <v>0.24027915999999999</v>
      </c>
      <c r="D2314" s="1">
        <v>-1.056284</v>
      </c>
    </row>
    <row r="2315" spans="1:4" x14ac:dyDescent="0.15">
      <c r="A2315" s="1">
        <v>23.13</v>
      </c>
      <c r="B2315" s="1">
        <v>-0.47694829999999999</v>
      </c>
      <c r="C2315" s="1">
        <v>0.25223561</v>
      </c>
      <c r="D2315" s="1">
        <v>-1.0001610999999999</v>
      </c>
    </row>
    <row r="2316" spans="1:4" x14ac:dyDescent="0.15">
      <c r="A2316" s="1">
        <v>23.14</v>
      </c>
      <c r="B2316" s="1">
        <v>-0.41215313999999997</v>
      </c>
      <c r="C2316" s="1">
        <v>0.27024801999999998</v>
      </c>
      <c r="D2316" s="1">
        <v>-0.93147016999999999</v>
      </c>
    </row>
    <row r="2317" spans="1:4" x14ac:dyDescent="0.15">
      <c r="A2317" s="1">
        <v>23.15</v>
      </c>
      <c r="B2317" s="1">
        <v>-0.34149761000000001</v>
      </c>
      <c r="C2317" s="1">
        <v>0.28864168000000001</v>
      </c>
      <c r="D2317" s="1">
        <v>-0.85162318999999997</v>
      </c>
    </row>
    <row r="2318" spans="1:4" x14ac:dyDescent="0.15">
      <c r="A2318" s="1">
        <v>23.16</v>
      </c>
      <c r="B2318" s="1">
        <v>-0.27036175000000001</v>
      </c>
      <c r="C2318" s="1">
        <v>0.31219321999999999</v>
      </c>
      <c r="D2318" s="1">
        <v>-0.76505953999999998</v>
      </c>
    </row>
    <row r="2319" spans="1:4" x14ac:dyDescent="0.15">
      <c r="A2319" s="1">
        <v>23.17</v>
      </c>
      <c r="B2319" s="1">
        <v>-0.20177269</v>
      </c>
      <c r="C2319" s="1">
        <v>0.32917283000000003</v>
      </c>
      <c r="D2319" s="1">
        <v>-0.66828547000000005</v>
      </c>
    </row>
    <row r="2320" spans="1:4" x14ac:dyDescent="0.15">
      <c r="A2320" s="1">
        <v>23.18</v>
      </c>
      <c r="B2320" s="1">
        <v>-0.13668057</v>
      </c>
      <c r="C2320" s="1">
        <v>0.32784375999999998</v>
      </c>
      <c r="D2320" s="1">
        <v>-0.55545171999999998</v>
      </c>
    </row>
    <row r="2321" spans="1:4" x14ac:dyDescent="0.15">
      <c r="A2321" s="1">
        <v>23.19</v>
      </c>
      <c r="B2321" s="1">
        <v>-7.2067462999999998E-2</v>
      </c>
      <c r="C2321" s="1">
        <v>0.32337367</v>
      </c>
      <c r="D2321" s="1">
        <v>-0.42863627999999998</v>
      </c>
    </row>
    <row r="2322" spans="1:4" x14ac:dyDescent="0.15">
      <c r="A2322" s="1">
        <v>23.2</v>
      </c>
      <c r="B2322" s="1">
        <v>-6.5542024000000004E-3</v>
      </c>
      <c r="C2322" s="1">
        <v>0.32893207000000002</v>
      </c>
      <c r="D2322" s="1">
        <v>-0.29150862</v>
      </c>
    </row>
    <row r="2323" spans="1:4" x14ac:dyDescent="0.15">
      <c r="A2323" s="1">
        <v>23.21</v>
      </c>
      <c r="B2323" s="1">
        <v>5.8673725000000003E-2</v>
      </c>
      <c r="C2323" s="1">
        <v>0.33539593000000001</v>
      </c>
      <c r="D2323" s="1">
        <v>-0.14513734</v>
      </c>
    </row>
    <row r="2324" spans="1:4" x14ac:dyDescent="0.15">
      <c r="A2324" s="1">
        <v>23.22</v>
      </c>
      <c r="B2324" s="1">
        <v>0.11987963</v>
      </c>
      <c r="C2324" s="1">
        <v>0.33777220000000002</v>
      </c>
      <c r="D2324" s="1">
        <v>6.4482907000000004E-3</v>
      </c>
    </row>
    <row r="2325" spans="1:4" x14ac:dyDescent="0.15">
      <c r="A2325" s="1">
        <v>23.23</v>
      </c>
      <c r="B2325" s="1">
        <v>0.17475273999999999</v>
      </c>
      <c r="C2325" s="1">
        <v>0.34058738</v>
      </c>
      <c r="D2325" s="1">
        <v>0.15865251</v>
      </c>
    </row>
    <row r="2326" spans="1:4" x14ac:dyDescent="0.15">
      <c r="A2326" s="1">
        <v>23.24</v>
      </c>
      <c r="B2326" s="1">
        <v>0.22433128999999999</v>
      </c>
      <c r="C2326" s="1">
        <v>0.34109377000000002</v>
      </c>
      <c r="D2326" s="1">
        <v>0.31000414999999998</v>
      </c>
    </row>
    <row r="2327" spans="1:4" x14ac:dyDescent="0.15">
      <c r="A2327" s="1">
        <v>23.25</v>
      </c>
      <c r="B2327" s="1">
        <v>0.27303814999999998</v>
      </c>
      <c r="C2327" s="1">
        <v>0.33289574</v>
      </c>
      <c r="D2327" s="1">
        <v>0.46050398999999997</v>
      </c>
    </row>
    <row r="2328" spans="1:4" x14ac:dyDescent="0.15">
      <c r="A2328" s="1">
        <v>23.26</v>
      </c>
      <c r="B2328" s="1">
        <v>0.32347102</v>
      </c>
      <c r="C2328" s="1">
        <v>0.31705121000000003</v>
      </c>
      <c r="D2328" s="1">
        <v>0.60897108</v>
      </c>
    </row>
    <row r="2329" spans="1:4" x14ac:dyDescent="0.15">
      <c r="A2329" s="1">
        <v>23.27</v>
      </c>
      <c r="B2329" s="1">
        <v>0.37499621999999999</v>
      </c>
      <c r="C2329" s="1">
        <v>0.30165498000000002</v>
      </c>
      <c r="D2329" s="1">
        <v>0.75485603999999995</v>
      </c>
    </row>
    <row r="2330" spans="1:4" x14ac:dyDescent="0.15">
      <c r="A2330" s="1">
        <v>23.28</v>
      </c>
      <c r="B2330" s="1">
        <v>0.42355404000000002</v>
      </c>
      <c r="C2330" s="1">
        <v>0.29143451999999997</v>
      </c>
      <c r="D2330" s="1">
        <v>0.89469765000000001</v>
      </c>
    </row>
    <row r="2331" spans="1:4" x14ac:dyDescent="0.15">
      <c r="A2331" s="1">
        <v>23.29</v>
      </c>
      <c r="B2331" s="1">
        <v>0.46512289000000001</v>
      </c>
      <c r="C2331" s="1">
        <v>0.27446574000000001</v>
      </c>
      <c r="D2331" s="1">
        <v>1.0250199</v>
      </c>
    </row>
    <row r="2332" spans="1:4" x14ac:dyDescent="0.15">
      <c r="A2332" s="1">
        <v>23.3</v>
      </c>
      <c r="B2332" s="1">
        <v>0.49578058000000003</v>
      </c>
      <c r="C2332" s="1">
        <v>0.24281394000000001</v>
      </c>
      <c r="D2332" s="1">
        <v>1.1410777999999999</v>
      </c>
    </row>
    <row r="2333" spans="1:4" x14ac:dyDescent="0.15">
      <c r="A2333" s="1">
        <v>23.31</v>
      </c>
      <c r="B2333" s="1">
        <v>0.51819841</v>
      </c>
      <c r="C2333" s="1">
        <v>0.21349431999999999</v>
      </c>
      <c r="D2333" s="1">
        <v>1.235295</v>
      </c>
    </row>
    <row r="2334" spans="1:4" x14ac:dyDescent="0.15">
      <c r="A2334" s="1">
        <v>23.32</v>
      </c>
      <c r="B2334" s="1">
        <v>0.53737537000000002</v>
      </c>
      <c r="C2334" s="1">
        <v>0.19571704000000001</v>
      </c>
      <c r="D2334" s="1">
        <v>1.3065443000000001</v>
      </c>
    </row>
    <row r="2335" spans="1:4" x14ac:dyDescent="0.15">
      <c r="A2335" s="1">
        <v>23.33</v>
      </c>
      <c r="B2335" s="1">
        <v>0.55440595999999998</v>
      </c>
      <c r="C2335" s="1">
        <v>0.17288397999999999</v>
      </c>
      <c r="D2335" s="1">
        <v>1.3609321000000001</v>
      </c>
    </row>
    <row r="2336" spans="1:4" x14ac:dyDescent="0.15">
      <c r="A2336" s="1">
        <v>23.34</v>
      </c>
      <c r="B2336" s="1">
        <v>0.56603601999999997</v>
      </c>
      <c r="C2336" s="1">
        <v>0.14084836000000001</v>
      </c>
      <c r="D2336" s="1">
        <v>1.4012142000000001</v>
      </c>
    </row>
    <row r="2337" spans="1:4" x14ac:dyDescent="0.15">
      <c r="A2337" s="1">
        <v>23.35</v>
      </c>
      <c r="B2337" s="1">
        <v>0.56880505000000003</v>
      </c>
      <c r="C2337" s="1">
        <v>0.11123271</v>
      </c>
      <c r="D2337" s="1">
        <v>1.4274941999999999</v>
      </c>
    </row>
    <row r="2338" spans="1:4" x14ac:dyDescent="0.15">
      <c r="A2338" s="1">
        <v>23.36</v>
      </c>
      <c r="B2338" s="1">
        <v>0.56110941000000003</v>
      </c>
      <c r="C2338" s="1">
        <v>8.3098333999999996E-2</v>
      </c>
      <c r="D2338" s="1">
        <v>1.4421314999999999</v>
      </c>
    </row>
    <row r="2339" spans="1:4" x14ac:dyDescent="0.15">
      <c r="A2339" s="1">
        <v>23.37</v>
      </c>
      <c r="B2339" s="1">
        <v>0.54579937000000001</v>
      </c>
      <c r="C2339" s="1">
        <v>5.3650996999999999E-2</v>
      </c>
      <c r="D2339" s="1">
        <v>1.4470719000000001</v>
      </c>
    </row>
    <row r="2340" spans="1:4" x14ac:dyDescent="0.15">
      <c r="A2340" s="1">
        <v>23.38</v>
      </c>
      <c r="B2340" s="1">
        <v>0.52755934000000004</v>
      </c>
      <c r="C2340" s="1">
        <v>2.7801472000000001E-2</v>
      </c>
      <c r="D2340" s="1">
        <v>1.44197</v>
      </c>
    </row>
    <row r="2341" spans="1:4" x14ac:dyDescent="0.15">
      <c r="A2341" s="1">
        <v>23.39</v>
      </c>
      <c r="B2341" s="1">
        <v>0.50875186999999999</v>
      </c>
      <c r="C2341" s="1">
        <v>8.4744238000000003E-3</v>
      </c>
      <c r="D2341" s="1">
        <v>1.4272015</v>
      </c>
    </row>
    <row r="2342" spans="1:4" x14ac:dyDescent="0.15">
      <c r="A2342" s="1">
        <v>23.4</v>
      </c>
      <c r="B2342" s="1">
        <v>0.48842848</v>
      </c>
      <c r="C2342" s="1">
        <v>-8.7864641000000004E-3</v>
      </c>
      <c r="D2342" s="1">
        <v>1.4016694000000001</v>
      </c>
    </row>
    <row r="2343" spans="1:4" x14ac:dyDescent="0.15">
      <c r="A2343" s="1">
        <v>23.41</v>
      </c>
      <c r="B2343" s="1">
        <v>0.46457010999999998</v>
      </c>
      <c r="C2343" s="1">
        <v>-2.8335959000000001E-2</v>
      </c>
      <c r="D2343" s="1">
        <v>1.3648532</v>
      </c>
    </row>
    <row r="2344" spans="1:4" x14ac:dyDescent="0.15">
      <c r="A2344" s="1">
        <v>23.42</v>
      </c>
      <c r="B2344" s="1">
        <v>0.43466577000000001</v>
      </c>
      <c r="C2344" s="1">
        <v>-4.5004171000000003E-2</v>
      </c>
      <c r="D2344" s="1">
        <v>1.3157478</v>
      </c>
    </row>
    <row r="2345" spans="1:4" x14ac:dyDescent="0.15">
      <c r="A2345" s="1">
        <v>23.43</v>
      </c>
      <c r="B2345" s="1">
        <v>0.39771320999999998</v>
      </c>
      <c r="C2345" s="1">
        <v>-5.8975163999999997E-2</v>
      </c>
      <c r="D2345" s="1">
        <v>1.2572874000000001</v>
      </c>
    </row>
    <row r="2346" spans="1:4" x14ac:dyDescent="0.15">
      <c r="A2346" s="1">
        <v>23.44</v>
      </c>
      <c r="B2346" s="1">
        <v>0.35191945000000002</v>
      </c>
      <c r="C2346" s="1">
        <v>-7.6818033999999993E-2</v>
      </c>
      <c r="D2346" s="1">
        <v>1.1971016000000001</v>
      </c>
    </row>
    <row r="2347" spans="1:4" x14ac:dyDescent="0.15">
      <c r="A2347" s="1">
        <v>23.45</v>
      </c>
      <c r="B2347" s="1">
        <v>0.29819234</v>
      </c>
      <c r="C2347" s="1">
        <v>-8.9231951000000004E-2</v>
      </c>
      <c r="D2347" s="1">
        <v>1.1391623</v>
      </c>
    </row>
    <row r="2348" spans="1:4" x14ac:dyDescent="0.15">
      <c r="A2348" s="1">
        <v>23.46</v>
      </c>
      <c r="B2348" s="1">
        <v>0.24193121000000001</v>
      </c>
      <c r="C2348" s="1">
        <v>-9.3048565999999999E-2</v>
      </c>
      <c r="D2348" s="1">
        <v>1.0845454000000001</v>
      </c>
    </row>
    <row r="2349" spans="1:4" x14ac:dyDescent="0.15">
      <c r="A2349" s="1">
        <v>23.47</v>
      </c>
      <c r="B2349" s="1">
        <v>0.18982741</v>
      </c>
      <c r="C2349" s="1">
        <v>-0.10697862</v>
      </c>
      <c r="D2349" s="1">
        <v>1.0363613</v>
      </c>
    </row>
    <row r="2350" spans="1:4" x14ac:dyDescent="0.15">
      <c r="A2350" s="1">
        <v>23.48</v>
      </c>
      <c r="B2350" s="1">
        <v>0.14630641</v>
      </c>
      <c r="C2350" s="1">
        <v>-0.12933051000000001</v>
      </c>
      <c r="D2350" s="1">
        <v>0.99043998</v>
      </c>
    </row>
    <row r="2351" spans="1:4" x14ac:dyDescent="0.15">
      <c r="A2351" s="1">
        <v>23.49</v>
      </c>
      <c r="B2351" s="1">
        <v>0.11566193</v>
      </c>
      <c r="C2351" s="1">
        <v>-0.13836604</v>
      </c>
      <c r="D2351" s="1">
        <v>0.93817729999999999</v>
      </c>
    </row>
    <row r="2352" spans="1:4" x14ac:dyDescent="0.15">
      <c r="A2352" s="1">
        <v>23.5</v>
      </c>
      <c r="B2352" s="1">
        <v>9.6126966999999994E-2</v>
      </c>
      <c r="C2352" s="1">
        <v>-0.13827956</v>
      </c>
      <c r="D2352" s="1">
        <v>0.87995760999999995</v>
      </c>
    </row>
    <row r="2353" spans="1:4" x14ac:dyDescent="0.15">
      <c r="A2353" s="1">
        <v>23.51</v>
      </c>
      <c r="B2353" s="1">
        <v>8.1529436999999996E-2</v>
      </c>
      <c r="C2353" s="1">
        <v>-0.14054706</v>
      </c>
      <c r="D2353" s="1">
        <v>0.81961417999999997</v>
      </c>
    </row>
    <row r="2354" spans="1:4" x14ac:dyDescent="0.15">
      <c r="A2354" s="1">
        <v>23.52</v>
      </c>
      <c r="B2354" s="1">
        <v>6.7159351000000006E-2</v>
      </c>
      <c r="C2354" s="1">
        <v>-0.13707359</v>
      </c>
      <c r="D2354" s="1">
        <v>0.75692548999999998</v>
      </c>
    </row>
    <row r="2355" spans="1:4" x14ac:dyDescent="0.15">
      <c r="A2355" s="1">
        <v>23.53</v>
      </c>
      <c r="B2355" s="1">
        <v>5.3271907E-2</v>
      </c>
      <c r="C2355" s="1">
        <v>-0.12467383</v>
      </c>
      <c r="D2355" s="1">
        <v>0.69321869999999997</v>
      </c>
    </row>
    <row r="2356" spans="1:4" x14ac:dyDescent="0.15">
      <c r="A2356" s="1">
        <v>23.54</v>
      </c>
      <c r="B2356" s="1">
        <v>4.2651469999999997E-2</v>
      </c>
      <c r="C2356" s="1">
        <v>-0.10973702</v>
      </c>
      <c r="D2356" s="1">
        <v>0.62937441999999999</v>
      </c>
    </row>
    <row r="2357" spans="1:4" x14ac:dyDescent="0.15">
      <c r="A2357" s="1">
        <v>23.55</v>
      </c>
      <c r="B2357" s="1">
        <v>3.8711569000000001E-2</v>
      </c>
      <c r="C2357" s="1">
        <v>-9.3988025000000003E-2</v>
      </c>
      <c r="D2357" s="1">
        <v>0.56245968999999996</v>
      </c>
    </row>
    <row r="2358" spans="1:4" x14ac:dyDescent="0.15">
      <c r="A2358" s="1">
        <v>23.56</v>
      </c>
      <c r="B2358" s="1">
        <v>4.0770260000000003E-2</v>
      </c>
      <c r="C2358" s="1">
        <v>-7.9185192000000001E-2</v>
      </c>
      <c r="D2358" s="1">
        <v>0.48978985000000003</v>
      </c>
    </row>
    <row r="2359" spans="1:4" x14ac:dyDescent="0.15">
      <c r="A2359" s="1">
        <v>23.57</v>
      </c>
      <c r="B2359" s="1">
        <v>4.6315140999999997E-2</v>
      </c>
      <c r="C2359" s="1">
        <v>-6.8878215000000007E-2</v>
      </c>
      <c r="D2359" s="1">
        <v>0.41139049</v>
      </c>
    </row>
    <row r="2360" spans="1:4" x14ac:dyDescent="0.15">
      <c r="A2360" s="1">
        <v>23.58</v>
      </c>
      <c r="B2360" s="1">
        <v>5.1484479E-2</v>
      </c>
      <c r="C2360" s="1">
        <v>-5.9397652000000002E-2</v>
      </c>
      <c r="D2360" s="1">
        <v>0.32715441000000001</v>
      </c>
    </row>
    <row r="2361" spans="1:4" x14ac:dyDescent="0.15">
      <c r="A2361" s="1">
        <v>23.59</v>
      </c>
      <c r="B2361" s="1">
        <v>5.4245524000000003E-2</v>
      </c>
      <c r="C2361" s="1">
        <v>-4.9419623000000003E-2</v>
      </c>
      <c r="D2361" s="1">
        <v>0.23992532999999999</v>
      </c>
    </row>
    <row r="2362" spans="1:4" x14ac:dyDescent="0.15">
      <c r="A2362" s="1">
        <v>23.6</v>
      </c>
      <c r="B2362" s="1">
        <v>5.5159713999999999E-2</v>
      </c>
      <c r="C2362" s="1">
        <v>-4.2461513999999999E-2</v>
      </c>
      <c r="D2362" s="1">
        <v>0.15455315999999999</v>
      </c>
    </row>
    <row r="2363" spans="1:4" x14ac:dyDescent="0.15">
      <c r="A2363" s="1">
        <v>23.61</v>
      </c>
      <c r="B2363" s="1">
        <v>5.6399967000000002E-2</v>
      </c>
      <c r="C2363" s="1">
        <v>-3.8000764999999999E-2</v>
      </c>
      <c r="D2363" s="1">
        <v>7.3756152000000005E-2</v>
      </c>
    </row>
    <row r="2364" spans="1:4" x14ac:dyDescent="0.15">
      <c r="A2364" s="1">
        <v>23.62</v>
      </c>
      <c r="B2364" s="1">
        <v>6.0410884999999998E-2</v>
      </c>
      <c r="C2364" s="1">
        <v>-3.5821408999999999E-2</v>
      </c>
      <c r="D2364" s="1">
        <v>-3.3665090000000002E-3</v>
      </c>
    </row>
    <row r="2365" spans="1:4" x14ac:dyDescent="0.15">
      <c r="A2365" s="1">
        <v>23.63</v>
      </c>
      <c r="B2365" s="1">
        <v>6.9791570999999997E-2</v>
      </c>
      <c r="C2365" s="1">
        <v>-3.4292492000000001E-2</v>
      </c>
      <c r="D2365" s="1">
        <v>-7.9735846999999999E-2</v>
      </c>
    </row>
    <row r="2366" spans="1:4" x14ac:dyDescent="0.15">
      <c r="A2366" s="1">
        <v>23.64</v>
      </c>
      <c r="B2366" s="1">
        <v>8.6089980999999996E-2</v>
      </c>
      <c r="C2366" s="1">
        <v>-2.9984442E-2</v>
      </c>
      <c r="D2366" s="1">
        <v>-0.15925444</v>
      </c>
    </row>
    <row r="2367" spans="1:4" x14ac:dyDescent="0.15">
      <c r="A2367" s="1">
        <v>23.65</v>
      </c>
      <c r="B2367" s="1">
        <v>0.10807141000000001</v>
      </c>
      <c r="C2367" s="1">
        <v>-2.4470946E-2</v>
      </c>
      <c r="D2367" s="1">
        <v>-0.24143584000000001</v>
      </c>
    </row>
    <row r="2368" spans="1:4" x14ac:dyDescent="0.15">
      <c r="A2368" s="1">
        <v>23.66</v>
      </c>
      <c r="B2368" s="1">
        <v>0.13157082</v>
      </c>
      <c r="C2368" s="1">
        <v>-2.0962069999999999E-2</v>
      </c>
      <c r="D2368" s="1">
        <v>-0.32407163999999999</v>
      </c>
    </row>
    <row r="2369" spans="1:4" x14ac:dyDescent="0.15">
      <c r="A2369" s="1">
        <v>23.67</v>
      </c>
      <c r="B2369" s="1">
        <v>0.15304984999999999</v>
      </c>
      <c r="C2369" s="1">
        <v>-1.9992350999999998E-2</v>
      </c>
      <c r="D2369" s="1">
        <v>-0.40208580999999999</v>
      </c>
    </row>
    <row r="2370" spans="1:4" x14ac:dyDescent="0.15">
      <c r="A2370" s="1">
        <v>23.68</v>
      </c>
      <c r="B2370" s="1">
        <v>0.16982710000000001</v>
      </c>
      <c r="C2370" s="1">
        <v>-2.1708456000000001E-2</v>
      </c>
      <c r="D2370" s="1">
        <v>-0.47086288999999998</v>
      </c>
    </row>
    <row r="2371" spans="1:4" x14ac:dyDescent="0.15">
      <c r="A2371" s="1">
        <v>23.69</v>
      </c>
      <c r="B2371" s="1">
        <v>0.1826081</v>
      </c>
      <c r="C2371" s="1">
        <v>-2.3695619000000001E-2</v>
      </c>
      <c r="D2371" s="1">
        <v>-0.52827650999999998</v>
      </c>
    </row>
    <row r="2372" spans="1:4" x14ac:dyDescent="0.15">
      <c r="A2372" s="1">
        <v>23.7</v>
      </c>
      <c r="B2372" s="1">
        <v>0.19194315000000001</v>
      </c>
      <c r="C2372" s="1">
        <v>-2.1450601999999999E-2</v>
      </c>
      <c r="D2372" s="1">
        <v>-0.57551132000000005</v>
      </c>
    </row>
    <row r="2373" spans="1:4" x14ac:dyDescent="0.15">
      <c r="A2373" s="1">
        <v>23.71</v>
      </c>
      <c r="B2373" s="1">
        <v>0.19757678000000001</v>
      </c>
      <c r="C2373" s="1">
        <v>-1.6632919999999999E-2</v>
      </c>
      <c r="D2373" s="1">
        <v>-0.61423547999999994</v>
      </c>
    </row>
    <row r="2374" spans="1:4" x14ac:dyDescent="0.15">
      <c r="A2374" s="1">
        <v>23.72</v>
      </c>
      <c r="B2374" s="1">
        <v>0.19717726999999999</v>
      </c>
      <c r="C2374" s="1">
        <v>-1.8263056999999999E-2</v>
      </c>
      <c r="D2374" s="1">
        <v>-0.64578732999999999</v>
      </c>
    </row>
    <row r="2375" spans="1:4" x14ac:dyDescent="0.15">
      <c r="A2375" s="1">
        <v>23.73</v>
      </c>
      <c r="B2375" s="1">
        <v>0.18870878999999999</v>
      </c>
      <c r="C2375" s="1">
        <v>-2.8216088E-2</v>
      </c>
      <c r="D2375" s="1">
        <v>-0.67016598999999999</v>
      </c>
    </row>
    <row r="2376" spans="1:4" x14ac:dyDescent="0.15">
      <c r="A2376" s="1">
        <v>23.74</v>
      </c>
      <c r="B2376" s="1">
        <v>0.17218143</v>
      </c>
      <c r="C2376" s="1">
        <v>-3.9582856999999999E-2</v>
      </c>
      <c r="D2376" s="1">
        <v>-0.68847305999999997</v>
      </c>
    </row>
    <row r="2377" spans="1:4" x14ac:dyDescent="0.15">
      <c r="A2377" s="1">
        <v>23.75</v>
      </c>
      <c r="B2377" s="1">
        <v>0.14960801000000001</v>
      </c>
      <c r="C2377" s="1">
        <v>-5.1634626000000003E-2</v>
      </c>
      <c r="D2377" s="1">
        <v>-0.70142853000000005</v>
      </c>
    </row>
    <row r="2378" spans="1:4" x14ac:dyDescent="0.15">
      <c r="A2378" s="1">
        <v>23.76</v>
      </c>
      <c r="B2378" s="1">
        <v>0.12130518999999999</v>
      </c>
      <c r="C2378" s="1">
        <v>-6.2988980999999999E-2</v>
      </c>
      <c r="D2378" s="1">
        <v>-0.71262165</v>
      </c>
    </row>
    <row r="2379" spans="1:4" x14ac:dyDescent="0.15">
      <c r="A2379" s="1">
        <v>23.77</v>
      </c>
      <c r="B2379" s="1">
        <v>8.8402649E-2</v>
      </c>
      <c r="C2379" s="1">
        <v>-6.9430147999999997E-2</v>
      </c>
      <c r="D2379" s="1">
        <v>-0.72586269999999997</v>
      </c>
    </row>
    <row r="2380" spans="1:4" x14ac:dyDescent="0.15">
      <c r="A2380" s="1">
        <v>23.78</v>
      </c>
      <c r="B2380" s="1">
        <v>5.2928534999999999E-2</v>
      </c>
      <c r="C2380" s="1">
        <v>-7.7149516000000001E-2</v>
      </c>
      <c r="D2380" s="1">
        <v>-0.74346542999999998</v>
      </c>
    </row>
    <row r="2381" spans="1:4" x14ac:dyDescent="0.15">
      <c r="A2381" s="1">
        <v>23.79</v>
      </c>
      <c r="B2381" s="1">
        <v>1.7558371E-2</v>
      </c>
      <c r="C2381" s="1">
        <v>-9.6715896999999995E-2</v>
      </c>
      <c r="D2381" s="1">
        <v>-0.76541822000000004</v>
      </c>
    </row>
    <row r="2382" spans="1:4" x14ac:dyDescent="0.15">
      <c r="A2382" s="1">
        <v>23.8</v>
      </c>
      <c r="B2382" s="1">
        <v>-1.5944775000000001E-2</v>
      </c>
      <c r="C2382" s="1">
        <v>-0.12294743</v>
      </c>
      <c r="D2382" s="1">
        <v>-0.79377673000000004</v>
      </c>
    </row>
    <row r="2383" spans="1:4" x14ac:dyDescent="0.15">
      <c r="A2383" s="1">
        <v>23.81</v>
      </c>
      <c r="B2383" s="1">
        <v>-4.4916231000000001E-2</v>
      </c>
      <c r="C2383" s="1">
        <v>-0.14220176000000001</v>
      </c>
      <c r="D2383" s="1">
        <v>-0.82964048000000001</v>
      </c>
    </row>
    <row r="2384" spans="1:4" x14ac:dyDescent="0.15">
      <c r="A2384" s="1">
        <v>23.82</v>
      </c>
      <c r="B2384" s="1">
        <v>-6.8828420000000001E-2</v>
      </c>
      <c r="C2384" s="1">
        <v>-0.15718415999999999</v>
      </c>
      <c r="D2384" s="1">
        <v>-0.86766310000000002</v>
      </c>
    </row>
    <row r="2385" spans="1:4" x14ac:dyDescent="0.15">
      <c r="A2385" s="1">
        <v>23.83</v>
      </c>
      <c r="B2385" s="1">
        <v>-8.9343202999999996E-2</v>
      </c>
      <c r="C2385" s="1">
        <v>-0.17813165</v>
      </c>
      <c r="D2385" s="1">
        <v>-0.90103420000000001</v>
      </c>
    </row>
    <row r="2386" spans="1:4" x14ac:dyDescent="0.15">
      <c r="A2386" s="1">
        <v>23.84</v>
      </c>
      <c r="B2386" s="1">
        <v>-0.10857824000000001</v>
      </c>
      <c r="C2386" s="1">
        <v>-0.20246486</v>
      </c>
      <c r="D2386" s="1">
        <v>-0.92806460000000002</v>
      </c>
    </row>
    <row r="2387" spans="1:4" x14ac:dyDescent="0.15">
      <c r="A2387" s="1">
        <v>23.85</v>
      </c>
      <c r="B2387" s="1">
        <v>-0.12748734</v>
      </c>
      <c r="C2387" s="1">
        <v>-0.22272987</v>
      </c>
      <c r="D2387" s="1">
        <v>-0.94861508000000005</v>
      </c>
    </row>
    <row r="2388" spans="1:4" x14ac:dyDescent="0.15">
      <c r="A2388" s="1">
        <v>23.86</v>
      </c>
      <c r="B2388" s="1">
        <v>-0.14416722000000001</v>
      </c>
      <c r="C2388" s="1">
        <v>-0.23559199</v>
      </c>
      <c r="D2388" s="1">
        <v>-0.96432382000000005</v>
      </c>
    </row>
    <row r="2389" spans="1:4" x14ac:dyDescent="0.15">
      <c r="A2389" s="1">
        <v>23.87</v>
      </c>
      <c r="B2389" s="1">
        <v>-0.15604676000000001</v>
      </c>
      <c r="C2389" s="1">
        <v>-0.24282530999999999</v>
      </c>
      <c r="D2389" s="1">
        <v>-0.97662119000000003</v>
      </c>
    </row>
    <row r="2390" spans="1:4" x14ac:dyDescent="0.15">
      <c r="A2390" s="1">
        <v>23.88</v>
      </c>
      <c r="B2390" s="1">
        <v>-0.16305911000000001</v>
      </c>
      <c r="C2390" s="1">
        <v>-0.24710671000000001</v>
      </c>
      <c r="D2390" s="1">
        <v>-0.98422973000000002</v>
      </c>
    </row>
    <row r="2391" spans="1:4" x14ac:dyDescent="0.15">
      <c r="A2391" s="1">
        <v>23.89</v>
      </c>
      <c r="B2391" s="1">
        <v>-0.16889654000000001</v>
      </c>
      <c r="C2391" s="1">
        <v>-0.24696899999999999</v>
      </c>
      <c r="D2391" s="1">
        <v>-0.98491437000000004</v>
      </c>
    </row>
    <row r="2392" spans="1:4" x14ac:dyDescent="0.15">
      <c r="A2392" s="1">
        <v>23.9</v>
      </c>
      <c r="B2392" s="1">
        <v>-0.17800694</v>
      </c>
      <c r="C2392" s="1">
        <v>-0.24612574000000001</v>
      </c>
      <c r="D2392" s="1">
        <v>-0.97758087999999999</v>
      </c>
    </row>
    <row r="2393" spans="1:4" x14ac:dyDescent="0.15">
      <c r="A2393" s="1">
        <v>23.91</v>
      </c>
      <c r="B2393" s="1">
        <v>-0.19383664</v>
      </c>
      <c r="C2393" s="1">
        <v>-0.25336283999999998</v>
      </c>
      <c r="D2393" s="1">
        <v>-0.96052068999999995</v>
      </c>
    </row>
    <row r="2394" spans="1:4" x14ac:dyDescent="0.15">
      <c r="A2394" s="1">
        <v>23.92</v>
      </c>
      <c r="B2394" s="1">
        <v>-0.21578226</v>
      </c>
      <c r="C2394" s="1">
        <v>-0.26284111999999998</v>
      </c>
      <c r="D2394" s="1">
        <v>-0.93693004999999996</v>
      </c>
    </row>
    <row r="2395" spans="1:4" x14ac:dyDescent="0.15">
      <c r="A2395" s="1">
        <v>23.93</v>
      </c>
      <c r="B2395" s="1">
        <v>-0.23748714000000001</v>
      </c>
      <c r="C2395" s="1">
        <v>-0.26007099</v>
      </c>
      <c r="D2395" s="1">
        <v>-0.91153854999999995</v>
      </c>
    </row>
    <row r="2396" spans="1:4" x14ac:dyDescent="0.15">
      <c r="A2396" s="1">
        <v>23.94</v>
      </c>
      <c r="B2396" s="1">
        <v>-0.25336520000000001</v>
      </c>
      <c r="C2396" s="1">
        <v>-0.24801264000000001</v>
      </c>
      <c r="D2396" s="1">
        <v>-0.88540633999999996</v>
      </c>
    </row>
    <row r="2397" spans="1:4" x14ac:dyDescent="0.15">
      <c r="A2397" s="1">
        <v>23.95</v>
      </c>
      <c r="B2397" s="1">
        <v>-0.26145349000000001</v>
      </c>
      <c r="C2397" s="1">
        <v>-0.23828365000000001</v>
      </c>
      <c r="D2397" s="1">
        <v>-0.85975120999999999</v>
      </c>
    </row>
    <row r="2398" spans="1:4" x14ac:dyDescent="0.15">
      <c r="A2398" s="1">
        <v>23.96</v>
      </c>
      <c r="B2398" s="1">
        <v>-0.26525208</v>
      </c>
      <c r="C2398" s="1">
        <v>-0.23421950999999999</v>
      </c>
      <c r="D2398" s="1">
        <v>-0.83642269000000002</v>
      </c>
    </row>
    <row r="2399" spans="1:4" x14ac:dyDescent="0.15">
      <c r="A2399" s="1">
        <v>23.97</v>
      </c>
      <c r="B2399" s="1">
        <v>-0.27023593000000001</v>
      </c>
      <c r="C2399" s="1">
        <v>-0.22688643</v>
      </c>
      <c r="D2399" s="1">
        <v>-0.81510194999999996</v>
      </c>
    </row>
    <row r="2400" spans="1:4" x14ac:dyDescent="0.15">
      <c r="A2400" s="1">
        <v>23.98</v>
      </c>
      <c r="B2400" s="1">
        <v>-0.27821261000000003</v>
      </c>
      <c r="C2400" s="1">
        <v>-0.19851079999999999</v>
      </c>
      <c r="D2400" s="1">
        <v>-0.79756656999999997</v>
      </c>
    </row>
    <row r="2401" spans="1:4" x14ac:dyDescent="0.15">
      <c r="A2401" s="1">
        <v>23.99</v>
      </c>
      <c r="B2401" s="1">
        <v>-0.28717422999999997</v>
      </c>
      <c r="C2401" s="1">
        <v>-0.15622298000000001</v>
      </c>
      <c r="D2401" s="1">
        <v>-0.78220908</v>
      </c>
    </row>
    <row r="2402" spans="1:4" x14ac:dyDescent="0.15">
      <c r="A2402" s="1">
        <v>24</v>
      </c>
      <c r="B2402" s="1">
        <v>-0.29590949</v>
      </c>
      <c r="C2402" s="1">
        <v>-0.12559867</v>
      </c>
      <c r="D2402" s="1">
        <v>-0.76352218000000005</v>
      </c>
    </row>
    <row r="2403" spans="1:4" x14ac:dyDescent="0.15">
      <c r="A2403" s="1">
        <v>24.01</v>
      </c>
      <c r="B2403" s="1">
        <v>-0.30325310999999999</v>
      </c>
      <c r="C2403" s="1">
        <v>-0.10043415</v>
      </c>
      <c r="D2403" s="1">
        <v>-0.74298584999999995</v>
      </c>
    </row>
    <row r="2404" spans="1:4" x14ac:dyDescent="0.15">
      <c r="A2404" s="1">
        <v>24.02</v>
      </c>
      <c r="B2404" s="1">
        <v>-0.30595271000000002</v>
      </c>
      <c r="C2404" s="1">
        <v>-6.8247256000000006E-2</v>
      </c>
      <c r="D2404" s="1">
        <v>-0.72379930000000003</v>
      </c>
    </row>
    <row r="2405" spans="1:4" x14ac:dyDescent="0.15">
      <c r="A2405" s="1">
        <v>24.03</v>
      </c>
      <c r="B2405" s="1">
        <v>-0.30103485000000002</v>
      </c>
      <c r="C2405" s="1">
        <v>-4.2039501999999999E-2</v>
      </c>
      <c r="D2405" s="1">
        <v>-0.70399102999999996</v>
      </c>
    </row>
    <row r="2406" spans="1:4" x14ac:dyDescent="0.15">
      <c r="A2406" s="1">
        <v>24.04</v>
      </c>
      <c r="B2406" s="1">
        <v>-0.28875791000000001</v>
      </c>
      <c r="C2406" s="1">
        <v>-2.1228416999999999E-2</v>
      </c>
      <c r="D2406" s="1">
        <v>-0.68420239999999999</v>
      </c>
    </row>
    <row r="2407" spans="1:4" x14ac:dyDescent="0.15">
      <c r="A2407" s="1">
        <v>24.05</v>
      </c>
      <c r="B2407" s="1">
        <v>-0.27085020999999998</v>
      </c>
      <c r="C2407" s="1">
        <v>9.2493667000000009E-3</v>
      </c>
      <c r="D2407" s="1">
        <v>-0.66539672999999999</v>
      </c>
    </row>
    <row r="2408" spans="1:4" x14ac:dyDescent="0.15">
      <c r="A2408" s="1">
        <v>24.06</v>
      </c>
      <c r="B2408" s="1">
        <v>-0.25044970999999999</v>
      </c>
      <c r="C2408" s="1">
        <v>4.0080245E-2</v>
      </c>
      <c r="D2408" s="1">
        <v>-0.64200758000000002</v>
      </c>
    </row>
    <row r="2409" spans="1:4" x14ac:dyDescent="0.15">
      <c r="A2409" s="1">
        <v>24.07</v>
      </c>
      <c r="B2409" s="1">
        <v>-0.22871620000000001</v>
      </c>
      <c r="C2409" s="1">
        <v>5.3608072E-2</v>
      </c>
      <c r="D2409" s="1">
        <v>-0.60741230000000002</v>
      </c>
    </row>
    <row r="2410" spans="1:4" x14ac:dyDescent="0.15">
      <c r="A2410" s="1">
        <v>24.08</v>
      </c>
      <c r="B2410" s="1">
        <v>-0.20491011000000001</v>
      </c>
      <c r="C2410" s="1">
        <v>5.6273133000000003E-2</v>
      </c>
      <c r="D2410" s="1">
        <v>-0.56279692999999997</v>
      </c>
    </row>
    <row r="2411" spans="1:4" x14ac:dyDescent="0.15">
      <c r="A2411" s="1">
        <v>24.09</v>
      </c>
      <c r="B2411" s="1">
        <v>-0.17734595</v>
      </c>
      <c r="C2411" s="1">
        <v>6.5546609000000006E-2</v>
      </c>
      <c r="D2411" s="1">
        <v>-0.51335101999999999</v>
      </c>
    </row>
    <row r="2412" spans="1:4" x14ac:dyDescent="0.15">
      <c r="A2412" s="1">
        <v>24.1</v>
      </c>
      <c r="B2412" s="1">
        <v>-0.14554781999999999</v>
      </c>
      <c r="C2412" s="1">
        <v>7.8926988000000003E-2</v>
      </c>
      <c r="D2412" s="1">
        <v>-0.46153611999999999</v>
      </c>
    </row>
    <row r="2413" spans="1:4" x14ac:dyDescent="0.15">
      <c r="A2413" s="1">
        <v>24.11</v>
      </c>
      <c r="B2413" s="1">
        <v>-0.11038167</v>
      </c>
      <c r="C2413" s="1">
        <v>8.7224378000000005E-2</v>
      </c>
      <c r="D2413" s="1">
        <v>-0.40715559000000001</v>
      </c>
    </row>
    <row r="2414" spans="1:4" x14ac:dyDescent="0.15">
      <c r="A2414" s="1">
        <v>24.12</v>
      </c>
      <c r="B2414" s="1">
        <v>-7.5190043999999998E-2</v>
      </c>
      <c r="C2414" s="1">
        <v>9.4718160999999995E-2</v>
      </c>
      <c r="D2414" s="1">
        <v>-0.35179803999999998</v>
      </c>
    </row>
    <row r="2415" spans="1:4" x14ac:dyDescent="0.15">
      <c r="A2415" s="1">
        <v>24.13</v>
      </c>
      <c r="B2415" s="1">
        <v>-4.2887744999999998E-2</v>
      </c>
      <c r="C2415" s="1">
        <v>0.10359019999999999</v>
      </c>
      <c r="D2415" s="1">
        <v>-0.29530094000000001</v>
      </c>
    </row>
    <row r="2416" spans="1:4" x14ac:dyDescent="0.15">
      <c r="A2416" s="1">
        <v>24.14</v>
      </c>
      <c r="B2416" s="1">
        <v>-1.5557431E-2</v>
      </c>
      <c r="C2416" s="1">
        <v>0.10653214</v>
      </c>
      <c r="D2416" s="1">
        <v>-0.23343417</v>
      </c>
    </row>
    <row r="2417" spans="1:4" x14ac:dyDescent="0.15">
      <c r="A2417" s="1">
        <v>24.15</v>
      </c>
      <c r="B2417" s="1">
        <v>7.3976270000000004E-3</v>
      </c>
      <c r="C2417" s="1">
        <v>0.10815217000000001</v>
      </c>
      <c r="D2417" s="1">
        <v>-0.16502098000000001</v>
      </c>
    </row>
    <row r="2418" spans="1:4" x14ac:dyDescent="0.15">
      <c r="A2418" s="1">
        <v>24.16</v>
      </c>
      <c r="B2418" s="1">
        <v>2.7569158999999999E-2</v>
      </c>
      <c r="C2418" s="1">
        <v>0.11601671</v>
      </c>
      <c r="D2418" s="1">
        <v>-9.1986103999999999E-2</v>
      </c>
    </row>
    <row r="2419" spans="1:4" x14ac:dyDescent="0.15">
      <c r="A2419" s="1">
        <v>24.17</v>
      </c>
      <c r="B2419" s="1">
        <v>4.6366896999999997E-2</v>
      </c>
      <c r="C2419" s="1">
        <v>0.12092706</v>
      </c>
      <c r="D2419" s="1">
        <v>-1.3664145000000001E-2</v>
      </c>
    </row>
    <row r="2420" spans="1:4" x14ac:dyDescent="0.15">
      <c r="A2420" s="1">
        <v>24.18</v>
      </c>
      <c r="B2420" s="1">
        <v>6.3358284000000001E-2</v>
      </c>
      <c r="C2420" s="1">
        <v>0.1187409</v>
      </c>
      <c r="D2420" s="1">
        <v>6.8135280000000006E-2</v>
      </c>
    </row>
    <row r="2421" spans="1:4" x14ac:dyDescent="0.15">
      <c r="A2421" s="1">
        <v>24.19</v>
      </c>
      <c r="B2421" s="1">
        <v>7.7165470999999999E-2</v>
      </c>
      <c r="C2421" s="1">
        <v>0.1193911</v>
      </c>
      <c r="D2421" s="1">
        <v>0.14966729000000001</v>
      </c>
    </row>
    <row r="2422" spans="1:4" x14ac:dyDescent="0.15">
      <c r="A2422" s="1">
        <v>24.2</v>
      </c>
      <c r="B2422" s="1">
        <v>8.6069694000000002E-2</v>
      </c>
      <c r="C2422" s="1">
        <v>0.120043</v>
      </c>
      <c r="D2422" s="1">
        <v>0.23167146</v>
      </c>
    </row>
    <row r="2423" spans="1:4" x14ac:dyDescent="0.15">
      <c r="A2423" s="1">
        <v>24.21</v>
      </c>
      <c r="B2423" s="1">
        <v>9.0023500000000006E-2</v>
      </c>
      <c r="C2423" s="1">
        <v>0.11130934000000001</v>
      </c>
      <c r="D2423" s="1">
        <v>0.31834762</v>
      </c>
    </row>
    <row r="2424" spans="1:4" x14ac:dyDescent="0.15">
      <c r="A2424" s="1">
        <v>24.22</v>
      </c>
      <c r="B2424" s="1">
        <v>8.7961927999999995E-2</v>
      </c>
      <c r="C2424" s="1">
        <v>0.10153129</v>
      </c>
      <c r="D2424" s="1">
        <v>0.40818810999999999</v>
      </c>
    </row>
    <row r="2425" spans="1:4" x14ac:dyDescent="0.15">
      <c r="A2425" s="1">
        <v>24.23</v>
      </c>
      <c r="B2425" s="1">
        <v>7.7594825000000006E-2</v>
      </c>
      <c r="C2425" s="1">
        <v>0.10161683000000001</v>
      </c>
      <c r="D2425" s="1">
        <v>0.49740864000000001</v>
      </c>
    </row>
    <row r="2426" spans="1:4" x14ac:dyDescent="0.15">
      <c r="A2426" s="1">
        <v>24.24</v>
      </c>
      <c r="B2426" s="1">
        <v>5.7956856000000001E-2</v>
      </c>
      <c r="C2426" s="1">
        <v>0.10315177</v>
      </c>
      <c r="D2426" s="1">
        <v>0.58334922</v>
      </c>
    </row>
    <row r="2427" spans="1:4" x14ac:dyDescent="0.15">
      <c r="A2427" s="1">
        <v>24.25</v>
      </c>
      <c r="B2427" s="1">
        <v>3.1766853999999997E-2</v>
      </c>
      <c r="C2427" s="1">
        <v>9.5445050000000003E-2</v>
      </c>
      <c r="D2427" s="1">
        <v>0.66440962000000003</v>
      </c>
    </row>
    <row r="2428" spans="1:4" x14ac:dyDescent="0.15">
      <c r="A2428" s="1">
        <v>24.26</v>
      </c>
      <c r="B2428" s="1">
        <v>2.8782785999999999E-3</v>
      </c>
      <c r="C2428" s="1">
        <v>8.6311022000000001E-2</v>
      </c>
      <c r="D2428" s="1">
        <v>0.73834204000000003</v>
      </c>
    </row>
    <row r="2429" spans="1:4" x14ac:dyDescent="0.15">
      <c r="A2429" s="1">
        <v>24.27</v>
      </c>
      <c r="B2429" s="1">
        <v>-2.4215080999999999E-2</v>
      </c>
      <c r="C2429" s="1">
        <v>8.5830133000000003E-2</v>
      </c>
      <c r="D2429" s="1">
        <v>0.80528911999999997</v>
      </c>
    </row>
    <row r="2430" spans="1:4" x14ac:dyDescent="0.15">
      <c r="A2430" s="1">
        <v>24.28</v>
      </c>
      <c r="B2430" s="1">
        <v>-4.9593709E-2</v>
      </c>
      <c r="C2430" s="1">
        <v>8.7542173000000001E-2</v>
      </c>
      <c r="D2430" s="1">
        <v>0.86854218999999999</v>
      </c>
    </row>
    <row r="2431" spans="1:4" x14ac:dyDescent="0.15">
      <c r="A2431" s="1">
        <v>24.29</v>
      </c>
      <c r="B2431" s="1">
        <v>-7.7552429000000006E-2</v>
      </c>
      <c r="C2431" s="1">
        <v>8.3663406999999995E-2</v>
      </c>
      <c r="D2431" s="1">
        <v>0.93115495000000004</v>
      </c>
    </row>
    <row r="2432" spans="1:4" x14ac:dyDescent="0.15">
      <c r="A2432" s="1">
        <v>24.3</v>
      </c>
      <c r="B2432" s="1">
        <v>-0.11193635</v>
      </c>
      <c r="C2432" s="1">
        <v>8.1769753000000001E-2</v>
      </c>
      <c r="D2432" s="1">
        <v>0.99172380999999998</v>
      </c>
    </row>
    <row r="2433" spans="1:4" x14ac:dyDescent="0.15">
      <c r="A2433" s="1">
        <v>24.31</v>
      </c>
      <c r="B2433" s="1">
        <v>-0.15138220999999999</v>
      </c>
      <c r="C2433" s="1">
        <v>8.7902023999999995E-2</v>
      </c>
      <c r="D2433" s="1">
        <v>1.0480902999999999</v>
      </c>
    </row>
    <row r="2434" spans="1:4" x14ac:dyDescent="0.15">
      <c r="A2434" s="1">
        <v>24.32</v>
      </c>
      <c r="B2434" s="1">
        <v>-0.19108733999999999</v>
      </c>
      <c r="C2434" s="1">
        <v>9.2218214000000007E-2</v>
      </c>
      <c r="D2434" s="1">
        <v>1.1007845999999999</v>
      </c>
    </row>
    <row r="2435" spans="1:4" x14ac:dyDescent="0.15">
      <c r="A2435" s="1">
        <v>24.33</v>
      </c>
      <c r="B2435" s="1">
        <v>-0.22635595</v>
      </c>
      <c r="C2435" s="1">
        <v>9.1219060000000005E-2</v>
      </c>
      <c r="D2435" s="1">
        <v>1.1511108999999999</v>
      </c>
    </row>
    <row r="2436" spans="1:4" x14ac:dyDescent="0.15">
      <c r="A2436" s="1">
        <v>24.34</v>
      </c>
      <c r="B2436" s="1">
        <v>-0.25482058000000002</v>
      </c>
      <c r="C2436" s="1">
        <v>0.1002209</v>
      </c>
      <c r="D2436" s="1">
        <v>1.1965783000000001</v>
      </c>
    </row>
    <row r="2437" spans="1:4" x14ac:dyDescent="0.15">
      <c r="A2437" s="1">
        <v>24.35</v>
      </c>
      <c r="B2437" s="1">
        <v>-0.27432552999999998</v>
      </c>
      <c r="C2437" s="1">
        <v>0.12020174</v>
      </c>
      <c r="D2437" s="1">
        <v>1.2381686999999999</v>
      </c>
    </row>
    <row r="2438" spans="1:4" x14ac:dyDescent="0.15">
      <c r="A2438" s="1">
        <v>24.36</v>
      </c>
      <c r="B2438" s="1">
        <v>-0.28571718000000002</v>
      </c>
      <c r="C2438" s="1">
        <v>0.13192272999999999</v>
      </c>
      <c r="D2438" s="1">
        <v>1.2794118999999999</v>
      </c>
    </row>
    <row r="2439" spans="1:4" x14ac:dyDescent="0.15">
      <c r="A2439" s="1">
        <v>24.37</v>
      </c>
      <c r="B2439" s="1">
        <v>-0.28993303999999998</v>
      </c>
      <c r="C2439" s="1">
        <v>0.13543520000000001</v>
      </c>
      <c r="D2439" s="1">
        <v>1.3175992000000001</v>
      </c>
    </row>
    <row r="2440" spans="1:4" x14ac:dyDescent="0.15">
      <c r="A2440" s="1">
        <v>24.38</v>
      </c>
      <c r="B2440" s="1">
        <v>-0.28846314000000001</v>
      </c>
      <c r="C2440" s="1">
        <v>0.14754312</v>
      </c>
      <c r="D2440" s="1">
        <v>1.3464326</v>
      </c>
    </row>
    <row r="2441" spans="1:4" x14ac:dyDescent="0.15">
      <c r="A2441" s="1">
        <v>24.39</v>
      </c>
      <c r="B2441" s="1">
        <v>-0.28193878999999999</v>
      </c>
      <c r="C2441" s="1">
        <v>0.16825419999999999</v>
      </c>
      <c r="D2441" s="1">
        <v>1.3634956</v>
      </c>
    </row>
    <row r="2442" spans="1:4" x14ac:dyDescent="0.15">
      <c r="A2442" s="1">
        <v>24.4</v>
      </c>
      <c r="B2442" s="1">
        <v>-0.27163765000000001</v>
      </c>
      <c r="C2442" s="1">
        <v>0.18956887</v>
      </c>
      <c r="D2442" s="1">
        <v>1.3666195000000001</v>
      </c>
    </row>
    <row r="2443" spans="1:4" x14ac:dyDescent="0.15">
      <c r="A2443" s="1">
        <v>24.41</v>
      </c>
      <c r="B2443" s="1">
        <v>-0.25821393999999998</v>
      </c>
      <c r="C2443" s="1">
        <v>0.20729238999999999</v>
      </c>
      <c r="D2443" s="1">
        <v>1.3530508999999999</v>
      </c>
    </row>
    <row r="2444" spans="1:4" x14ac:dyDescent="0.15">
      <c r="A2444" s="1">
        <v>24.42</v>
      </c>
      <c r="B2444" s="1">
        <v>-0.24400093</v>
      </c>
      <c r="C2444" s="1">
        <v>0.21617652000000001</v>
      </c>
      <c r="D2444" s="1">
        <v>1.3238417</v>
      </c>
    </row>
    <row r="2445" spans="1:4" x14ac:dyDescent="0.15">
      <c r="A2445" s="1">
        <v>24.43</v>
      </c>
      <c r="B2445" s="1">
        <v>-0.22949833</v>
      </c>
      <c r="C2445" s="1">
        <v>0.21752188</v>
      </c>
      <c r="D2445" s="1">
        <v>1.2828946999999999</v>
      </c>
    </row>
    <row r="2446" spans="1:4" x14ac:dyDescent="0.15">
      <c r="A2446" s="1">
        <v>24.44</v>
      </c>
      <c r="B2446" s="1">
        <v>-0.21441204</v>
      </c>
      <c r="C2446" s="1">
        <v>0.21951087999999999</v>
      </c>
      <c r="D2446" s="1">
        <v>1.2328408</v>
      </c>
    </row>
    <row r="2447" spans="1:4" x14ac:dyDescent="0.15">
      <c r="A2447" s="1">
        <v>24.45</v>
      </c>
      <c r="B2447" s="1">
        <v>-0.19952975000000001</v>
      </c>
      <c r="C2447" s="1">
        <v>0.21846673999999999</v>
      </c>
      <c r="D2447" s="1">
        <v>1.178213</v>
      </c>
    </row>
    <row r="2448" spans="1:4" x14ac:dyDescent="0.15">
      <c r="A2448" s="1">
        <v>24.46</v>
      </c>
      <c r="B2448" s="1">
        <v>-0.18738107000000001</v>
      </c>
      <c r="C2448" s="1">
        <v>0.20931163999999999</v>
      </c>
      <c r="D2448" s="1">
        <v>1.1231937000000001</v>
      </c>
    </row>
    <row r="2449" spans="1:4" x14ac:dyDescent="0.15">
      <c r="A2449" s="1">
        <v>24.47</v>
      </c>
      <c r="B2449" s="1">
        <v>-0.17813202</v>
      </c>
      <c r="C2449" s="1">
        <v>0.19864586000000001</v>
      </c>
      <c r="D2449" s="1">
        <v>1.0672476</v>
      </c>
    </row>
    <row r="2450" spans="1:4" x14ac:dyDescent="0.15">
      <c r="A2450" s="1">
        <v>24.48</v>
      </c>
      <c r="B2450" s="1">
        <v>-0.1699715</v>
      </c>
      <c r="C2450" s="1">
        <v>0.18587624999999999</v>
      </c>
      <c r="D2450" s="1">
        <v>1.0101197</v>
      </c>
    </row>
    <row r="2451" spans="1:4" x14ac:dyDescent="0.15">
      <c r="A2451" s="1">
        <v>24.49</v>
      </c>
      <c r="B2451" s="1">
        <v>-0.16063221</v>
      </c>
      <c r="C2451" s="1">
        <v>0.16920784</v>
      </c>
      <c r="D2451" s="1">
        <v>0.95177562000000004</v>
      </c>
    </row>
    <row r="2452" spans="1:4" x14ac:dyDescent="0.15">
      <c r="A2452" s="1">
        <v>24.5</v>
      </c>
      <c r="B2452" s="1">
        <v>-0.14671298999999999</v>
      </c>
      <c r="C2452" s="1">
        <v>0.15604766</v>
      </c>
      <c r="D2452" s="1">
        <v>0.88819963999999996</v>
      </c>
    </row>
    <row r="2453" spans="1:4" x14ac:dyDescent="0.15">
      <c r="A2453" s="1">
        <v>24.51</v>
      </c>
      <c r="B2453" s="1">
        <v>-0.12611997999999999</v>
      </c>
      <c r="C2453" s="1">
        <v>0.14035286999999999</v>
      </c>
      <c r="D2453" s="1">
        <v>0.81869088999999995</v>
      </c>
    </row>
    <row r="2454" spans="1:4" x14ac:dyDescent="0.15">
      <c r="A2454" s="1">
        <v>24.52</v>
      </c>
      <c r="B2454" s="1">
        <v>-0.10052298</v>
      </c>
      <c r="C2454" s="1">
        <v>0.11355345999999999</v>
      </c>
      <c r="D2454" s="1">
        <v>0.74432330999999996</v>
      </c>
    </row>
    <row r="2455" spans="1:4" x14ac:dyDescent="0.15">
      <c r="A2455" s="1">
        <v>24.53</v>
      </c>
      <c r="B2455" s="1">
        <v>-7.2275652999999995E-2</v>
      </c>
      <c r="C2455" s="1">
        <v>8.6991449999999998E-2</v>
      </c>
      <c r="D2455" s="1">
        <v>0.66187209999999996</v>
      </c>
    </row>
    <row r="2456" spans="1:4" x14ac:dyDescent="0.15">
      <c r="A2456" s="1">
        <v>24.54</v>
      </c>
      <c r="B2456" s="1">
        <v>-4.4888978000000003E-2</v>
      </c>
      <c r="C2456" s="1">
        <v>6.1124530000000003E-2</v>
      </c>
      <c r="D2456" s="1">
        <v>0.57285266999999995</v>
      </c>
    </row>
    <row r="2457" spans="1:4" x14ac:dyDescent="0.15">
      <c r="A2457" s="1">
        <v>24.55</v>
      </c>
      <c r="B2457" s="1">
        <v>-2.2063566E-2</v>
      </c>
      <c r="C2457" s="1">
        <v>2.7993345999999999E-2</v>
      </c>
      <c r="D2457" s="1">
        <v>0.48456618000000001</v>
      </c>
    </row>
    <row r="2458" spans="1:4" x14ac:dyDescent="0.15">
      <c r="A2458" s="1">
        <v>24.56</v>
      </c>
      <c r="B2458" s="1">
        <v>-2.7196581999999999E-3</v>
      </c>
      <c r="C2458" s="1">
        <v>5.7054753000000003E-3</v>
      </c>
      <c r="D2458" s="1">
        <v>0.39476169999999999</v>
      </c>
    </row>
    <row r="2459" spans="1:4" x14ac:dyDescent="0.15">
      <c r="A2459" s="1">
        <v>24.57</v>
      </c>
      <c r="B2459" s="1">
        <v>1.8000762999999999E-2</v>
      </c>
      <c r="C2459" s="1">
        <v>-2.5925353999999999E-4</v>
      </c>
      <c r="D2459" s="1">
        <v>0.30133767</v>
      </c>
    </row>
    <row r="2460" spans="1:4" x14ac:dyDescent="0.15">
      <c r="A2460" s="1">
        <v>24.58</v>
      </c>
      <c r="B2460" s="1">
        <v>4.1368668999999997E-2</v>
      </c>
      <c r="C2460" s="1">
        <v>-1.6562552000000001E-2</v>
      </c>
      <c r="D2460" s="1">
        <v>0.20995775</v>
      </c>
    </row>
    <row r="2461" spans="1:4" x14ac:dyDescent="0.15">
      <c r="A2461" s="1">
        <v>24.59</v>
      </c>
      <c r="B2461" s="1">
        <v>6.6516479000000003E-2</v>
      </c>
      <c r="C2461" s="1">
        <v>-4.1122073000000002E-2</v>
      </c>
      <c r="D2461" s="1">
        <v>0.12048320999999999</v>
      </c>
    </row>
    <row r="2462" spans="1:4" x14ac:dyDescent="0.15">
      <c r="A2462" s="1">
        <v>24.6</v>
      </c>
      <c r="B2462" s="1">
        <v>9.2210666999999996E-2</v>
      </c>
      <c r="C2462" s="1">
        <v>-5.3272683000000001E-2</v>
      </c>
      <c r="D2462" s="1">
        <v>3.0891702E-2</v>
      </c>
    </row>
    <row r="2463" spans="1:4" x14ac:dyDescent="0.15">
      <c r="A2463" s="1">
        <v>24.61</v>
      </c>
      <c r="B2463" s="1">
        <v>0.11609571</v>
      </c>
      <c r="C2463" s="1">
        <v>-5.9562624000000002E-2</v>
      </c>
      <c r="D2463" s="1">
        <v>-5.3630968000000001E-2</v>
      </c>
    </row>
    <row r="2464" spans="1:4" x14ac:dyDescent="0.15">
      <c r="A2464" s="1">
        <v>24.62</v>
      </c>
      <c r="B2464" s="1">
        <v>0.13516065999999999</v>
      </c>
      <c r="C2464" s="1">
        <v>-7.2997498999999993E-2</v>
      </c>
      <c r="D2464" s="1">
        <v>-0.13019177000000001</v>
      </c>
    </row>
    <row r="2465" spans="1:4" x14ac:dyDescent="0.15">
      <c r="A2465" s="1">
        <v>24.63</v>
      </c>
      <c r="B2465" s="1">
        <v>0.14765120000000001</v>
      </c>
      <c r="C2465" s="1">
        <v>-8.9827151999999993E-2</v>
      </c>
      <c r="D2465" s="1">
        <v>-0.19973152999999999</v>
      </c>
    </row>
    <row r="2466" spans="1:4" x14ac:dyDescent="0.15">
      <c r="A2466" s="1">
        <v>24.64</v>
      </c>
      <c r="B2466" s="1">
        <v>0.15390864000000001</v>
      </c>
      <c r="C2466" s="1">
        <v>-0.10175327000000001</v>
      </c>
      <c r="D2466" s="1">
        <v>-0.26028843000000002</v>
      </c>
    </row>
    <row r="2467" spans="1:4" x14ac:dyDescent="0.15">
      <c r="A2467" s="1">
        <v>24.65</v>
      </c>
      <c r="B2467" s="1">
        <v>0.15854447999999999</v>
      </c>
      <c r="C2467" s="1">
        <v>-0.11100996</v>
      </c>
      <c r="D2467" s="1">
        <v>-0.30925440999999998</v>
      </c>
    </row>
    <row r="2468" spans="1:4" x14ac:dyDescent="0.15">
      <c r="A2468" s="1">
        <v>24.66</v>
      </c>
      <c r="B2468" s="1">
        <v>0.16497597999999999</v>
      </c>
      <c r="C2468" s="1">
        <v>-0.12663679999999999</v>
      </c>
      <c r="D2468" s="1">
        <v>-0.34582623000000001</v>
      </c>
    </row>
    <row r="2469" spans="1:4" x14ac:dyDescent="0.15">
      <c r="A2469" s="1">
        <v>24.67</v>
      </c>
      <c r="B2469" s="1">
        <v>0.17405687</v>
      </c>
      <c r="C2469" s="1">
        <v>-0.14467499</v>
      </c>
      <c r="D2469" s="1">
        <v>-0.37301812000000001</v>
      </c>
    </row>
    <row r="2470" spans="1:4" x14ac:dyDescent="0.15">
      <c r="A2470" s="1">
        <v>24.68</v>
      </c>
      <c r="B2470" s="1">
        <v>0.18530679</v>
      </c>
      <c r="C2470" s="1">
        <v>-0.15814655999999999</v>
      </c>
      <c r="D2470" s="1">
        <v>-0.39531729999999998</v>
      </c>
    </row>
    <row r="2471" spans="1:4" x14ac:dyDescent="0.15">
      <c r="A2471" s="1">
        <v>24.69</v>
      </c>
      <c r="B2471" s="1">
        <v>0.19719871999999999</v>
      </c>
      <c r="C2471" s="1">
        <v>-0.17460867999999999</v>
      </c>
      <c r="D2471" s="1">
        <v>-0.41249176999999998</v>
      </c>
    </row>
    <row r="2472" spans="1:4" x14ac:dyDescent="0.15">
      <c r="A2472" s="1">
        <v>24.7</v>
      </c>
      <c r="B2472" s="1">
        <v>0.20743701000000001</v>
      </c>
      <c r="C2472" s="1">
        <v>-0.19990031</v>
      </c>
      <c r="D2472" s="1">
        <v>-0.42509867000000001</v>
      </c>
    </row>
    <row r="2473" spans="1:4" x14ac:dyDescent="0.15">
      <c r="A2473" s="1">
        <v>24.71</v>
      </c>
      <c r="B2473" s="1">
        <v>0.21693894</v>
      </c>
      <c r="C2473" s="1">
        <v>-0.22729126999999999</v>
      </c>
      <c r="D2473" s="1">
        <v>-0.43598098000000002</v>
      </c>
    </row>
    <row r="2474" spans="1:4" x14ac:dyDescent="0.15">
      <c r="A2474" s="1">
        <v>24.72</v>
      </c>
      <c r="B2474" s="1">
        <v>0.22694515000000001</v>
      </c>
      <c r="C2474" s="1">
        <v>-0.25038275999999998</v>
      </c>
      <c r="D2474" s="1">
        <v>-0.44701825000000001</v>
      </c>
    </row>
    <row r="2475" spans="1:4" x14ac:dyDescent="0.15">
      <c r="A2475" s="1">
        <v>24.73</v>
      </c>
      <c r="B2475" s="1">
        <v>0.23969003</v>
      </c>
      <c r="C2475" s="1">
        <v>-0.26817435000000001</v>
      </c>
      <c r="D2475" s="1">
        <v>-0.45966723999999998</v>
      </c>
    </row>
    <row r="2476" spans="1:4" x14ac:dyDescent="0.15">
      <c r="A2476" s="1">
        <v>24.74</v>
      </c>
      <c r="B2476" s="1">
        <v>0.25656183999999999</v>
      </c>
      <c r="C2476" s="1">
        <v>-0.28385132000000002</v>
      </c>
      <c r="D2476" s="1">
        <v>-0.47681985999999998</v>
      </c>
    </row>
    <row r="2477" spans="1:4" x14ac:dyDescent="0.15">
      <c r="A2477" s="1">
        <v>24.75</v>
      </c>
      <c r="B2477" s="1">
        <v>0.27719950999999998</v>
      </c>
      <c r="C2477" s="1">
        <v>-0.30219219000000003</v>
      </c>
      <c r="D2477" s="1">
        <v>-0.49960586000000001</v>
      </c>
    </row>
    <row r="2478" spans="1:4" x14ac:dyDescent="0.15">
      <c r="A2478" s="1">
        <v>24.76</v>
      </c>
      <c r="B2478" s="1">
        <v>0.29968604999999998</v>
      </c>
      <c r="C2478" s="1">
        <v>-0.32246006999999999</v>
      </c>
      <c r="D2478" s="1">
        <v>-0.52699503000000003</v>
      </c>
    </row>
    <row r="2479" spans="1:4" x14ac:dyDescent="0.15">
      <c r="A2479" s="1">
        <v>24.77</v>
      </c>
      <c r="B2479" s="1">
        <v>0.32424272999999998</v>
      </c>
      <c r="C2479" s="1">
        <v>-0.33625024999999997</v>
      </c>
      <c r="D2479" s="1">
        <v>-0.55663898000000001</v>
      </c>
    </row>
    <row r="2480" spans="1:4" x14ac:dyDescent="0.15">
      <c r="A2480" s="1">
        <v>24.78</v>
      </c>
      <c r="B2480" s="1">
        <v>0.34929749999999998</v>
      </c>
      <c r="C2480" s="1">
        <v>-0.33581573999999997</v>
      </c>
      <c r="D2480" s="1">
        <v>-0.58709102000000002</v>
      </c>
    </row>
    <row r="2481" spans="1:4" x14ac:dyDescent="0.15">
      <c r="A2481" s="1">
        <v>24.79</v>
      </c>
      <c r="B2481" s="1">
        <v>0.37327505</v>
      </c>
      <c r="C2481" s="1">
        <v>-0.32825596000000001</v>
      </c>
      <c r="D2481" s="1">
        <v>-0.61597356999999997</v>
      </c>
    </row>
    <row r="2482" spans="1:4" x14ac:dyDescent="0.15">
      <c r="A2482" s="1">
        <v>24.8</v>
      </c>
      <c r="B2482" s="1">
        <v>0.39378268</v>
      </c>
      <c r="C2482" s="1">
        <v>-0.32321382999999998</v>
      </c>
      <c r="D2482" s="1">
        <v>-0.64340702999999999</v>
      </c>
    </row>
    <row r="2483" spans="1:4" x14ac:dyDescent="0.15">
      <c r="A2483" s="1">
        <v>24.81</v>
      </c>
      <c r="B2483" s="1">
        <v>0.40840893</v>
      </c>
      <c r="C2483" s="1">
        <v>-0.31447341000000001</v>
      </c>
      <c r="D2483" s="1">
        <v>-0.67267580999999999</v>
      </c>
    </row>
    <row r="2484" spans="1:4" x14ac:dyDescent="0.15">
      <c r="A2484" s="1">
        <v>24.82</v>
      </c>
      <c r="B2484" s="1">
        <v>0.41618057000000003</v>
      </c>
      <c r="C2484" s="1">
        <v>-0.29807043</v>
      </c>
      <c r="D2484" s="1">
        <v>-0.70531029000000001</v>
      </c>
    </row>
    <row r="2485" spans="1:4" x14ac:dyDescent="0.15">
      <c r="A2485" s="1">
        <v>24.83</v>
      </c>
      <c r="B2485" s="1">
        <v>0.41868031</v>
      </c>
      <c r="C2485" s="1">
        <v>-0.28078048999999999</v>
      </c>
      <c r="D2485" s="1">
        <v>-0.73958338000000001</v>
      </c>
    </row>
    <row r="2486" spans="1:4" x14ac:dyDescent="0.15">
      <c r="A2486" s="1">
        <v>24.84</v>
      </c>
      <c r="B2486" s="1">
        <v>0.41730917000000001</v>
      </c>
      <c r="C2486" s="1">
        <v>-0.26144938000000001</v>
      </c>
      <c r="D2486" s="1">
        <v>-0.77545887000000002</v>
      </c>
    </row>
    <row r="2487" spans="1:4" x14ac:dyDescent="0.15">
      <c r="A2487" s="1">
        <v>24.85</v>
      </c>
      <c r="B2487" s="1">
        <v>0.41225782999999999</v>
      </c>
      <c r="C2487" s="1">
        <v>-0.23294681</v>
      </c>
      <c r="D2487" s="1">
        <v>-0.81312675999999995</v>
      </c>
    </row>
    <row r="2488" spans="1:4" x14ac:dyDescent="0.15">
      <c r="A2488" s="1">
        <v>24.86</v>
      </c>
      <c r="B2488" s="1">
        <v>0.40323901000000001</v>
      </c>
      <c r="C2488" s="1">
        <v>-0.20063202999999999</v>
      </c>
      <c r="D2488" s="1">
        <v>-0.84987676000000001</v>
      </c>
    </row>
    <row r="2489" spans="1:4" x14ac:dyDescent="0.15">
      <c r="A2489" s="1">
        <v>24.87</v>
      </c>
      <c r="B2489" s="1">
        <v>0.39059874</v>
      </c>
      <c r="C2489" s="1">
        <v>-0.17163761999999999</v>
      </c>
      <c r="D2489" s="1">
        <v>-0.88351915000000003</v>
      </c>
    </row>
    <row r="2490" spans="1:4" x14ac:dyDescent="0.15">
      <c r="A2490" s="1">
        <v>24.88</v>
      </c>
      <c r="B2490" s="1">
        <v>0.37606387000000002</v>
      </c>
      <c r="C2490" s="1">
        <v>-0.13806597000000001</v>
      </c>
      <c r="D2490" s="1">
        <v>-0.91825867999999999</v>
      </c>
    </row>
    <row r="2491" spans="1:4" x14ac:dyDescent="0.15">
      <c r="A2491" s="1">
        <v>24.89</v>
      </c>
      <c r="B2491" s="1">
        <v>0.36147523999999998</v>
      </c>
      <c r="C2491" s="1">
        <v>-9.9294904000000003E-2</v>
      </c>
      <c r="D2491" s="1">
        <v>-0.95500825</v>
      </c>
    </row>
    <row r="2492" spans="1:4" x14ac:dyDescent="0.15">
      <c r="A2492" s="1">
        <v>24.9</v>
      </c>
      <c r="B2492" s="1">
        <v>0.34591508999999998</v>
      </c>
      <c r="C2492" s="1">
        <v>-6.1647937E-2</v>
      </c>
      <c r="D2492" s="1">
        <v>-0.99140581999999999</v>
      </c>
    </row>
    <row r="2493" spans="1:4" x14ac:dyDescent="0.15">
      <c r="A2493" s="1">
        <v>24.91</v>
      </c>
      <c r="B2493" s="1">
        <v>0.32751866000000002</v>
      </c>
      <c r="C2493" s="1">
        <v>-2.4095846000000001E-2</v>
      </c>
      <c r="D2493" s="1">
        <v>-1.0248223000000001</v>
      </c>
    </row>
    <row r="2494" spans="1:4" x14ac:dyDescent="0.15">
      <c r="A2494" s="1">
        <v>24.92</v>
      </c>
      <c r="B2494" s="1">
        <v>0.30434525000000001</v>
      </c>
      <c r="C2494" s="1">
        <v>5.9839701000000004E-3</v>
      </c>
      <c r="D2494" s="1">
        <v>-1.0486529</v>
      </c>
    </row>
    <row r="2495" spans="1:4" x14ac:dyDescent="0.15">
      <c r="A2495" s="1">
        <v>24.93</v>
      </c>
      <c r="B2495" s="1">
        <v>0.27758102000000001</v>
      </c>
      <c r="C2495" s="1">
        <v>2.5992965E-2</v>
      </c>
      <c r="D2495" s="1">
        <v>-1.0561875000000001</v>
      </c>
    </row>
    <row r="2496" spans="1:4" x14ac:dyDescent="0.15">
      <c r="A2496" s="1">
        <v>24.94</v>
      </c>
      <c r="B2496" s="1">
        <v>0.25396659999999999</v>
      </c>
      <c r="C2496" s="1">
        <v>5.4355156000000002E-2</v>
      </c>
      <c r="D2496" s="1">
        <v>-1.0507899000000001</v>
      </c>
    </row>
    <row r="2497" spans="1:4" x14ac:dyDescent="0.15">
      <c r="A2497" s="1">
        <v>24.95</v>
      </c>
      <c r="B2497" s="1">
        <v>0.23930191000000001</v>
      </c>
      <c r="C2497" s="1">
        <v>8.8672933999999995E-2</v>
      </c>
      <c r="D2497" s="1">
        <v>-1.0356657</v>
      </c>
    </row>
    <row r="2498" spans="1:4" x14ac:dyDescent="0.15">
      <c r="A2498" s="1">
        <v>24.96</v>
      </c>
      <c r="B2498" s="1">
        <v>0.23164750000000001</v>
      </c>
      <c r="C2498" s="1">
        <v>0.11133187</v>
      </c>
      <c r="D2498" s="1">
        <v>-1.0120228</v>
      </c>
    </row>
    <row r="2499" spans="1:4" x14ac:dyDescent="0.15">
      <c r="A2499" s="1">
        <v>24.97</v>
      </c>
      <c r="B2499" s="1">
        <v>0.22762310999999999</v>
      </c>
      <c r="C2499" s="1">
        <v>0.13467809</v>
      </c>
      <c r="D2499" s="1">
        <v>-0.98655630999999999</v>
      </c>
    </row>
    <row r="2500" spans="1:4" x14ac:dyDescent="0.15">
      <c r="A2500" s="1">
        <v>24.98</v>
      </c>
      <c r="B2500" s="1">
        <v>0.22474252</v>
      </c>
      <c r="C2500" s="1">
        <v>0.16888062000000001</v>
      </c>
      <c r="D2500" s="1">
        <v>-0.96199029999999996</v>
      </c>
    </row>
    <row r="2501" spans="1:4" x14ac:dyDescent="0.15">
      <c r="A2501" s="1">
        <v>24.99</v>
      </c>
      <c r="B2501" s="1">
        <v>0.22169736000000001</v>
      </c>
      <c r="C2501" s="1">
        <v>0.19605986</v>
      </c>
      <c r="D2501" s="1">
        <v>-0.93122165000000001</v>
      </c>
    </row>
    <row r="2502" spans="1:4" x14ac:dyDescent="0.15">
      <c r="A2502" s="1">
        <v>25</v>
      </c>
      <c r="B2502" s="1">
        <v>0.21804098999999999</v>
      </c>
      <c r="C2502" s="1">
        <v>0.21860051</v>
      </c>
      <c r="D2502" s="1">
        <v>-0.89410186000000003</v>
      </c>
    </row>
    <row r="2503" spans="1:4" x14ac:dyDescent="0.15">
      <c r="A2503" s="1">
        <v>25.01</v>
      </c>
      <c r="B2503" s="1">
        <v>0.21371216000000001</v>
      </c>
      <c r="C2503" s="1">
        <v>0.24954543000000001</v>
      </c>
      <c r="D2503" s="1">
        <v>-0.85449874000000003</v>
      </c>
    </row>
    <row r="2504" spans="1:4" x14ac:dyDescent="0.15">
      <c r="A2504" s="1">
        <v>25.02</v>
      </c>
      <c r="B2504" s="1">
        <v>0.20521128999999999</v>
      </c>
      <c r="C2504" s="1">
        <v>0.27543068999999998</v>
      </c>
      <c r="D2504" s="1">
        <v>-0.81186663999999997</v>
      </c>
    </row>
    <row r="2505" spans="1:4" x14ac:dyDescent="0.15">
      <c r="A2505" s="1">
        <v>25.03</v>
      </c>
      <c r="B2505" s="1">
        <v>0.18968572</v>
      </c>
      <c r="C2505" s="1">
        <v>0.28756088000000002</v>
      </c>
      <c r="D2505" s="1">
        <v>-0.76583553000000004</v>
      </c>
    </row>
    <row r="2506" spans="1:4" x14ac:dyDescent="0.15">
      <c r="A2506" s="1">
        <v>25.04</v>
      </c>
      <c r="B2506" s="1">
        <v>0.16476526999999999</v>
      </c>
      <c r="C2506" s="1">
        <v>0.30289370999999998</v>
      </c>
      <c r="D2506" s="1">
        <v>-0.72022187999999998</v>
      </c>
    </row>
    <row r="2507" spans="1:4" x14ac:dyDescent="0.15">
      <c r="A2507" s="1">
        <v>25.05</v>
      </c>
      <c r="B2507" s="1">
        <v>0.13083607</v>
      </c>
      <c r="C2507" s="1">
        <v>0.32559853999999999</v>
      </c>
      <c r="D2507" s="1">
        <v>-0.67426491</v>
      </c>
    </row>
    <row r="2508" spans="1:4" x14ac:dyDescent="0.15">
      <c r="A2508" s="1">
        <v>25.06</v>
      </c>
      <c r="B2508" s="1">
        <v>9.0590776999999997E-2</v>
      </c>
      <c r="C2508" s="1">
        <v>0.34043362999999999</v>
      </c>
      <c r="D2508" s="1">
        <v>-0.62424405000000005</v>
      </c>
    </row>
    <row r="2509" spans="1:4" x14ac:dyDescent="0.15">
      <c r="A2509" s="1">
        <v>25.07</v>
      </c>
      <c r="B2509" s="1">
        <v>4.6742767999999997E-2</v>
      </c>
      <c r="C2509" s="1">
        <v>0.34616084000000003</v>
      </c>
      <c r="D2509" s="1">
        <v>-0.57037658000000002</v>
      </c>
    </row>
    <row r="2510" spans="1:4" x14ac:dyDescent="0.15">
      <c r="A2510" s="1">
        <v>25.08</v>
      </c>
      <c r="B2510" s="1">
        <v>-1.0609667E-4</v>
      </c>
      <c r="C2510" s="1">
        <v>0.35149354999999999</v>
      </c>
      <c r="D2510" s="1">
        <v>-0.51509793999999998</v>
      </c>
    </row>
    <row r="2511" spans="1:4" x14ac:dyDescent="0.15">
      <c r="A2511" s="1">
        <v>25.09</v>
      </c>
      <c r="B2511" s="1">
        <v>-4.9261799000000002E-2</v>
      </c>
      <c r="C2511" s="1">
        <v>0.35349395</v>
      </c>
      <c r="D2511" s="1">
        <v>-0.45779419999999998</v>
      </c>
    </row>
    <row r="2512" spans="1:4" x14ac:dyDescent="0.15">
      <c r="A2512" s="1">
        <v>25.1</v>
      </c>
      <c r="B2512" s="1">
        <v>-9.9460100999999995E-2</v>
      </c>
      <c r="C2512" s="1">
        <v>0.34999489</v>
      </c>
      <c r="D2512" s="1">
        <v>-0.39934138000000002</v>
      </c>
    </row>
    <row r="2513" spans="1:4" x14ac:dyDescent="0.15">
      <c r="A2513" s="1">
        <v>25.11</v>
      </c>
      <c r="B2513" s="1">
        <v>-0.14724371999999999</v>
      </c>
      <c r="C2513" s="1">
        <v>0.34645239999999999</v>
      </c>
      <c r="D2513" s="1">
        <v>-0.34346019</v>
      </c>
    </row>
    <row r="2514" spans="1:4" x14ac:dyDescent="0.15">
      <c r="A2514" s="1">
        <v>25.12</v>
      </c>
      <c r="B2514" s="1">
        <v>-0.19129525999999999</v>
      </c>
      <c r="C2514" s="1">
        <v>0.33719811</v>
      </c>
      <c r="D2514" s="1">
        <v>-0.29147488999999999</v>
      </c>
    </row>
    <row r="2515" spans="1:4" x14ac:dyDescent="0.15">
      <c r="A2515" s="1">
        <v>25.13</v>
      </c>
      <c r="B2515" s="1">
        <v>-0.23105428</v>
      </c>
      <c r="C2515" s="1">
        <v>0.32032396000000002</v>
      </c>
      <c r="D2515" s="1">
        <v>-0.24430357</v>
      </c>
    </row>
    <row r="2516" spans="1:4" x14ac:dyDescent="0.15">
      <c r="A2516" s="1">
        <v>25.14</v>
      </c>
      <c r="B2516" s="1">
        <v>-0.26794815999999999</v>
      </c>
      <c r="C2516" s="1">
        <v>0.30415076000000002</v>
      </c>
      <c r="D2516" s="1">
        <v>-0.20495790999999999</v>
      </c>
    </row>
    <row r="2517" spans="1:4" x14ac:dyDescent="0.15">
      <c r="A2517" s="1">
        <v>25.15</v>
      </c>
      <c r="B2517" s="1">
        <v>-0.30222711000000002</v>
      </c>
      <c r="C2517" s="1">
        <v>0.28611012000000002</v>
      </c>
      <c r="D2517" s="1">
        <v>-0.17110107999999999</v>
      </c>
    </row>
    <row r="2518" spans="1:4" x14ac:dyDescent="0.15">
      <c r="A2518" s="1">
        <v>25.16</v>
      </c>
      <c r="B2518" s="1">
        <v>-0.33404937000000001</v>
      </c>
      <c r="C2518" s="1">
        <v>0.26658813999999997</v>
      </c>
      <c r="D2518" s="1">
        <v>-0.13912169999999999</v>
      </c>
    </row>
    <row r="2519" spans="1:4" x14ac:dyDescent="0.15">
      <c r="A2519" s="1">
        <v>25.17</v>
      </c>
      <c r="B2519" s="1">
        <v>-0.35966303999999999</v>
      </c>
      <c r="C2519" s="1">
        <v>0.25525484999999998</v>
      </c>
      <c r="D2519" s="1">
        <v>-0.10807833999999999</v>
      </c>
    </row>
    <row r="2520" spans="1:4" x14ac:dyDescent="0.15">
      <c r="A2520" s="1">
        <v>25.18</v>
      </c>
      <c r="B2520" s="1">
        <v>-0.37539616999999997</v>
      </c>
      <c r="C2520" s="1">
        <v>0.24281374999999999</v>
      </c>
      <c r="D2520" s="1">
        <v>-7.4306966000000002E-2</v>
      </c>
    </row>
    <row r="2521" spans="1:4" x14ac:dyDescent="0.15">
      <c r="A2521" s="1">
        <v>25.19</v>
      </c>
      <c r="B2521" s="1">
        <v>-0.38058112999999999</v>
      </c>
      <c r="C2521" s="1">
        <v>0.22012747999999999</v>
      </c>
      <c r="D2521" s="1">
        <v>-3.5086476999999998E-2</v>
      </c>
    </row>
    <row r="2522" spans="1:4" x14ac:dyDescent="0.15">
      <c r="A2522" s="1">
        <v>25.2</v>
      </c>
      <c r="B2522" s="1">
        <v>-0.37897386</v>
      </c>
      <c r="C2522" s="1">
        <v>0.20666955000000001</v>
      </c>
      <c r="D2522" s="1">
        <v>4.4516065E-3</v>
      </c>
    </row>
    <row r="2523" spans="1:4" x14ac:dyDescent="0.15">
      <c r="A2523" s="1">
        <v>25.21</v>
      </c>
      <c r="B2523" s="1">
        <v>-0.37657468999999999</v>
      </c>
      <c r="C2523" s="1">
        <v>0.20915818999999999</v>
      </c>
      <c r="D2523" s="1">
        <v>4.1550289999999997E-2</v>
      </c>
    </row>
    <row r="2524" spans="1:4" x14ac:dyDescent="0.15">
      <c r="A2524" s="1">
        <v>25.22</v>
      </c>
      <c r="B2524" s="1">
        <v>-0.38049147999999999</v>
      </c>
      <c r="C2524" s="1">
        <v>0.20681293000000001</v>
      </c>
      <c r="D2524" s="1">
        <v>7.8137372999999996E-2</v>
      </c>
    </row>
    <row r="2525" spans="1:4" x14ac:dyDescent="0.15">
      <c r="A2525" s="1">
        <v>25.23</v>
      </c>
      <c r="B2525" s="1">
        <v>-0.39187588000000001</v>
      </c>
      <c r="C2525" s="1">
        <v>0.19555305000000001</v>
      </c>
      <c r="D2525" s="1">
        <v>0.11375299</v>
      </c>
    </row>
    <row r="2526" spans="1:4" x14ac:dyDescent="0.15">
      <c r="A2526" s="1">
        <v>25.24</v>
      </c>
      <c r="B2526" s="1">
        <v>-0.40667119000000002</v>
      </c>
      <c r="C2526" s="1">
        <v>0.18762886000000001</v>
      </c>
      <c r="D2526" s="1">
        <v>0.14694935000000001</v>
      </c>
    </row>
    <row r="2527" spans="1:4" x14ac:dyDescent="0.15">
      <c r="A2527" s="1">
        <v>25.25</v>
      </c>
      <c r="B2527" s="1">
        <v>-0.41845786000000001</v>
      </c>
      <c r="C2527" s="1">
        <v>0.18042076000000001</v>
      </c>
      <c r="D2527" s="1">
        <v>0.18319096000000001</v>
      </c>
    </row>
    <row r="2528" spans="1:4" x14ac:dyDescent="0.15">
      <c r="A2528" s="1">
        <v>25.26</v>
      </c>
      <c r="B2528" s="1">
        <v>-0.42377847000000002</v>
      </c>
      <c r="C2528" s="1">
        <v>0.16874653000000001</v>
      </c>
      <c r="D2528" s="1">
        <v>0.22586313</v>
      </c>
    </row>
    <row r="2529" spans="1:4" x14ac:dyDescent="0.15">
      <c r="A2529" s="1">
        <v>25.27</v>
      </c>
      <c r="B2529" s="1">
        <v>-0.42395480000000002</v>
      </c>
      <c r="C2529" s="1">
        <v>0.15617255999999999</v>
      </c>
      <c r="D2529" s="1">
        <v>0.27510179000000001</v>
      </c>
    </row>
    <row r="2530" spans="1:4" x14ac:dyDescent="0.15">
      <c r="A2530" s="1">
        <v>25.28</v>
      </c>
      <c r="B2530" s="1">
        <v>-0.42392675000000002</v>
      </c>
      <c r="C2530" s="1">
        <v>0.14266319999999999</v>
      </c>
      <c r="D2530" s="1">
        <v>0.33079797999999999</v>
      </c>
    </row>
    <row r="2531" spans="1:4" x14ac:dyDescent="0.15">
      <c r="A2531" s="1">
        <v>25.29</v>
      </c>
      <c r="B2531" s="1">
        <v>-0.42583301000000001</v>
      </c>
      <c r="C2531" s="1">
        <v>0.12933813</v>
      </c>
      <c r="D2531" s="1">
        <v>0.39037628000000002</v>
      </c>
    </row>
    <row r="2532" spans="1:4" x14ac:dyDescent="0.15">
      <c r="A2532" s="1">
        <v>25.3</v>
      </c>
      <c r="B2532" s="1">
        <v>-0.42694960999999998</v>
      </c>
      <c r="C2532" s="1">
        <v>0.12428757999999999</v>
      </c>
      <c r="D2532" s="1">
        <v>0.44588861000000002</v>
      </c>
    </row>
    <row r="2533" spans="1:4" x14ac:dyDescent="0.15">
      <c r="A2533" s="1">
        <v>25.31</v>
      </c>
      <c r="B2533" s="1">
        <v>-0.42311367</v>
      </c>
      <c r="C2533" s="1">
        <v>0.12190724999999999</v>
      </c>
      <c r="D2533" s="1">
        <v>0.49290398000000002</v>
      </c>
    </row>
    <row r="2534" spans="1:4" x14ac:dyDescent="0.15">
      <c r="A2534" s="1">
        <v>25.32</v>
      </c>
      <c r="B2534" s="1">
        <v>-0.41460991000000003</v>
      </c>
      <c r="C2534" s="1">
        <v>0.11053451</v>
      </c>
      <c r="D2534" s="1">
        <v>0.53135399000000005</v>
      </c>
    </row>
    <row r="2535" spans="1:4" x14ac:dyDescent="0.15">
      <c r="A2535" s="1">
        <v>25.33</v>
      </c>
      <c r="B2535" s="1">
        <v>-0.40366183</v>
      </c>
      <c r="C2535" s="1">
        <v>9.6003492999999995E-2</v>
      </c>
      <c r="D2535" s="1">
        <v>0.56286153000000005</v>
      </c>
    </row>
    <row r="2536" spans="1:4" x14ac:dyDescent="0.15">
      <c r="A2536" s="1">
        <v>25.34</v>
      </c>
      <c r="B2536" s="1">
        <v>-0.39198321000000003</v>
      </c>
      <c r="C2536" s="1">
        <v>8.8254238999999998E-2</v>
      </c>
      <c r="D2536" s="1">
        <v>0.58903830000000001</v>
      </c>
    </row>
    <row r="2537" spans="1:4" x14ac:dyDescent="0.15">
      <c r="A2537" s="1">
        <v>25.35</v>
      </c>
      <c r="B2537" s="1">
        <v>-0.37938206000000002</v>
      </c>
      <c r="C2537" s="1">
        <v>7.9639812000000004E-2</v>
      </c>
      <c r="D2537" s="1">
        <v>0.61192811999999996</v>
      </c>
    </row>
    <row r="2538" spans="1:4" x14ac:dyDescent="0.15">
      <c r="A2538" s="1">
        <v>25.36</v>
      </c>
      <c r="B2538" s="1">
        <v>-0.36647995</v>
      </c>
      <c r="C2538" s="1">
        <v>6.5853418999999996E-2</v>
      </c>
      <c r="D2538" s="1">
        <v>0.62994296000000005</v>
      </c>
    </row>
    <row r="2539" spans="1:4" x14ac:dyDescent="0.15">
      <c r="A2539" s="1">
        <v>25.37</v>
      </c>
      <c r="B2539" s="1">
        <v>-0.35456367999999999</v>
      </c>
      <c r="C2539" s="1">
        <v>5.8165702999999999E-2</v>
      </c>
      <c r="D2539" s="1">
        <v>0.63781584000000002</v>
      </c>
    </row>
    <row r="2540" spans="1:4" x14ac:dyDescent="0.15">
      <c r="A2540" s="1">
        <v>25.38</v>
      </c>
      <c r="B2540" s="1">
        <v>-0.34620986999999998</v>
      </c>
      <c r="C2540" s="1">
        <v>5.6703597000000001E-2</v>
      </c>
      <c r="D2540" s="1">
        <v>0.63532429000000001</v>
      </c>
    </row>
    <row r="2541" spans="1:4" x14ac:dyDescent="0.15">
      <c r="A2541" s="1">
        <v>25.39</v>
      </c>
      <c r="B2541" s="1">
        <v>-0.34451681000000001</v>
      </c>
      <c r="C2541" s="1">
        <v>5.1540853999999997E-2</v>
      </c>
      <c r="D2541" s="1">
        <v>0.62840187000000003</v>
      </c>
    </row>
    <row r="2542" spans="1:4" x14ac:dyDescent="0.15">
      <c r="A2542" s="1">
        <v>25.4</v>
      </c>
      <c r="B2542" s="1">
        <v>-0.35085495999999999</v>
      </c>
      <c r="C2542" s="1">
        <v>4.6752889999999998E-2</v>
      </c>
      <c r="D2542" s="1">
        <v>0.61878356999999995</v>
      </c>
    </row>
    <row r="2543" spans="1:4" x14ac:dyDescent="0.15">
      <c r="A2543" s="1">
        <v>25.41</v>
      </c>
      <c r="B2543" s="1">
        <v>-0.36307490999999997</v>
      </c>
      <c r="C2543" s="1">
        <v>4.4040762999999997E-2</v>
      </c>
      <c r="D2543" s="1">
        <v>0.60963643000000001</v>
      </c>
    </row>
    <row r="2544" spans="1:4" x14ac:dyDescent="0.15">
      <c r="A2544" s="1">
        <v>25.42</v>
      </c>
      <c r="B2544" s="1">
        <v>-0.37860672000000001</v>
      </c>
      <c r="C2544" s="1">
        <v>3.4806167999999998E-2</v>
      </c>
      <c r="D2544" s="1">
        <v>0.60363087000000004</v>
      </c>
    </row>
    <row r="2545" spans="1:4" x14ac:dyDescent="0.15">
      <c r="A2545" s="1">
        <v>25.43</v>
      </c>
      <c r="B2545" s="1">
        <v>-0.39463531000000002</v>
      </c>
      <c r="C2545" s="1">
        <v>2.1640297999999999E-2</v>
      </c>
      <c r="D2545" s="1">
        <v>0.59875670000000003</v>
      </c>
    </row>
    <row r="2546" spans="1:4" x14ac:dyDescent="0.15">
      <c r="A2546" s="1">
        <v>25.44</v>
      </c>
      <c r="B2546" s="1">
        <v>-0.40936847999999998</v>
      </c>
      <c r="C2546" s="1">
        <v>1.4656425000000001E-2</v>
      </c>
      <c r="D2546" s="1">
        <v>0.59004634</v>
      </c>
    </row>
    <row r="2547" spans="1:4" x14ac:dyDescent="0.15">
      <c r="A2547" s="1">
        <v>25.45</v>
      </c>
      <c r="B2547" s="1">
        <v>-0.42089933000000002</v>
      </c>
      <c r="C2547" s="1">
        <v>1.0141829E-2</v>
      </c>
      <c r="D2547" s="1">
        <v>0.57633665999999995</v>
      </c>
    </row>
    <row r="2548" spans="1:4" x14ac:dyDescent="0.15">
      <c r="A2548" s="1">
        <v>25.46</v>
      </c>
      <c r="B2548" s="1">
        <v>-0.43082549999999997</v>
      </c>
      <c r="C2548" s="1">
        <v>1.8480998E-3</v>
      </c>
      <c r="D2548" s="1">
        <v>0.55837932000000001</v>
      </c>
    </row>
    <row r="2549" spans="1:4" x14ac:dyDescent="0.15">
      <c r="A2549" s="1">
        <v>25.47</v>
      </c>
      <c r="B2549" s="1">
        <v>-0.44079525000000003</v>
      </c>
      <c r="C2549" s="1">
        <v>-2.8000669999999998E-3</v>
      </c>
      <c r="D2549" s="1">
        <v>0.53569058999999997</v>
      </c>
    </row>
    <row r="2550" spans="1:4" x14ac:dyDescent="0.15">
      <c r="A2550" s="1">
        <v>25.48</v>
      </c>
      <c r="B2550" s="1">
        <v>-0.44992799999999999</v>
      </c>
      <c r="C2550" s="1">
        <v>-9.0669196000000001E-4</v>
      </c>
      <c r="D2550" s="1">
        <v>0.50807013999999995</v>
      </c>
    </row>
    <row r="2551" spans="1:4" x14ac:dyDescent="0.15">
      <c r="A2551" s="1">
        <v>25.49</v>
      </c>
      <c r="B2551" s="1">
        <v>-0.45541250999999999</v>
      </c>
      <c r="C2551" s="1">
        <v>-2.5585807999999998E-3</v>
      </c>
      <c r="D2551" s="1">
        <v>0.47862269000000002</v>
      </c>
    </row>
    <row r="2552" spans="1:4" x14ac:dyDescent="0.15">
      <c r="A2552" s="1">
        <v>25.5</v>
      </c>
      <c r="B2552" s="1">
        <v>-0.45467278</v>
      </c>
      <c r="C2552" s="1">
        <v>-3.2501022E-3</v>
      </c>
      <c r="D2552" s="1">
        <v>0.44565094999999999</v>
      </c>
    </row>
    <row r="2553" spans="1:4" x14ac:dyDescent="0.15">
      <c r="A2553" s="1">
        <v>25.51</v>
      </c>
      <c r="B2553" s="1">
        <v>-0.44387405000000002</v>
      </c>
      <c r="C2553" s="1">
        <v>5.3247957E-3</v>
      </c>
      <c r="D2553" s="1">
        <v>0.40592953999999998</v>
      </c>
    </row>
    <row r="2554" spans="1:4" x14ac:dyDescent="0.15">
      <c r="A2554" s="1">
        <v>25.52</v>
      </c>
      <c r="B2554" s="1">
        <v>-0.42317155000000001</v>
      </c>
      <c r="C2554" s="1">
        <v>1.0549641E-2</v>
      </c>
      <c r="D2554" s="1">
        <v>0.36281805</v>
      </c>
    </row>
    <row r="2555" spans="1:4" x14ac:dyDescent="0.15">
      <c r="A2555" s="1">
        <v>25.53</v>
      </c>
      <c r="B2555" s="1">
        <v>-0.39682461000000002</v>
      </c>
      <c r="C2555" s="1">
        <v>5.2906293000000004E-3</v>
      </c>
      <c r="D2555" s="1">
        <v>0.32213681</v>
      </c>
    </row>
    <row r="2556" spans="1:4" x14ac:dyDescent="0.15">
      <c r="A2556" s="1">
        <v>25.54</v>
      </c>
      <c r="B2556" s="1">
        <v>-0.36714992000000002</v>
      </c>
      <c r="C2556" s="1">
        <v>4.175013E-3</v>
      </c>
      <c r="D2556" s="1">
        <v>0.28353845999999999</v>
      </c>
    </row>
    <row r="2557" spans="1:4" x14ac:dyDescent="0.15">
      <c r="A2557" s="1">
        <v>25.55</v>
      </c>
      <c r="B2557" s="1">
        <v>-0.33165802</v>
      </c>
      <c r="C2557" s="1">
        <v>5.5284890000000001E-3</v>
      </c>
      <c r="D2557" s="1">
        <v>0.24916364999999999</v>
      </c>
    </row>
    <row r="2558" spans="1:4" x14ac:dyDescent="0.15">
      <c r="A2558" s="1">
        <v>25.56</v>
      </c>
      <c r="B2558" s="1">
        <v>-0.28911197</v>
      </c>
      <c r="C2558" s="1">
        <v>-3.1832401E-3</v>
      </c>
      <c r="D2558" s="1">
        <v>0.22057291000000001</v>
      </c>
    </row>
    <row r="2559" spans="1:4" x14ac:dyDescent="0.15">
      <c r="A2559" s="1">
        <v>25.57</v>
      </c>
      <c r="B2559" s="1">
        <v>-0.23930755000000001</v>
      </c>
      <c r="C2559" s="1">
        <v>-1.3546379000000001E-2</v>
      </c>
      <c r="D2559" s="1">
        <v>0.19194745999999999</v>
      </c>
    </row>
    <row r="2560" spans="1:4" x14ac:dyDescent="0.15">
      <c r="A2560" s="1">
        <v>25.58</v>
      </c>
      <c r="B2560" s="1">
        <v>-0.18297503000000001</v>
      </c>
      <c r="C2560" s="1">
        <v>-1.7975063999999999E-2</v>
      </c>
      <c r="D2560" s="1">
        <v>0.15971721999999999</v>
      </c>
    </row>
    <row r="2561" spans="1:4" x14ac:dyDescent="0.15">
      <c r="A2561" s="1">
        <v>25.59</v>
      </c>
      <c r="B2561" s="1">
        <v>-0.12290068</v>
      </c>
      <c r="C2561" s="1">
        <v>-2.1441801E-2</v>
      </c>
      <c r="D2561" s="1">
        <v>0.12572267000000001</v>
      </c>
    </row>
    <row r="2562" spans="1:4" x14ac:dyDescent="0.15">
      <c r="A2562" s="1">
        <v>25.6</v>
      </c>
      <c r="B2562" s="1">
        <v>-6.1651058000000002E-2</v>
      </c>
      <c r="C2562" s="1">
        <v>-2.3488484E-2</v>
      </c>
      <c r="D2562" s="1">
        <v>9.0249836999999999E-2</v>
      </c>
    </row>
    <row r="2563" spans="1:4" x14ac:dyDescent="0.15">
      <c r="A2563" s="1">
        <v>25.61</v>
      </c>
      <c r="B2563" s="1">
        <v>4.3122853999999998E-4</v>
      </c>
      <c r="C2563" s="1">
        <v>-3.0318467000000002E-2</v>
      </c>
      <c r="D2563" s="1">
        <v>5.6323123000000003E-2</v>
      </c>
    </row>
    <row r="2564" spans="1:4" x14ac:dyDescent="0.15">
      <c r="A2564" s="1">
        <v>25.62</v>
      </c>
      <c r="B2564" s="1">
        <v>6.3263180000000002E-2</v>
      </c>
      <c r="C2564" s="1">
        <v>-4.7654593000000002E-2</v>
      </c>
      <c r="D2564" s="1">
        <v>2.6235668E-2</v>
      </c>
    </row>
    <row r="2565" spans="1:4" x14ac:dyDescent="0.15">
      <c r="A2565" s="1">
        <v>25.63</v>
      </c>
      <c r="B2565" s="1">
        <v>0.12770708</v>
      </c>
      <c r="C2565" s="1">
        <v>-6.2152387000000003E-2</v>
      </c>
      <c r="D2565" s="1">
        <v>-2.5255089E-3</v>
      </c>
    </row>
    <row r="2566" spans="1:4" x14ac:dyDescent="0.15">
      <c r="A2566" s="1">
        <v>25.64</v>
      </c>
      <c r="B2566" s="1">
        <v>0.19338039000000001</v>
      </c>
      <c r="C2566" s="1">
        <v>-6.9190926999999999E-2</v>
      </c>
      <c r="D2566" s="1">
        <v>-3.1399779000000003E-2</v>
      </c>
    </row>
    <row r="2567" spans="1:4" x14ac:dyDescent="0.15">
      <c r="A2567" s="1">
        <v>25.65</v>
      </c>
      <c r="B2567" s="1">
        <v>0.25761717000000001</v>
      </c>
      <c r="C2567" s="1">
        <v>-7.9300211999999995E-2</v>
      </c>
      <c r="D2567" s="1">
        <v>-5.5924335999999998E-2</v>
      </c>
    </row>
    <row r="2568" spans="1:4" x14ac:dyDescent="0.15">
      <c r="A2568" s="1">
        <v>25.66</v>
      </c>
      <c r="B2568" s="1">
        <v>0.31686426000000001</v>
      </c>
      <c r="C2568" s="1">
        <v>-8.8355287000000005E-2</v>
      </c>
      <c r="D2568" s="1">
        <v>-7.3914614000000003E-2</v>
      </c>
    </row>
    <row r="2569" spans="1:4" x14ac:dyDescent="0.15">
      <c r="A2569" s="1">
        <v>25.67</v>
      </c>
      <c r="B2569" s="1">
        <v>0.37074049999999997</v>
      </c>
      <c r="C2569" s="1">
        <v>-9.1693510000000006E-2</v>
      </c>
      <c r="D2569" s="1">
        <v>-8.4283630999999998E-2</v>
      </c>
    </row>
    <row r="2570" spans="1:4" x14ac:dyDescent="0.15">
      <c r="A2570" s="1">
        <v>25.68</v>
      </c>
      <c r="B2570" s="1">
        <v>0.41984132000000002</v>
      </c>
      <c r="C2570" s="1">
        <v>-9.5924275000000003E-2</v>
      </c>
      <c r="D2570" s="1">
        <v>-8.5839906999999993E-2</v>
      </c>
    </row>
    <row r="2571" spans="1:4" x14ac:dyDescent="0.15">
      <c r="A2571" s="1">
        <v>25.69</v>
      </c>
      <c r="B2571" s="1">
        <v>0.46636335000000001</v>
      </c>
      <c r="C2571" s="1">
        <v>-9.9157089000000004E-2</v>
      </c>
      <c r="D2571" s="1">
        <v>-8.2095968000000005E-2</v>
      </c>
    </row>
    <row r="2572" spans="1:4" x14ac:dyDescent="0.15">
      <c r="A2572" s="1">
        <v>25.7</v>
      </c>
      <c r="B2572" s="1">
        <v>0.51008549999999997</v>
      </c>
      <c r="C2572" s="1">
        <v>-9.3955538000000005E-2</v>
      </c>
      <c r="D2572" s="1">
        <v>-7.7173538999999999E-2</v>
      </c>
    </row>
    <row r="2573" spans="1:4" x14ac:dyDescent="0.15">
      <c r="A2573" s="1">
        <v>25.71</v>
      </c>
      <c r="B2573" s="1">
        <v>0.54929331999999997</v>
      </c>
      <c r="C2573" s="1">
        <v>-8.2334816000000005E-2</v>
      </c>
      <c r="D2573" s="1">
        <v>-6.9846995999999995E-2</v>
      </c>
    </row>
    <row r="2574" spans="1:4" x14ac:dyDescent="0.15">
      <c r="A2574" s="1">
        <v>25.72</v>
      </c>
      <c r="B2574" s="1">
        <v>0.58354879999999998</v>
      </c>
      <c r="C2574" s="1">
        <v>-7.0113980000000006E-2</v>
      </c>
      <c r="D2574" s="1">
        <v>-5.9436938000000002E-2</v>
      </c>
    </row>
    <row r="2575" spans="1:4" x14ac:dyDescent="0.15">
      <c r="A2575" s="1">
        <v>25.73</v>
      </c>
      <c r="B2575" s="1">
        <v>0.61399221000000004</v>
      </c>
      <c r="C2575" s="1">
        <v>-6.5741303000000001E-2</v>
      </c>
      <c r="D2575" s="1">
        <v>-4.5198655999999997E-2</v>
      </c>
    </row>
    <row r="2576" spans="1:4" x14ac:dyDescent="0.15">
      <c r="A2576" s="1">
        <v>25.74</v>
      </c>
      <c r="B2576" s="1">
        <v>0.64054316</v>
      </c>
      <c r="C2576" s="1">
        <v>-7.1683311E-2</v>
      </c>
      <c r="D2576" s="1">
        <v>-2.6466251E-2</v>
      </c>
    </row>
    <row r="2577" spans="1:4" x14ac:dyDescent="0.15">
      <c r="A2577" s="1">
        <v>25.75</v>
      </c>
      <c r="B2577" s="1">
        <v>0.66446388999999995</v>
      </c>
      <c r="C2577" s="1">
        <v>-7.1692927000000004E-2</v>
      </c>
      <c r="D2577" s="1">
        <v>-6.9866705000000001E-3</v>
      </c>
    </row>
    <row r="2578" spans="1:4" x14ac:dyDescent="0.15">
      <c r="A2578" s="1">
        <v>25.76</v>
      </c>
      <c r="B2578" s="1">
        <v>0.68616772999999998</v>
      </c>
      <c r="C2578" s="1">
        <v>-6.1967556E-2</v>
      </c>
      <c r="D2578" s="1">
        <v>1.1922479999999999E-2</v>
      </c>
    </row>
    <row r="2579" spans="1:4" x14ac:dyDescent="0.15">
      <c r="A2579" s="1">
        <v>25.77</v>
      </c>
      <c r="B2579" s="1">
        <v>0.70379409000000004</v>
      </c>
      <c r="C2579" s="1">
        <v>-5.7507933999999997E-2</v>
      </c>
      <c r="D2579" s="1">
        <v>3.3536331000000003E-2</v>
      </c>
    </row>
    <row r="2580" spans="1:4" x14ac:dyDescent="0.15">
      <c r="A2580" s="1">
        <v>25.78</v>
      </c>
      <c r="B2580" s="1">
        <v>0.71707538000000004</v>
      </c>
      <c r="C2580" s="1">
        <v>-5.5050871000000001E-2</v>
      </c>
      <c r="D2580" s="1">
        <v>5.7090819000000001E-2</v>
      </c>
    </row>
    <row r="2581" spans="1:4" x14ac:dyDescent="0.15">
      <c r="A2581" s="1">
        <v>25.79</v>
      </c>
      <c r="B2581" s="1">
        <v>0.72948665999999995</v>
      </c>
      <c r="C2581" s="1">
        <v>-4.5673625000000002E-2</v>
      </c>
      <c r="D2581" s="1">
        <v>8.2562008000000006E-2</v>
      </c>
    </row>
    <row r="2582" spans="1:4" x14ac:dyDescent="0.15">
      <c r="A2582" s="1">
        <v>25.8</v>
      </c>
      <c r="B2582" s="1">
        <v>0.74266935999999995</v>
      </c>
      <c r="C2582" s="1">
        <v>-4.2774175999999997E-2</v>
      </c>
      <c r="D2582" s="1">
        <v>0.11370471</v>
      </c>
    </row>
    <row r="2583" spans="1:4" x14ac:dyDescent="0.15">
      <c r="A2583" s="1">
        <v>25.81</v>
      </c>
      <c r="B2583" s="1">
        <v>0.75567667000000005</v>
      </c>
      <c r="C2583" s="1">
        <v>-5.0511457000000003E-2</v>
      </c>
      <c r="D2583" s="1">
        <v>0.14944035999999999</v>
      </c>
    </row>
    <row r="2584" spans="1:4" x14ac:dyDescent="0.15">
      <c r="A2584" s="1">
        <v>25.82</v>
      </c>
      <c r="B2584" s="1">
        <v>0.76507343999999999</v>
      </c>
      <c r="C2584" s="1">
        <v>-5.6248769999999997E-2</v>
      </c>
      <c r="D2584" s="1">
        <v>0.18426999999999999</v>
      </c>
    </row>
    <row r="2585" spans="1:4" x14ac:dyDescent="0.15">
      <c r="A2585" s="1">
        <v>25.83</v>
      </c>
      <c r="B2585" s="1">
        <v>0.76801277000000001</v>
      </c>
      <c r="C2585" s="1">
        <v>-6.1448714000000002E-2</v>
      </c>
      <c r="D2585" s="1">
        <v>0.21848380000000001</v>
      </c>
    </row>
    <row r="2586" spans="1:4" x14ac:dyDescent="0.15">
      <c r="A2586" s="1">
        <v>25.84</v>
      </c>
      <c r="B2586" s="1">
        <v>0.76449529999999999</v>
      </c>
      <c r="C2586" s="1">
        <v>-7.0381982999999995E-2</v>
      </c>
      <c r="D2586" s="1">
        <v>0.25267826999999998</v>
      </c>
    </row>
    <row r="2587" spans="1:4" x14ac:dyDescent="0.15">
      <c r="A2587" s="1">
        <v>25.85</v>
      </c>
      <c r="B2587" s="1">
        <v>0.75850788999999996</v>
      </c>
      <c r="C2587" s="1">
        <v>-7.8288079999999996E-2</v>
      </c>
      <c r="D2587" s="1">
        <v>0.28470318999999999</v>
      </c>
    </row>
    <row r="2588" spans="1:4" x14ac:dyDescent="0.15">
      <c r="A2588" s="1">
        <v>25.86</v>
      </c>
      <c r="B2588" s="1">
        <v>0.75399517999999999</v>
      </c>
      <c r="C2588" s="1">
        <v>-8.8087482999999994E-2</v>
      </c>
      <c r="D2588" s="1">
        <v>0.3144825</v>
      </c>
    </row>
    <row r="2589" spans="1:4" x14ac:dyDescent="0.15">
      <c r="A2589" s="1">
        <v>25.87</v>
      </c>
      <c r="B2589" s="1">
        <v>0.75200736000000001</v>
      </c>
      <c r="C2589" s="1">
        <v>-0.10407797000000001</v>
      </c>
      <c r="D2589" s="1">
        <v>0.34422106000000002</v>
      </c>
    </row>
    <row r="2590" spans="1:4" x14ac:dyDescent="0.15">
      <c r="A2590" s="1">
        <v>25.88</v>
      </c>
      <c r="B2590" s="1">
        <v>0.75135660999999998</v>
      </c>
      <c r="C2590" s="1">
        <v>-0.11580064</v>
      </c>
      <c r="D2590" s="1">
        <v>0.37183640000000001</v>
      </c>
    </row>
    <row r="2591" spans="1:4" x14ac:dyDescent="0.15">
      <c r="A2591" s="1">
        <v>25.89</v>
      </c>
      <c r="B2591" s="1">
        <v>0.75167572999999999</v>
      </c>
      <c r="C2591" s="1">
        <v>-0.12084745</v>
      </c>
      <c r="D2591" s="1">
        <v>0.39585446000000002</v>
      </c>
    </row>
    <row r="2592" spans="1:4" x14ac:dyDescent="0.15">
      <c r="A2592" s="1">
        <v>25.9</v>
      </c>
      <c r="B2592" s="1">
        <v>0.75471946999999995</v>
      </c>
      <c r="C2592" s="1">
        <v>-0.12901582</v>
      </c>
      <c r="D2592" s="1">
        <v>0.41691873000000002</v>
      </c>
    </row>
    <row r="2593" spans="1:4" x14ac:dyDescent="0.15">
      <c r="A2593" s="1">
        <v>25.91</v>
      </c>
      <c r="B2593" s="1">
        <v>0.76267657</v>
      </c>
      <c r="C2593" s="1">
        <v>-0.14002672999999999</v>
      </c>
      <c r="D2593" s="1">
        <v>0.43262392999999999</v>
      </c>
    </row>
    <row r="2594" spans="1:4" x14ac:dyDescent="0.15">
      <c r="A2594" s="1">
        <v>25.92</v>
      </c>
      <c r="B2594" s="1">
        <v>0.77505703000000004</v>
      </c>
      <c r="C2594" s="1">
        <v>-0.14942542</v>
      </c>
      <c r="D2594" s="1">
        <v>0.44000254999999999</v>
      </c>
    </row>
    <row r="2595" spans="1:4" x14ac:dyDescent="0.15">
      <c r="A2595" s="1">
        <v>25.93</v>
      </c>
      <c r="B2595" s="1">
        <v>0.79034318000000003</v>
      </c>
      <c r="C2595" s="1">
        <v>-0.16149190999999999</v>
      </c>
      <c r="D2595" s="1">
        <v>0.44101818999999998</v>
      </c>
    </row>
    <row r="2596" spans="1:4" x14ac:dyDescent="0.15">
      <c r="A2596" s="1">
        <v>25.94</v>
      </c>
      <c r="B2596" s="1">
        <v>0.80633341999999997</v>
      </c>
      <c r="C2596" s="1">
        <v>-0.17121038</v>
      </c>
      <c r="D2596" s="1">
        <v>0.43689</v>
      </c>
    </row>
    <row r="2597" spans="1:4" x14ac:dyDescent="0.15">
      <c r="A2597" s="1">
        <v>25.95</v>
      </c>
      <c r="B2597" s="1">
        <v>0.82251989000000003</v>
      </c>
      <c r="C2597" s="1">
        <v>-0.17051489</v>
      </c>
      <c r="D2597" s="1">
        <v>0.42824593999999999</v>
      </c>
    </row>
    <row r="2598" spans="1:4" x14ac:dyDescent="0.15">
      <c r="A2598" s="1">
        <v>25.96</v>
      </c>
      <c r="B2598" s="1">
        <v>0.83680158000000004</v>
      </c>
      <c r="C2598" s="1">
        <v>-0.16807617999999999</v>
      </c>
      <c r="D2598" s="1">
        <v>0.41809756999999997</v>
      </c>
    </row>
    <row r="2599" spans="1:4" x14ac:dyDescent="0.15">
      <c r="A2599" s="1">
        <v>25.97</v>
      </c>
      <c r="B2599" s="1">
        <v>0.84660570000000002</v>
      </c>
      <c r="C2599" s="1">
        <v>-0.16651833999999999</v>
      </c>
      <c r="D2599" s="1">
        <v>0.40730512000000002</v>
      </c>
    </row>
    <row r="2600" spans="1:4" x14ac:dyDescent="0.15">
      <c r="A2600" s="1">
        <v>25.98</v>
      </c>
      <c r="B2600" s="1">
        <v>0.84747194999999997</v>
      </c>
      <c r="C2600" s="1">
        <v>-0.15969709000000001</v>
      </c>
      <c r="D2600" s="1">
        <v>0.39067443000000002</v>
      </c>
    </row>
    <row r="2601" spans="1:4" x14ac:dyDescent="0.15">
      <c r="A2601" s="1">
        <v>25.99</v>
      </c>
      <c r="B2601" s="1">
        <v>0.83440985999999995</v>
      </c>
      <c r="C2601" s="1">
        <v>-0.15583620000000001</v>
      </c>
      <c r="D2601" s="1">
        <v>0.36808601000000002</v>
      </c>
    </row>
    <row r="2602" spans="1:4" x14ac:dyDescent="0.15">
      <c r="A2602" s="1">
        <v>26</v>
      </c>
      <c r="B2602" s="1">
        <v>0.80416922999999996</v>
      </c>
      <c r="C2602" s="1">
        <v>-0.15424226999999999</v>
      </c>
      <c r="D2602" s="1">
        <v>0.34092999000000002</v>
      </c>
    </row>
    <row r="2603" spans="1:4" x14ac:dyDescent="0.15">
      <c r="A2603" s="1">
        <v>26.01</v>
      </c>
      <c r="B2603" s="1">
        <v>0.75983259999999997</v>
      </c>
      <c r="C2603" s="1">
        <v>-0.14458466</v>
      </c>
      <c r="D2603" s="1">
        <v>0.31098365</v>
      </c>
    </row>
    <row r="2604" spans="1:4" x14ac:dyDescent="0.15">
      <c r="A2604" s="1">
        <v>26.02</v>
      </c>
      <c r="B2604" s="1">
        <v>0.70584535000000004</v>
      </c>
      <c r="C2604" s="1">
        <v>-0.13517141999999999</v>
      </c>
      <c r="D2604" s="1">
        <v>0.28487753999999998</v>
      </c>
    </row>
    <row r="2605" spans="1:4" x14ac:dyDescent="0.15">
      <c r="A2605" s="1">
        <v>26.03</v>
      </c>
      <c r="B2605" s="1">
        <v>0.64375143999999995</v>
      </c>
      <c r="C2605" s="1">
        <v>-0.13466270999999999</v>
      </c>
      <c r="D2605" s="1">
        <v>0.26797121000000002</v>
      </c>
    </row>
    <row r="2606" spans="1:4" x14ac:dyDescent="0.15">
      <c r="A2606" s="1">
        <v>26.04</v>
      </c>
      <c r="B2606" s="1">
        <v>0.57289254000000001</v>
      </c>
      <c r="C2606" s="1">
        <v>-0.13379506999999999</v>
      </c>
      <c r="D2606" s="1">
        <v>0.25785707000000002</v>
      </c>
    </row>
    <row r="2607" spans="1:4" x14ac:dyDescent="0.15">
      <c r="A2607" s="1">
        <v>26.05</v>
      </c>
      <c r="B2607" s="1">
        <v>0.49220164999999999</v>
      </c>
      <c r="C2607" s="1">
        <v>-0.13071890999999999</v>
      </c>
      <c r="D2607" s="1">
        <v>0.25399551999999997</v>
      </c>
    </row>
    <row r="2608" spans="1:4" x14ac:dyDescent="0.15">
      <c r="A2608" s="1">
        <v>26.06</v>
      </c>
      <c r="B2608" s="1">
        <v>0.40210225999999999</v>
      </c>
      <c r="C2608" s="1">
        <v>-0.12527969999999999</v>
      </c>
      <c r="D2608" s="1">
        <v>0.25379699999999999</v>
      </c>
    </row>
    <row r="2609" spans="1:4" x14ac:dyDescent="0.15">
      <c r="A2609" s="1">
        <v>26.07</v>
      </c>
      <c r="B2609" s="1">
        <v>0.30732015000000001</v>
      </c>
      <c r="C2609" s="1">
        <v>-0.11380440999999999</v>
      </c>
      <c r="D2609" s="1">
        <v>0.25238532000000002</v>
      </c>
    </row>
    <row r="2610" spans="1:4" x14ac:dyDescent="0.15">
      <c r="A2610" s="1">
        <v>26.08</v>
      </c>
      <c r="B2610" s="1">
        <v>0.21248269</v>
      </c>
      <c r="C2610" s="1">
        <v>-0.10850108999999999</v>
      </c>
      <c r="D2610" s="1">
        <v>0.24863893000000001</v>
      </c>
    </row>
    <row r="2611" spans="1:4" x14ac:dyDescent="0.15">
      <c r="A2611" s="1">
        <v>26.09</v>
      </c>
      <c r="B2611" s="1">
        <v>0.11898731999999999</v>
      </c>
      <c r="C2611" s="1">
        <v>-0.11942795</v>
      </c>
      <c r="D2611" s="1">
        <v>0.24363837999999999</v>
      </c>
    </row>
    <row r="2612" spans="1:4" x14ac:dyDescent="0.15">
      <c r="A2612" s="1">
        <v>26.1</v>
      </c>
      <c r="B2612" s="1">
        <v>2.7397909000000002E-2</v>
      </c>
      <c r="C2612" s="1">
        <v>-0.13267498999999999</v>
      </c>
      <c r="D2612" s="1">
        <v>0.2358952</v>
      </c>
    </row>
    <row r="2613" spans="1:4" x14ac:dyDescent="0.15">
      <c r="A2613" s="1">
        <v>26.11</v>
      </c>
      <c r="B2613" s="1">
        <v>-6.1925684000000002E-2</v>
      </c>
      <c r="C2613" s="1">
        <v>-0.13933981000000001</v>
      </c>
      <c r="D2613" s="1">
        <v>0.22751525</v>
      </c>
    </row>
    <row r="2614" spans="1:4" x14ac:dyDescent="0.15">
      <c r="A2614" s="1">
        <v>26.12</v>
      </c>
      <c r="B2614" s="1">
        <v>-0.14853035000000001</v>
      </c>
      <c r="C2614" s="1">
        <v>-0.14658647</v>
      </c>
      <c r="D2614" s="1">
        <v>0.22228122</v>
      </c>
    </row>
    <row r="2615" spans="1:4" x14ac:dyDescent="0.15">
      <c r="A2615" s="1">
        <v>26.13</v>
      </c>
      <c r="B2615" s="1">
        <v>-0.23023672000000001</v>
      </c>
      <c r="C2615" s="1">
        <v>-0.15713724000000001</v>
      </c>
      <c r="D2615" s="1">
        <v>0.21866326999999999</v>
      </c>
    </row>
    <row r="2616" spans="1:4" x14ac:dyDescent="0.15">
      <c r="A2616" s="1">
        <v>26.14</v>
      </c>
      <c r="B2616" s="1">
        <v>-0.30663861999999997</v>
      </c>
      <c r="C2616" s="1">
        <v>-0.16831798000000001</v>
      </c>
      <c r="D2616" s="1">
        <v>0.21258468</v>
      </c>
    </row>
    <row r="2617" spans="1:4" x14ac:dyDescent="0.15">
      <c r="A2617" s="1">
        <v>26.15</v>
      </c>
      <c r="B2617" s="1">
        <v>-0.37823374999999998</v>
      </c>
      <c r="C2617" s="1">
        <v>-0.18228846000000001</v>
      </c>
      <c r="D2617" s="1">
        <v>0.20169175</v>
      </c>
    </row>
    <row r="2618" spans="1:4" x14ac:dyDescent="0.15">
      <c r="A2618" s="1">
        <v>26.16</v>
      </c>
      <c r="B2618" s="1">
        <v>-0.44531728999999998</v>
      </c>
      <c r="C2618" s="1">
        <v>-0.20176211999999999</v>
      </c>
      <c r="D2618" s="1">
        <v>0.18478093000000001</v>
      </c>
    </row>
    <row r="2619" spans="1:4" x14ac:dyDescent="0.15">
      <c r="A2619" s="1">
        <v>26.17</v>
      </c>
      <c r="B2619" s="1">
        <v>-0.50760223999999998</v>
      </c>
      <c r="C2619" s="1">
        <v>-0.21981381</v>
      </c>
      <c r="D2619" s="1">
        <v>0.16280916000000001</v>
      </c>
    </row>
    <row r="2620" spans="1:4" x14ac:dyDescent="0.15">
      <c r="A2620" s="1">
        <v>26.18</v>
      </c>
      <c r="B2620" s="1">
        <v>-0.56356653999999995</v>
      </c>
      <c r="C2620" s="1">
        <v>-0.22972653000000001</v>
      </c>
      <c r="D2620" s="1">
        <v>0.13732261000000001</v>
      </c>
    </row>
    <row r="2621" spans="1:4" x14ac:dyDescent="0.15">
      <c r="A2621" s="1">
        <v>26.19</v>
      </c>
      <c r="B2621" s="1">
        <v>-0.61058376000000003</v>
      </c>
      <c r="C2621" s="1">
        <v>-0.24365361999999999</v>
      </c>
      <c r="D2621" s="1">
        <v>0.11462462</v>
      </c>
    </row>
    <row r="2622" spans="1:4" x14ac:dyDescent="0.15">
      <c r="A2622" s="1">
        <v>26.2</v>
      </c>
      <c r="B2622" s="1">
        <v>-0.64786076000000004</v>
      </c>
      <c r="C2622" s="1">
        <v>-0.27115636999999998</v>
      </c>
      <c r="D2622" s="1">
        <v>9.8789719999999998E-2</v>
      </c>
    </row>
    <row r="2623" spans="1:4" x14ac:dyDescent="0.15">
      <c r="A2623" s="1">
        <v>26.21</v>
      </c>
      <c r="B2623" s="1">
        <v>-0.67495064999999999</v>
      </c>
      <c r="C2623" s="1">
        <v>-0.29712707999999999</v>
      </c>
      <c r="D2623" s="1">
        <v>8.7398817000000004E-2</v>
      </c>
    </row>
    <row r="2624" spans="1:4" x14ac:dyDescent="0.15">
      <c r="A2624" s="1">
        <v>26.22</v>
      </c>
      <c r="B2624" s="1">
        <v>-0.69181700000000002</v>
      </c>
      <c r="C2624" s="1">
        <v>-0.30936503999999998</v>
      </c>
      <c r="D2624" s="1">
        <v>7.6310804999999995E-2</v>
      </c>
    </row>
    <row r="2625" spans="1:4" x14ac:dyDescent="0.15">
      <c r="A2625" s="1">
        <v>26.23</v>
      </c>
      <c r="B2625" s="1">
        <v>-0.70045648999999999</v>
      </c>
      <c r="C2625" s="1">
        <v>-0.31916290000000003</v>
      </c>
      <c r="D2625" s="1">
        <v>6.4706474999999999E-2</v>
      </c>
    </row>
    <row r="2626" spans="1:4" x14ac:dyDescent="0.15">
      <c r="A2626" s="1">
        <v>26.24</v>
      </c>
      <c r="B2626" s="1">
        <v>-0.70544649000000004</v>
      </c>
      <c r="C2626" s="1">
        <v>-0.33367912999999999</v>
      </c>
      <c r="D2626" s="1">
        <v>5.2808361999999998E-2</v>
      </c>
    </row>
    <row r="2627" spans="1:4" x14ac:dyDescent="0.15">
      <c r="A2627" s="1">
        <v>26.25</v>
      </c>
      <c r="B2627" s="1">
        <v>-0.70986086000000004</v>
      </c>
      <c r="C2627" s="1">
        <v>-0.34475217000000002</v>
      </c>
      <c r="D2627" s="1">
        <v>4.0358079999999998E-2</v>
      </c>
    </row>
    <row r="2628" spans="1:4" x14ac:dyDescent="0.15">
      <c r="A2628" s="1">
        <v>26.26</v>
      </c>
      <c r="B2628" s="1">
        <v>-0.71310916999999996</v>
      </c>
      <c r="C2628" s="1">
        <v>-0.34992599000000002</v>
      </c>
      <c r="D2628" s="1">
        <v>2.9346806999999999E-2</v>
      </c>
    </row>
    <row r="2629" spans="1:4" x14ac:dyDescent="0.15">
      <c r="A2629" s="1">
        <v>26.27</v>
      </c>
      <c r="B2629" s="1">
        <v>-0.71315306000000001</v>
      </c>
      <c r="C2629" s="1">
        <v>-0.35225582</v>
      </c>
      <c r="D2629" s="1">
        <v>2.1498504000000002E-2</v>
      </c>
    </row>
    <row r="2630" spans="1:4" x14ac:dyDescent="0.15">
      <c r="A2630" s="1">
        <v>26.28</v>
      </c>
      <c r="B2630" s="1">
        <v>-0.70945888999999995</v>
      </c>
      <c r="C2630" s="1">
        <v>-0.34736096999999999</v>
      </c>
      <c r="D2630" s="1">
        <v>1.5156071E-2</v>
      </c>
    </row>
    <row r="2631" spans="1:4" x14ac:dyDescent="0.15">
      <c r="A2631" s="1">
        <v>26.29</v>
      </c>
      <c r="B2631" s="1">
        <v>-0.70411555999999997</v>
      </c>
      <c r="C2631" s="1">
        <v>-0.33283594999999999</v>
      </c>
      <c r="D2631" s="1">
        <v>9.6676895999999995E-3</v>
      </c>
    </row>
    <row r="2632" spans="1:4" x14ac:dyDescent="0.15">
      <c r="A2632" s="1">
        <v>26.3</v>
      </c>
      <c r="B2632" s="1">
        <v>-0.70007421999999997</v>
      </c>
      <c r="C2632" s="1">
        <v>-0.31425259</v>
      </c>
      <c r="D2632" s="1">
        <v>6.1034382999999998E-3</v>
      </c>
    </row>
    <row r="2633" spans="1:4" x14ac:dyDescent="0.15">
      <c r="A2633" s="1">
        <v>26.31</v>
      </c>
      <c r="B2633" s="1">
        <v>-0.69755387999999996</v>
      </c>
      <c r="C2633" s="1">
        <v>-0.29684854999999999</v>
      </c>
      <c r="D2633" s="1">
        <v>4.8128158000000001E-3</v>
      </c>
    </row>
    <row r="2634" spans="1:4" x14ac:dyDescent="0.15">
      <c r="A2634" s="1">
        <v>26.32</v>
      </c>
      <c r="B2634" s="1">
        <v>-0.69458204000000001</v>
      </c>
      <c r="C2634" s="1">
        <v>-0.27761025</v>
      </c>
      <c r="D2634" s="1">
        <v>2.9988774999999998E-3</v>
      </c>
    </row>
    <row r="2635" spans="1:4" x14ac:dyDescent="0.15">
      <c r="A2635" s="1">
        <v>26.33</v>
      </c>
      <c r="B2635" s="1">
        <v>-0.68791871000000004</v>
      </c>
      <c r="C2635" s="1">
        <v>-0.25501058999999998</v>
      </c>
      <c r="D2635" s="1">
        <v>-2.0239561E-3</v>
      </c>
    </row>
    <row r="2636" spans="1:4" x14ac:dyDescent="0.15">
      <c r="A2636" s="1">
        <v>26.34</v>
      </c>
      <c r="B2636" s="1">
        <v>-0.67598322</v>
      </c>
      <c r="C2636" s="1">
        <v>-0.23296364999999999</v>
      </c>
      <c r="D2636" s="1">
        <v>-1.0836772E-2</v>
      </c>
    </row>
    <row r="2637" spans="1:4" x14ac:dyDescent="0.15">
      <c r="A2637" s="1">
        <v>26.35</v>
      </c>
      <c r="B2637" s="1">
        <v>-0.66009262999999996</v>
      </c>
      <c r="C2637" s="1">
        <v>-0.21142316</v>
      </c>
      <c r="D2637" s="1">
        <v>-2.2341468999999999E-2</v>
      </c>
    </row>
    <row r="2638" spans="1:4" x14ac:dyDescent="0.15">
      <c r="A2638" s="1">
        <v>26.36</v>
      </c>
      <c r="B2638" s="1">
        <v>-0.64373318999999996</v>
      </c>
      <c r="C2638" s="1">
        <v>-0.18939972999999999</v>
      </c>
      <c r="D2638" s="1">
        <v>-3.5724060000000002E-2</v>
      </c>
    </row>
    <row r="2639" spans="1:4" x14ac:dyDescent="0.15">
      <c r="A2639" s="1">
        <v>26.37</v>
      </c>
      <c r="B2639" s="1">
        <v>-0.62993659000000002</v>
      </c>
      <c r="C2639" s="1">
        <v>-0.17144955000000001</v>
      </c>
      <c r="D2639" s="1">
        <v>-4.9592971E-2</v>
      </c>
    </row>
    <row r="2640" spans="1:4" x14ac:dyDescent="0.15">
      <c r="A2640" s="1">
        <v>26.38</v>
      </c>
      <c r="B2640" s="1">
        <v>-0.61919842000000003</v>
      </c>
      <c r="C2640" s="1">
        <v>-0.1527308</v>
      </c>
      <c r="D2640" s="1">
        <v>-6.6728305000000002E-2</v>
      </c>
    </row>
    <row r="2641" spans="1:4" x14ac:dyDescent="0.15">
      <c r="A2641" s="1">
        <v>26.39</v>
      </c>
      <c r="B2641" s="1">
        <v>-0.60913282000000002</v>
      </c>
      <c r="C2641" s="1">
        <v>-0.12807009999999999</v>
      </c>
      <c r="D2641" s="1">
        <v>-9.0337342000000001E-2</v>
      </c>
    </row>
    <row r="2642" spans="1:4" x14ac:dyDescent="0.15">
      <c r="A2642" s="1">
        <v>26.4</v>
      </c>
      <c r="B2642" s="1">
        <v>-0.59752738999999999</v>
      </c>
      <c r="C2642" s="1">
        <v>-0.10432634</v>
      </c>
      <c r="D2642" s="1">
        <v>-0.11915381999999999</v>
      </c>
    </row>
    <row r="2643" spans="1:4" x14ac:dyDescent="0.15">
      <c r="A2643" s="1">
        <v>26.41</v>
      </c>
      <c r="B2643" s="1">
        <v>-0.58313866999999997</v>
      </c>
      <c r="C2643" s="1">
        <v>-8.2661555999999997E-2</v>
      </c>
      <c r="D2643" s="1">
        <v>-0.15102940000000001</v>
      </c>
    </row>
    <row r="2644" spans="1:4" x14ac:dyDescent="0.15">
      <c r="A2644" s="1">
        <v>26.42</v>
      </c>
      <c r="B2644" s="1">
        <v>-0.56788223999999998</v>
      </c>
      <c r="C2644" s="1">
        <v>-5.9664360999999999E-2</v>
      </c>
      <c r="D2644" s="1">
        <v>-0.18558438999999999</v>
      </c>
    </row>
    <row r="2645" spans="1:4" x14ac:dyDescent="0.15">
      <c r="A2645" s="1">
        <v>26.43</v>
      </c>
      <c r="B2645" s="1">
        <v>-0.55512293000000001</v>
      </c>
      <c r="C2645" s="1">
        <v>-3.8868132999999999E-2</v>
      </c>
      <c r="D2645" s="1">
        <v>-0.22024353999999999</v>
      </c>
    </row>
    <row r="2646" spans="1:4" x14ac:dyDescent="0.15">
      <c r="A2646" s="1">
        <v>26.44</v>
      </c>
      <c r="B2646" s="1">
        <v>-0.54635911999999998</v>
      </c>
      <c r="C2646" s="1">
        <v>-1.5960074000000001E-2</v>
      </c>
      <c r="D2646" s="1">
        <v>-0.25564984000000002</v>
      </c>
    </row>
    <row r="2647" spans="1:4" x14ac:dyDescent="0.15">
      <c r="A2647" s="1">
        <v>26.45</v>
      </c>
      <c r="B2647" s="1">
        <v>-0.53948529999999995</v>
      </c>
      <c r="C2647" s="1">
        <v>1.543246E-2</v>
      </c>
      <c r="D2647" s="1">
        <v>-0.29356855999999998</v>
      </c>
    </row>
    <row r="2648" spans="1:4" x14ac:dyDescent="0.15">
      <c r="A2648" s="1">
        <v>26.46</v>
      </c>
      <c r="B2648" s="1">
        <v>-0.53246864000000005</v>
      </c>
      <c r="C2648" s="1">
        <v>4.7081511999999999E-2</v>
      </c>
      <c r="D2648" s="1">
        <v>-0.33245823000000002</v>
      </c>
    </row>
    <row r="2649" spans="1:4" x14ac:dyDescent="0.15">
      <c r="A2649" s="1">
        <v>26.47</v>
      </c>
      <c r="B2649" s="1">
        <v>-0.52366013</v>
      </c>
      <c r="C2649" s="1">
        <v>7.3310935999999993E-2</v>
      </c>
      <c r="D2649" s="1">
        <v>-0.37169426999999999</v>
      </c>
    </row>
    <row r="2650" spans="1:4" x14ac:dyDescent="0.15">
      <c r="A2650" s="1">
        <v>26.48</v>
      </c>
      <c r="B2650" s="1">
        <v>-0.51235589999999998</v>
      </c>
      <c r="C2650" s="1">
        <v>9.9291997000000007E-2</v>
      </c>
      <c r="D2650" s="1">
        <v>-0.41236295000000001</v>
      </c>
    </row>
    <row r="2651" spans="1:4" x14ac:dyDescent="0.15">
      <c r="A2651" s="1">
        <v>26.49</v>
      </c>
      <c r="B2651" s="1">
        <v>-0.49867648999999997</v>
      </c>
      <c r="C2651" s="1">
        <v>0.12673038</v>
      </c>
      <c r="D2651" s="1">
        <v>-0.45239606999999998</v>
      </c>
    </row>
    <row r="2652" spans="1:4" x14ac:dyDescent="0.15">
      <c r="A2652" s="1">
        <v>26.5</v>
      </c>
      <c r="B2652" s="1">
        <v>-0.48267767</v>
      </c>
      <c r="C2652" s="1">
        <v>0.15508426</v>
      </c>
      <c r="D2652" s="1">
        <v>-0.49038007</v>
      </c>
    </row>
    <row r="2653" spans="1:4" x14ac:dyDescent="0.15">
      <c r="A2653" s="1">
        <v>26.51</v>
      </c>
      <c r="B2653" s="1">
        <v>-0.46458751999999998</v>
      </c>
      <c r="C2653" s="1">
        <v>0.18238298</v>
      </c>
      <c r="D2653" s="1">
        <v>-0.52535452000000005</v>
      </c>
    </row>
    <row r="2654" spans="1:4" x14ac:dyDescent="0.15">
      <c r="A2654" s="1">
        <v>26.52</v>
      </c>
      <c r="B2654" s="1">
        <v>-0.44642498000000003</v>
      </c>
      <c r="C2654" s="1">
        <v>0.20741582</v>
      </c>
      <c r="D2654" s="1">
        <v>-0.55658929999999995</v>
      </c>
    </row>
    <row r="2655" spans="1:4" x14ac:dyDescent="0.15">
      <c r="A2655" s="1">
        <v>26.53</v>
      </c>
      <c r="B2655" s="1">
        <v>-0.42856277999999998</v>
      </c>
      <c r="C2655" s="1">
        <v>0.23402313999999999</v>
      </c>
      <c r="D2655" s="1">
        <v>-0.58436252</v>
      </c>
    </row>
    <row r="2656" spans="1:4" x14ac:dyDescent="0.15">
      <c r="A2656" s="1">
        <v>26.54</v>
      </c>
      <c r="B2656" s="1">
        <v>-0.41000269</v>
      </c>
      <c r="C2656" s="1">
        <v>0.26025478000000002</v>
      </c>
      <c r="D2656" s="1">
        <v>-0.60887718000000002</v>
      </c>
    </row>
    <row r="2657" spans="1:4" x14ac:dyDescent="0.15">
      <c r="A2657" s="1">
        <v>26.55</v>
      </c>
      <c r="B2657" s="1">
        <v>-0.38958777999999999</v>
      </c>
      <c r="C2657" s="1">
        <v>0.2816476</v>
      </c>
      <c r="D2657" s="1">
        <v>-0.62940048000000004</v>
      </c>
    </row>
    <row r="2658" spans="1:4" x14ac:dyDescent="0.15">
      <c r="A2658" s="1">
        <v>26.56</v>
      </c>
      <c r="B2658" s="1">
        <v>-0.36837819999999999</v>
      </c>
      <c r="C2658" s="1">
        <v>0.30272978</v>
      </c>
      <c r="D2658" s="1">
        <v>-0.64649504999999996</v>
      </c>
    </row>
    <row r="2659" spans="1:4" x14ac:dyDescent="0.15">
      <c r="A2659" s="1">
        <v>26.57</v>
      </c>
      <c r="B2659" s="1">
        <v>-0.34924295</v>
      </c>
      <c r="C2659" s="1">
        <v>0.32385660999999999</v>
      </c>
      <c r="D2659" s="1">
        <v>-0.65862832000000004</v>
      </c>
    </row>
    <row r="2660" spans="1:4" x14ac:dyDescent="0.15">
      <c r="A2660" s="1">
        <v>26.58</v>
      </c>
      <c r="B2660" s="1">
        <v>-0.33579344</v>
      </c>
      <c r="C2660" s="1">
        <v>0.33961943</v>
      </c>
      <c r="D2660" s="1">
        <v>-0.66443980000000002</v>
      </c>
    </row>
    <row r="2661" spans="1:4" x14ac:dyDescent="0.15">
      <c r="A2661" s="1">
        <v>26.59</v>
      </c>
      <c r="B2661" s="1">
        <v>-0.32869884999999999</v>
      </c>
      <c r="C2661" s="1">
        <v>0.34586383999999998</v>
      </c>
      <c r="D2661" s="1">
        <v>-0.66449433999999996</v>
      </c>
    </row>
    <row r="2662" spans="1:4" x14ac:dyDescent="0.15">
      <c r="A2662" s="1">
        <v>26.6</v>
      </c>
      <c r="B2662" s="1">
        <v>-0.3268935</v>
      </c>
      <c r="C2662" s="1">
        <v>0.34502482000000001</v>
      </c>
      <c r="D2662" s="1">
        <v>-0.66109646</v>
      </c>
    </row>
    <row r="2663" spans="1:4" x14ac:dyDescent="0.15">
      <c r="A2663" s="1">
        <v>26.61</v>
      </c>
      <c r="B2663" s="1">
        <v>-0.32829910000000001</v>
      </c>
      <c r="C2663" s="1">
        <v>0.3457981</v>
      </c>
      <c r="D2663" s="1">
        <v>-0.65731991000000001</v>
      </c>
    </row>
    <row r="2664" spans="1:4" x14ac:dyDescent="0.15">
      <c r="A2664" s="1">
        <v>26.62</v>
      </c>
      <c r="B2664" s="1">
        <v>-0.33092006000000002</v>
      </c>
      <c r="C2664" s="1">
        <v>0.34927966999999999</v>
      </c>
      <c r="D2664" s="1">
        <v>-0.65504013999999999</v>
      </c>
    </row>
    <row r="2665" spans="1:4" x14ac:dyDescent="0.15">
      <c r="A2665" s="1">
        <v>26.63</v>
      </c>
      <c r="B2665" s="1">
        <v>-0.33503435999999998</v>
      </c>
      <c r="C2665" s="1">
        <v>0.34693176999999997</v>
      </c>
      <c r="D2665" s="1">
        <v>-0.65153501999999996</v>
      </c>
    </row>
    <row r="2666" spans="1:4" x14ac:dyDescent="0.15">
      <c r="A2666" s="1">
        <v>26.64</v>
      </c>
      <c r="B2666" s="1">
        <v>-0.34117419999999998</v>
      </c>
      <c r="C2666" s="1">
        <v>0.33956600999999997</v>
      </c>
      <c r="D2666" s="1">
        <v>-0.64460731999999998</v>
      </c>
    </row>
    <row r="2667" spans="1:4" x14ac:dyDescent="0.15">
      <c r="A2667" s="1">
        <v>26.65</v>
      </c>
      <c r="B2667" s="1">
        <v>-0.34844666000000002</v>
      </c>
      <c r="C2667" s="1">
        <v>0.33037443999999999</v>
      </c>
      <c r="D2667" s="1">
        <v>-0.63085592000000001</v>
      </c>
    </row>
    <row r="2668" spans="1:4" x14ac:dyDescent="0.15">
      <c r="A2668" s="1">
        <v>26.66</v>
      </c>
      <c r="B2668" s="1">
        <v>-0.35589526999999999</v>
      </c>
      <c r="C2668" s="1">
        <v>0.31851396999999998</v>
      </c>
      <c r="D2668" s="1">
        <v>-0.60813256000000004</v>
      </c>
    </row>
    <row r="2669" spans="1:4" x14ac:dyDescent="0.15">
      <c r="A2669" s="1">
        <v>26.67</v>
      </c>
      <c r="B2669" s="1">
        <v>-0.36080053000000001</v>
      </c>
      <c r="C2669" s="1">
        <v>0.30266866999999997</v>
      </c>
      <c r="D2669" s="1">
        <v>-0.57719167999999998</v>
      </c>
    </row>
    <row r="2670" spans="1:4" x14ac:dyDescent="0.15">
      <c r="A2670" s="1">
        <v>26.68</v>
      </c>
      <c r="B2670" s="1">
        <v>-0.36174230000000002</v>
      </c>
      <c r="C2670" s="1">
        <v>0.28380150999999998</v>
      </c>
      <c r="D2670" s="1">
        <v>-0.54088849000000006</v>
      </c>
    </row>
    <row r="2671" spans="1:4" x14ac:dyDescent="0.15">
      <c r="A2671" s="1">
        <v>26.69</v>
      </c>
      <c r="B2671" s="1">
        <v>-0.35914154999999998</v>
      </c>
      <c r="C2671" s="1">
        <v>0.26377466999999999</v>
      </c>
      <c r="D2671" s="1">
        <v>-0.50070263999999998</v>
      </c>
    </row>
    <row r="2672" spans="1:4" x14ac:dyDescent="0.15">
      <c r="A2672" s="1">
        <v>26.7</v>
      </c>
      <c r="B2672" s="1">
        <v>-0.35361895999999998</v>
      </c>
      <c r="C2672" s="1">
        <v>0.24845067000000001</v>
      </c>
      <c r="D2672" s="1">
        <v>-0.45969788</v>
      </c>
    </row>
    <row r="2673" spans="1:4" x14ac:dyDescent="0.15">
      <c r="A2673" s="1">
        <v>26.71</v>
      </c>
      <c r="B2673" s="1">
        <v>-0.34471067999999999</v>
      </c>
      <c r="C2673" s="1">
        <v>0.23644800999999999</v>
      </c>
      <c r="D2673" s="1">
        <v>-0.41911893</v>
      </c>
    </row>
    <row r="2674" spans="1:4" x14ac:dyDescent="0.15">
      <c r="A2674" s="1">
        <v>26.72</v>
      </c>
      <c r="B2674" s="1">
        <v>-0.33097274999999998</v>
      </c>
      <c r="C2674" s="1">
        <v>0.22073449000000001</v>
      </c>
      <c r="D2674" s="1">
        <v>-0.37774013000000001</v>
      </c>
    </row>
    <row r="2675" spans="1:4" x14ac:dyDescent="0.15">
      <c r="A2675" s="1">
        <v>26.73</v>
      </c>
      <c r="B2675" s="1">
        <v>-0.30998139000000002</v>
      </c>
      <c r="C2675" s="1">
        <v>0.20540754</v>
      </c>
      <c r="D2675" s="1">
        <v>-0.33526184999999997</v>
      </c>
    </row>
    <row r="2676" spans="1:4" x14ac:dyDescent="0.15">
      <c r="A2676" s="1">
        <v>26.74</v>
      </c>
      <c r="B2676" s="1">
        <v>-0.27967793000000002</v>
      </c>
      <c r="C2676" s="1">
        <v>0.19684394999999999</v>
      </c>
      <c r="D2676" s="1">
        <v>-0.29325403</v>
      </c>
    </row>
    <row r="2677" spans="1:4" x14ac:dyDescent="0.15">
      <c r="A2677" s="1">
        <v>26.75</v>
      </c>
      <c r="B2677" s="1">
        <v>-0.2390448</v>
      </c>
      <c r="C2677" s="1">
        <v>0.18470555</v>
      </c>
      <c r="D2677" s="1">
        <v>-0.2501119</v>
      </c>
    </row>
    <row r="2678" spans="1:4" x14ac:dyDescent="0.15">
      <c r="A2678" s="1">
        <v>26.76</v>
      </c>
      <c r="B2678" s="1">
        <v>-0.19033706</v>
      </c>
      <c r="C2678" s="1">
        <v>0.16791006999999999</v>
      </c>
      <c r="D2678" s="1">
        <v>-0.20862203000000001</v>
      </c>
    </row>
    <row r="2679" spans="1:4" x14ac:dyDescent="0.15">
      <c r="A2679" s="1">
        <v>26.77</v>
      </c>
      <c r="B2679" s="1">
        <v>-0.1352351</v>
      </c>
      <c r="C2679" s="1">
        <v>0.15766495999999999</v>
      </c>
      <c r="D2679" s="1">
        <v>-0.17227142000000001</v>
      </c>
    </row>
    <row r="2680" spans="1:4" x14ac:dyDescent="0.15">
      <c r="A2680" s="1">
        <v>26.78</v>
      </c>
      <c r="B2680" s="1">
        <v>-7.5285782999999995E-2</v>
      </c>
      <c r="C2680" s="1">
        <v>0.14884480999999999</v>
      </c>
      <c r="D2680" s="1">
        <v>-0.13862550000000001</v>
      </c>
    </row>
    <row r="2681" spans="1:4" x14ac:dyDescent="0.15">
      <c r="A2681" s="1">
        <v>26.79</v>
      </c>
      <c r="B2681" s="1">
        <v>-1.0294332E-2</v>
      </c>
      <c r="C2681" s="1">
        <v>0.13543111999999999</v>
      </c>
      <c r="D2681" s="1">
        <v>-0.10340286999999999</v>
      </c>
    </row>
    <row r="2682" spans="1:4" x14ac:dyDescent="0.15">
      <c r="A2682" s="1">
        <v>26.8</v>
      </c>
      <c r="B2682" s="1">
        <v>6.1321621999999999E-2</v>
      </c>
      <c r="C2682" s="1">
        <v>0.12819092000000001</v>
      </c>
      <c r="D2682" s="1">
        <v>-6.7956134000000001E-2</v>
      </c>
    </row>
    <row r="2683" spans="1:4" x14ac:dyDescent="0.15">
      <c r="A2683" s="1">
        <v>26.81</v>
      </c>
      <c r="B2683" s="1">
        <v>0.13904633</v>
      </c>
      <c r="C2683" s="1">
        <v>0.12778392999999999</v>
      </c>
      <c r="D2683" s="1">
        <v>-3.1956810000000002E-2</v>
      </c>
    </row>
    <row r="2684" spans="1:4" x14ac:dyDescent="0.15">
      <c r="A2684" s="1">
        <v>26.82</v>
      </c>
      <c r="B2684" s="1">
        <v>0.21956387999999999</v>
      </c>
      <c r="C2684" s="1">
        <v>0.12415851999999999</v>
      </c>
      <c r="D2684" s="1">
        <v>6.2765128999999996E-3</v>
      </c>
    </row>
    <row r="2685" spans="1:4" x14ac:dyDescent="0.15">
      <c r="A2685" s="1">
        <v>26.83</v>
      </c>
      <c r="B2685" s="1">
        <v>0.29772467000000002</v>
      </c>
      <c r="C2685" s="1">
        <v>0.11800065999999999</v>
      </c>
      <c r="D2685" s="1">
        <v>4.4536818999999998E-2</v>
      </c>
    </row>
    <row r="2686" spans="1:4" x14ac:dyDescent="0.15">
      <c r="A2686" s="1">
        <v>26.84</v>
      </c>
      <c r="B2686" s="1">
        <v>0.37054504999999999</v>
      </c>
      <c r="C2686" s="1">
        <v>0.11567843999999999</v>
      </c>
      <c r="D2686" s="1">
        <v>8.0006208999999995E-2</v>
      </c>
    </row>
    <row r="2687" spans="1:4" x14ac:dyDescent="0.15">
      <c r="A2687" s="1">
        <v>26.85</v>
      </c>
      <c r="B2687" s="1">
        <v>0.43826610999999999</v>
      </c>
      <c r="C2687" s="1">
        <v>0.11737859</v>
      </c>
      <c r="D2687" s="1">
        <v>0.1139275</v>
      </c>
    </row>
    <row r="2688" spans="1:4" x14ac:dyDescent="0.15">
      <c r="A2688" s="1">
        <v>26.86</v>
      </c>
      <c r="B2688" s="1">
        <v>0.50196816</v>
      </c>
      <c r="C2688" s="1">
        <v>0.12157716</v>
      </c>
      <c r="D2688" s="1">
        <v>0.14740323</v>
      </c>
    </row>
    <row r="2689" spans="1:4" x14ac:dyDescent="0.15">
      <c r="A2689" s="1">
        <v>26.87</v>
      </c>
      <c r="B2689" s="1">
        <v>0.56073035000000004</v>
      </c>
      <c r="C2689" s="1">
        <v>0.12567753000000001</v>
      </c>
      <c r="D2689" s="1">
        <v>0.18172584</v>
      </c>
    </row>
    <row r="2690" spans="1:4" x14ac:dyDescent="0.15">
      <c r="A2690" s="1">
        <v>26.88</v>
      </c>
      <c r="B2690" s="1">
        <v>0.61146405000000004</v>
      </c>
      <c r="C2690" s="1">
        <v>0.13007189</v>
      </c>
      <c r="D2690" s="1">
        <v>0.21816689</v>
      </c>
    </row>
    <row r="2691" spans="1:4" x14ac:dyDescent="0.15">
      <c r="A2691" s="1">
        <v>26.89</v>
      </c>
      <c r="B2691" s="1">
        <v>0.65235836999999997</v>
      </c>
      <c r="C2691" s="1">
        <v>0.13804352</v>
      </c>
      <c r="D2691" s="1">
        <v>0.25660862000000001</v>
      </c>
    </row>
    <row r="2692" spans="1:4" x14ac:dyDescent="0.15">
      <c r="A2692" s="1">
        <v>26.9</v>
      </c>
      <c r="B2692" s="1">
        <v>0.68359632999999997</v>
      </c>
      <c r="C2692" s="1">
        <v>0.14709823999999999</v>
      </c>
      <c r="D2692" s="1">
        <v>0.29701260000000002</v>
      </c>
    </row>
    <row r="2693" spans="1:4" x14ac:dyDescent="0.15">
      <c r="A2693" s="1">
        <v>26.91</v>
      </c>
      <c r="B2693" s="1">
        <v>0.70618460000000005</v>
      </c>
      <c r="C2693" s="1">
        <v>0.15007337000000001</v>
      </c>
      <c r="D2693" s="1">
        <v>0.34013758999999999</v>
      </c>
    </row>
    <row r="2694" spans="1:4" x14ac:dyDescent="0.15">
      <c r="A2694" s="1">
        <v>26.92</v>
      </c>
      <c r="B2694" s="1">
        <v>0.72001093000000005</v>
      </c>
      <c r="C2694" s="1">
        <v>0.15271804</v>
      </c>
      <c r="D2694" s="1">
        <v>0.38302514999999998</v>
      </c>
    </row>
    <row r="2695" spans="1:4" x14ac:dyDescent="0.15">
      <c r="A2695" s="1">
        <v>26.93</v>
      </c>
      <c r="B2695" s="1">
        <v>0.72615863999999997</v>
      </c>
      <c r="C2695" s="1">
        <v>0.16200405000000001</v>
      </c>
      <c r="D2695" s="1">
        <v>0.42204419999999998</v>
      </c>
    </row>
    <row r="2696" spans="1:4" x14ac:dyDescent="0.15">
      <c r="A2696" s="1">
        <v>26.94</v>
      </c>
      <c r="B2696" s="1">
        <v>0.72458599999999995</v>
      </c>
      <c r="C2696" s="1">
        <v>0.16887357</v>
      </c>
      <c r="D2696" s="1">
        <v>0.45730679000000002</v>
      </c>
    </row>
    <row r="2697" spans="1:4" x14ac:dyDescent="0.15">
      <c r="A2697" s="1">
        <v>26.95</v>
      </c>
      <c r="B2697" s="1">
        <v>0.71513800000000005</v>
      </c>
      <c r="C2697" s="1">
        <v>0.16994976000000001</v>
      </c>
      <c r="D2697" s="1">
        <v>0.48801884000000001</v>
      </c>
    </row>
    <row r="2698" spans="1:4" x14ac:dyDescent="0.15">
      <c r="A2698" s="1">
        <v>26.96</v>
      </c>
      <c r="B2698" s="1">
        <v>0.69953783999999997</v>
      </c>
      <c r="C2698" s="1">
        <v>0.17661610999999999</v>
      </c>
      <c r="D2698" s="1">
        <v>0.51225178999999998</v>
      </c>
    </row>
    <row r="2699" spans="1:4" x14ac:dyDescent="0.15">
      <c r="A2699" s="1">
        <v>26.97</v>
      </c>
      <c r="B2699" s="1">
        <v>0.67939408000000001</v>
      </c>
      <c r="C2699" s="1">
        <v>0.18503623999999999</v>
      </c>
      <c r="D2699" s="1">
        <v>0.53181524999999996</v>
      </c>
    </row>
    <row r="2700" spans="1:4" x14ac:dyDescent="0.15">
      <c r="A2700" s="1">
        <v>26.98</v>
      </c>
      <c r="B2700" s="1">
        <v>0.65318951999999997</v>
      </c>
      <c r="C2700" s="1">
        <v>0.18544790999999999</v>
      </c>
      <c r="D2700" s="1">
        <v>0.54783440999999999</v>
      </c>
    </row>
    <row r="2701" spans="1:4" x14ac:dyDescent="0.15">
      <c r="A2701" s="1">
        <v>26.99</v>
      </c>
      <c r="B2701" s="1">
        <v>0.62098169000000003</v>
      </c>
      <c r="C2701" s="1">
        <v>0.18655547</v>
      </c>
      <c r="D2701" s="1">
        <v>0.55616169000000004</v>
      </c>
    </row>
    <row r="2702" spans="1:4" x14ac:dyDescent="0.15">
      <c r="A2702" s="1">
        <v>27</v>
      </c>
      <c r="B2702" s="1">
        <v>0.58433433999999995</v>
      </c>
      <c r="C2702" s="1">
        <v>0.19244449</v>
      </c>
      <c r="D2702" s="1">
        <v>0.55381464000000002</v>
      </c>
    </row>
    <row r="2703" spans="1:4" x14ac:dyDescent="0.15">
      <c r="A2703" s="1">
        <v>27.01</v>
      </c>
      <c r="B2703" s="1">
        <v>0.54692987999999998</v>
      </c>
      <c r="C2703" s="1">
        <v>0.19427683000000001</v>
      </c>
      <c r="D2703" s="1">
        <v>0.54176369999999996</v>
      </c>
    </row>
    <row r="2704" spans="1:4" x14ac:dyDescent="0.15">
      <c r="A2704" s="1">
        <v>27.02</v>
      </c>
      <c r="B2704" s="1">
        <v>0.51258179999999998</v>
      </c>
      <c r="C2704" s="1">
        <v>0.19147687999999999</v>
      </c>
      <c r="D2704" s="1">
        <v>0.52011768000000003</v>
      </c>
    </row>
    <row r="2705" spans="1:4" x14ac:dyDescent="0.15">
      <c r="A2705" s="1">
        <v>27.03</v>
      </c>
      <c r="B2705" s="1">
        <v>0.48218633999999999</v>
      </c>
      <c r="C2705" s="1">
        <v>0.18642329999999999</v>
      </c>
      <c r="D2705" s="1">
        <v>0.49077152000000002</v>
      </c>
    </row>
    <row r="2706" spans="1:4" x14ac:dyDescent="0.15">
      <c r="A2706" s="1">
        <v>27.04</v>
      </c>
      <c r="B2706" s="1">
        <v>0.45342608000000001</v>
      </c>
      <c r="C2706" s="1">
        <v>0.17950669999999999</v>
      </c>
      <c r="D2706" s="1">
        <v>0.45777736000000002</v>
      </c>
    </row>
    <row r="2707" spans="1:4" x14ac:dyDescent="0.15">
      <c r="A2707" s="1">
        <v>27.05</v>
      </c>
      <c r="B2707" s="1">
        <v>0.42529222999999999</v>
      </c>
      <c r="C2707" s="1">
        <v>0.17334393000000001</v>
      </c>
      <c r="D2707" s="1">
        <v>0.42285696</v>
      </c>
    </row>
    <row r="2708" spans="1:4" x14ac:dyDescent="0.15">
      <c r="A2708" s="1">
        <v>27.06</v>
      </c>
      <c r="B2708" s="1">
        <v>0.39884855000000002</v>
      </c>
      <c r="C2708" s="1">
        <v>0.16565288</v>
      </c>
      <c r="D2708" s="1">
        <v>0.38586371000000003</v>
      </c>
    </row>
    <row r="2709" spans="1:4" x14ac:dyDescent="0.15">
      <c r="A2709" s="1">
        <v>27.07</v>
      </c>
      <c r="B2709" s="1">
        <v>0.37687051999999999</v>
      </c>
      <c r="C2709" s="1">
        <v>0.15061005</v>
      </c>
      <c r="D2709" s="1">
        <v>0.34713832999999999</v>
      </c>
    </row>
    <row r="2710" spans="1:4" x14ac:dyDescent="0.15">
      <c r="A2710" s="1">
        <v>27.08</v>
      </c>
      <c r="B2710" s="1">
        <v>0.36058594999999999</v>
      </c>
      <c r="C2710" s="1">
        <v>0.13500537000000001</v>
      </c>
      <c r="D2710" s="1">
        <v>0.30482652999999998</v>
      </c>
    </row>
    <row r="2711" spans="1:4" x14ac:dyDescent="0.15">
      <c r="A2711" s="1">
        <v>27.09</v>
      </c>
      <c r="B2711" s="1">
        <v>0.34853399000000002</v>
      </c>
      <c r="C2711" s="1">
        <v>0.12426382</v>
      </c>
      <c r="D2711" s="1">
        <v>0.25889138</v>
      </c>
    </row>
    <row r="2712" spans="1:4" x14ac:dyDescent="0.15">
      <c r="A2712" s="1">
        <v>27.1</v>
      </c>
      <c r="B2712" s="1">
        <v>0.33691378999999999</v>
      </c>
      <c r="C2712" s="1">
        <v>0.11392275</v>
      </c>
      <c r="D2712" s="1">
        <v>0.21221413</v>
      </c>
    </row>
    <row r="2713" spans="1:4" x14ac:dyDescent="0.15">
      <c r="A2713" s="1">
        <v>27.11</v>
      </c>
      <c r="B2713" s="1">
        <v>0.32333919999999999</v>
      </c>
      <c r="C2713" s="1">
        <v>0.10227173000000001</v>
      </c>
      <c r="D2713" s="1">
        <v>0.16635689000000001</v>
      </c>
    </row>
    <row r="2714" spans="1:4" x14ac:dyDescent="0.15">
      <c r="A2714" s="1">
        <v>27.12</v>
      </c>
      <c r="B2714" s="1">
        <v>0.30785817999999998</v>
      </c>
      <c r="C2714" s="1">
        <v>9.0994891999999994E-2</v>
      </c>
      <c r="D2714" s="1">
        <v>0.12025487999999999</v>
      </c>
    </row>
    <row r="2715" spans="1:4" x14ac:dyDescent="0.15">
      <c r="A2715" s="1">
        <v>27.13</v>
      </c>
      <c r="B2715" s="1">
        <v>0.29227028999999999</v>
      </c>
      <c r="C2715" s="1">
        <v>7.7120173E-2</v>
      </c>
      <c r="D2715" s="1">
        <v>7.5323850999999997E-2</v>
      </c>
    </row>
    <row r="2716" spans="1:4" x14ac:dyDescent="0.15">
      <c r="A2716" s="1">
        <v>27.14</v>
      </c>
      <c r="B2716" s="1">
        <v>0.27957985000000002</v>
      </c>
      <c r="C2716" s="1">
        <v>6.3301590000000005E-2</v>
      </c>
      <c r="D2716" s="1">
        <v>3.2430629000000002E-2</v>
      </c>
    </row>
    <row r="2717" spans="1:4" x14ac:dyDescent="0.15">
      <c r="A2717" s="1">
        <v>27.15</v>
      </c>
      <c r="B2717" s="1">
        <v>0.27149456999999999</v>
      </c>
      <c r="C2717" s="1">
        <v>5.3576141000000001E-2</v>
      </c>
      <c r="D2717" s="1">
        <v>-7.345659E-3</v>
      </c>
    </row>
    <row r="2718" spans="1:4" x14ac:dyDescent="0.15">
      <c r="A2718" s="1">
        <v>27.16</v>
      </c>
      <c r="B2718" s="1">
        <v>0.26599762999999998</v>
      </c>
      <c r="C2718" s="1">
        <v>4.4210398999999997E-2</v>
      </c>
      <c r="D2718" s="1">
        <v>-4.2763682999999997E-2</v>
      </c>
    </row>
    <row r="2719" spans="1:4" x14ac:dyDescent="0.15">
      <c r="A2719" s="1">
        <v>27.17</v>
      </c>
      <c r="B2719" s="1">
        <v>0.26035399999999997</v>
      </c>
      <c r="C2719" s="1">
        <v>2.8346204E-2</v>
      </c>
      <c r="D2719" s="1">
        <v>-7.2426078000000005E-2</v>
      </c>
    </row>
    <row r="2720" spans="1:4" x14ac:dyDescent="0.15">
      <c r="A2720" s="1">
        <v>27.18</v>
      </c>
      <c r="B2720" s="1">
        <v>0.25220532000000001</v>
      </c>
      <c r="C2720" s="1">
        <v>8.1844637999999997E-3</v>
      </c>
      <c r="D2720" s="1">
        <v>-9.8820631000000006E-2</v>
      </c>
    </row>
    <row r="2721" spans="1:4" x14ac:dyDescent="0.15">
      <c r="A2721" s="1">
        <v>27.19</v>
      </c>
      <c r="B2721" s="1">
        <v>0.24036046999999999</v>
      </c>
      <c r="C2721" s="1">
        <v>-1.2561957E-2</v>
      </c>
      <c r="D2721" s="1">
        <v>-0.12425532</v>
      </c>
    </row>
    <row r="2722" spans="1:4" x14ac:dyDescent="0.15">
      <c r="A2722" s="1">
        <v>27.2</v>
      </c>
      <c r="B2722" s="1">
        <v>0.22455950999999999</v>
      </c>
      <c r="C2722" s="1">
        <v>-3.5007565999999997E-2</v>
      </c>
      <c r="D2722" s="1">
        <v>-0.14800669</v>
      </c>
    </row>
    <row r="2723" spans="1:4" x14ac:dyDescent="0.15">
      <c r="A2723" s="1">
        <v>27.21</v>
      </c>
      <c r="B2723" s="1">
        <v>0.20546417</v>
      </c>
      <c r="C2723" s="1">
        <v>-5.9319181999999998E-2</v>
      </c>
      <c r="D2723" s="1">
        <v>-0.16825054</v>
      </c>
    </row>
    <row r="2724" spans="1:4" x14ac:dyDescent="0.15">
      <c r="A2724" s="1">
        <v>27.22</v>
      </c>
      <c r="B2724" s="1">
        <v>0.18322625000000001</v>
      </c>
      <c r="C2724" s="1">
        <v>-7.9137235E-2</v>
      </c>
      <c r="D2724" s="1">
        <v>-0.18546225999999999</v>
      </c>
    </row>
    <row r="2725" spans="1:4" x14ac:dyDescent="0.15">
      <c r="A2725" s="1">
        <v>27.23</v>
      </c>
      <c r="B2725" s="1">
        <v>0.15969040000000001</v>
      </c>
      <c r="C2725" s="1">
        <v>-9.2532563999999998E-2</v>
      </c>
      <c r="D2725" s="1">
        <v>-0.20082174</v>
      </c>
    </row>
    <row r="2726" spans="1:4" x14ac:dyDescent="0.15">
      <c r="A2726" s="1">
        <v>27.24</v>
      </c>
      <c r="B2726" s="1">
        <v>0.13650524</v>
      </c>
      <c r="C2726" s="1">
        <v>-0.10869951</v>
      </c>
      <c r="D2726" s="1">
        <v>-0.21590187</v>
      </c>
    </row>
    <row r="2727" spans="1:4" x14ac:dyDescent="0.15">
      <c r="A2727" s="1">
        <v>27.25</v>
      </c>
      <c r="B2727" s="1">
        <v>0.11440096</v>
      </c>
      <c r="C2727" s="1">
        <v>-0.13060301999999999</v>
      </c>
      <c r="D2727" s="1">
        <v>-0.23215872000000001</v>
      </c>
    </row>
    <row r="2728" spans="1:4" x14ac:dyDescent="0.15">
      <c r="A2728" s="1">
        <v>27.26</v>
      </c>
      <c r="B2728" s="1">
        <v>9.2766737000000002E-2</v>
      </c>
      <c r="C2728" s="1">
        <v>-0.14583756</v>
      </c>
      <c r="D2728" s="1">
        <v>-0.25145317</v>
      </c>
    </row>
    <row r="2729" spans="1:4" x14ac:dyDescent="0.15">
      <c r="A2729" s="1">
        <v>27.27</v>
      </c>
      <c r="B2729" s="1">
        <v>7.1066716000000002E-2</v>
      </c>
      <c r="C2729" s="1">
        <v>-0.15442802</v>
      </c>
      <c r="D2729" s="1">
        <v>-0.27104634</v>
      </c>
    </row>
    <row r="2730" spans="1:4" x14ac:dyDescent="0.15">
      <c r="A2730" s="1">
        <v>27.28</v>
      </c>
      <c r="B2730" s="1">
        <v>4.8141181999999998E-2</v>
      </c>
      <c r="C2730" s="1">
        <v>-0.16427507</v>
      </c>
      <c r="D2730" s="1">
        <v>-0.28874385000000002</v>
      </c>
    </row>
    <row r="2731" spans="1:4" x14ac:dyDescent="0.15">
      <c r="A2731" s="1">
        <v>27.29</v>
      </c>
      <c r="B2731" s="1">
        <v>2.3297115E-2</v>
      </c>
      <c r="C2731" s="1">
        <v>-0.17681836000000001</v>
      </c>
      <c r="D2731" s="1">
        <v>-0.30548332</v>
      </c>
    </row>
    <row r="2732" spans="1:4" x14ac:dyDescent="0.15">
      <c r="A2732" s="1">
        <v>27.3</v>
      </c>
      <c r="B2732" s="1">
        <v>-3.4209806000000002E-4</v>
      </c>
      <c r="C2732" s="1">
        <v>-0.1886166</v>
      </c>
      <c r="D2732" s="1">
        <v>-0.32496992000000002</v>
      </c>
    </row>
    <row r="2733" spans="1:4" x14ac:dyDescent="0.15">
      <c r="A2733" s="1">
        <v>27.31</v>
      </c>
      <c r="B2733" s="1">
        <v>-1.8617338000000001E-2</v>
      </c>
      <c r="C2733" s="1">
        <v>-0.20020035</v>
      </c>
      <c r="D2733" s="1">
        <v>-0.34865385999999998</v>
      </c>
    </row>
    <row r="2734" spans="1:4" x14ac:dyDescent="0.15">
      <c r="A2734" s="1">
        <v>27.32</v>
      </c>
      <c r="B2734" s="1">
        <v>-2.9704411999999999E-2</v>
      </c>
      <c r="C2734" s="1">
        <v>-0.21095304000000001</v>
      </c>
      <c r="D2734" s="1">
        <v>-0.37673532999999998</v>
      </c>
    </row>
    <row r="2735" spans="1:4" x14ac:dyDescent="0.15">
      <c r="A2735" s="1">
        <v>27.33</v>
      </c>
      <c r="B2735" s="1">
        <v>-3.4433839000000001E-2</v>
      </c>
      <c r="C2735" s="1">
        <v>-0.21961737000000001</v>
      </c>
      <c r="D2735" s="1">
        <v>-0.40917408999999999</v>
      </c>
    </row>
    <row r="2736" spans="1:4" x14ac:dyDescent="0.15">
      <c r="A2736" s="1">
        <v>27.34</v>
      </c>
      <c r="B2736" s="1">
        <v>-3.6358530999999999E-2</v>
      </c>
      <c r="C2736" s="1">
        <v>-0.22917973999999999</v>
      </c>
      <c r="D2736" s="1">
        <v>-0.44296676000000001</v>
      </c>
    </row>
    <row r="2737" spans="1:4" x14ac:dyDescent="0.15">
      <c r="A2737" s="1">
        <v>27.35</v>
      </c>
      <c r="B2737" s="1">
        <v>-3.7226150999999999E-2</v>
      </c>
      <c r="C2737" s="1">
        <v>-0.24005004999999999</v>
      </c>
      <c r="D2737" s="1">
        <v>-0.47452385000000002</v>
      </c>
    </row>
    <row r="2738" spans="1:4" x14ac:dyDescent="0.15">
      <c r="A2738" s="1">
        <v>27.36</v>
      </c>
      <c r="B2738" s="1">
        <v>-3.5982630000000002E-2</v>
      </c>
      <c r="C2738" s="1">
        <v>-0.24766945000000001</v>
      </c>
      <c r="D2738" s="1">
        <v>-0.50242065000000002</v>
      </c>
    </row>
    <row r="2739" spans="1:4" x14ac:dyDescent="0.15">
      <c r="A2739" s="1">
        <v>27.37</v>
      </c>
      <c r="B2739" s="1">
        <v>-2.8275096E-2</v>
      </c>
      <c r="C2739" s="1">
        <v>-0.25511506</v>
      </c>
      <c r="D2739" s="1">
        <v>-0.52566670000000004</v>
      </c>
    </row>
    <row r="2740" spans="1:4" x14ac:dyDescent="0.15">
      <c r="A2740" s="1">
        <v>27.38</v>
      </c>
      <c r="B2740" s="1">
        <v>-1.194777E-2</v>
      </c>
      <c r="C2740" s="1">
        <v>-0.26538611000000001</v>
      </c>
      <c r="D2740" s="1">
        <v>-0.54354826000000001</v>
      </c>
    </row>
    <row r="2741" spans="1:4" x14ac:dyDescent="0.15">
      <c r="A2741" s="1">
        <v>27.39</v>
      </c>
      <c r="B2741" s="1">
        <v>1.2341048E-2</v>
      </c>
      <c r="C2741" s="1">
        <v>-0.26964326999999999</v>
      </c>
      <c r="D2741" s="1">
        <v>-0.55786698999999995</v>
      </c>
    </row>
    <row r="2742" spans="1:4" x14ac:dyDescent="0.15">
      <c r="A2742" s="1">
        <v>27.4</v>
      </c>
      <c r="B2742" s="1">
        <v>4.2676628000000001E-2</v>
      </c>
      <c r="C2742" s="1">
        <v>-0.26419220999999998</v>
      </c>
      <c r="D2742" s="1">
        <v>-0.57029070999999998</v>
      </c>
    </row>
    <row r="2743" spans="1:4" x14ac:dyDescent="0.15">
      <c r="A2743" s="1">
        <v>27.41</v>
      </c>
      <c r="B2743" s="1">
        <v>7.5802992999999999E-2</v>
      </c>
      <c r="C2743" s="1">
        <v>-0.26313776</v>
      </c>
      <c r="D2743" s="1">
        <v>-0.57814438000000001</v>
      </c>
    </row>
    <row r="2744" spans="1:4" x14ac:dyDescent="0.15">
      <c r="A2744" s="1">
        <v>27.42</v>
      </c>
      <c r="B2744" s="1">
        <v>0.1078322</v>
      </c>
      <c r="C2744" s="1">
        <v>-0.26721954999999997</v>
      </c>
      <c r="D2744" s="1">
        <v>-0.58087926000000001</v>
      </c>
    </row>
    <row r="2745" spans="1:4" x14ac:dyDescent="0.15">
      <c r="A2745" s="1">
        <v>27.43</v>
      </c>
      <c r="B2745" s="1">
        <v>0.13778351999999999</v>
      </c>
      <c r="C2745" s="1">
        <v>-0.26427226999999998</v>
      </c>
      <c r="D2745" s="1">
        <v>-0.58012640999999998</v>
      </c>
    </row>
    <row r="2746" spans="1:4" x14ac:dyDescent="0.15">
      <c r="A2746" s="1">
        <v>27.44</v>
      </c>
      <c r="B2746" s="1">
        <v>0.16595051999999999</v>
      </c>
      <c r="C2746" s="1">
        <v>-0.25998262</v>
      </c>
      <c r="D2746" s="1">
        <v>-0.57393216999999996</v>
      </c>
    </row>
    <row r="2747" spans="1:4" x14ac:dyDescent="0.15">
      <c r="A2747" s="1">
        <v>27.45</v>
      </c>
      <c r="B2747" s="1">
        <v>0.19149559999999999</v>
      </c>
      <c r="C2747" s="1">
        <v>-0.26046678000000001</v>
      </c>
      <c r="D2747" s="1">
        <v>-0.56036450000000004</v>
      </c>
    </row>
    <row r="2748" spans="1:4" x14ac:dyDescent="0.15">
      <c r="A2748" s="1">
        <v>27.46</v>
      </c>
      <c r="B2748" s="1">
        <v>0.21296798</v>
      </c>
      <c r="C2748" s="1">
        <v>-0.25577233999999999</v>
      </c>
      <c r="D2748" s="1">
        <v>-0.54294620999999998</v>
      </c>
    </row>
    <row r="2749" spans="1:4" x14ac:dyDescent="0.15">
      <c r="A2749" s="1">
        <v>27.47</v>
      </c>
      <c r="B2749" s="1">
        <v>0.22809404999999999</v>
      </c>
      <c r="C2749" s="1">
        <v>-0.24726914999999999</v>
      </c>
      <c r="D2749" s="1">
        <v>-0.52337235999999998</v>
      </c>
    </row>
    <row r="2750" spans="1:4" x14ac:dyDescent="0.15">
      <c r="A2750" s="1">
        <v>27.48</v>
      </c>
      <c r="B2750" s="1">
        <v>0.23383598</v>
      </c>
      <c r="C2750" s="1">
        <v>-0.24151758000000001</v>
      </c>
      <c r="D2750" s="1">
        <v>-0.50095080999999997</v>
      </c>
    </row>
    <row r="2751" spans="1:4" x14ac:dyDescent="0.15">
      <c r="A2751" s="1">
        <v>27.49</v>
      </c>
      <c r="B2751" s="1">
        <v>0.22972978999999999</v>
      </c>
      <c r="C2751" s="1">
        <v>-0.23240720000000001</v>
      </c>
      <c r="D2751" s="1">
        <v>-0.47884859000000002</v>
      </c>
    </row>
    <row r="2752" spans="1:4" x14ac:dyDescent="0.15">
      <c r="A2752" s="1">
        <v>27.5</v>
      </c>
      <c r="B2752" s="1">
        <v>0.21676761999999999</v>
      </c>
      <c r="C2752" s="1">
        <v>-0.21914112999999999</v>
      </c>
      <c r="D2752" s="1">
        <v>-0.45855223000000001</v>
      </c>
    </row>
    <row r="2753" spans="1:4" x14ac:dyDescent="0.15">
      <c r="A2753" s="1">
        <v>27.51</v>
      </c>
      <c r="B2753" s="1">
        <v>0.19684151999999999</v>
      </c>
      <c r="C2753" s="1">
        <v>-0.20907737000000001</v>
      </c>
      <c r="D2753" s="1">
        <v>-0.43754605000000002</v>
      </c>
    </row>
    <row r="2754" spans="1:4" x14ac:dyDescent="0.15">
      <c r="A2754" s="1">
        <v>27.52</v>
      </c>
      <c r="B2754" s="1">
        <v>0.17299602</v>
      </c>
      <c r="C2754" s="1">
        <v>-0.19726450000000001</v>
      </c>
      <c r="D2754" s="1">
        <v>-0.41622593000000002</v>
      </c>
    </row>
    <row r="2755" spans="1:4" x14ac:dyDescent="0.15">
      <c r="A2755" s="1">
        <v>27.53</v>
      </c>
      <c r="B2755" s="1">
        <v>0.14843101</v>
      </c>
      <c r="C2755" s="1">
        <v>-0.18210422000000001</v>
      </c>
      <c r="D2755" s="1">
        <v>-0.39325763000000002</v>
      </c>
    </row>
    <row r="2756" spans="1:4" x14ac:dyDescent="0.15">
      <c r="A2756" s="1">
        <v>27.54</v>
      </c>
      <c r="B2756" s="1">
        <v>0.12534532000000001</v>
      </c>
      <c r="C2756" s="1">
        <v>-0.16821386999999999</v>
      </c>
      <c r="D2756" s="1">
        <v>-0.36653662999999997</v>
      </c>
    </row>
    <row r="2757" spans="1:4" x14ac:dyDescent="0.15">
      <c r="A2757" s="1">
        <v>27.55</v>
      </c>
      <c r="B2757" s="1">
        <v>0.10510870999999999</v>
      </c>
      <c r="C2757" s="1">
        <v>-0.15722084</v>
      </c>
      <c r="D2757" s="1">
        <v>-0.33583524999999997</v>
      </c>
    </row>
    <row r="2758" spans="1:4" x14ac:dyDescent="0.15">
      <c r="A2758" s="1">
        <v>27.56</v>
      </c>
      <c r="B2758" s="1">
        <v>8.7584751000000002E-2</v>
      </c>
      <c r="C2758" s="1">
        <v>-0.15123022</v>
      </c>
      <c r="D2758" s="1">
        <v>-0.30143141000000001</v>
      </c>
    </row>
    <row r="2759" spans="1:4" x14ac:dyDescent="0.15">
      <c r="A2759" s="1">
        <v>27.57</v>
      </c>
      <c r="B2759" s="1">
        <v>7.2519650000000005E-2</v>
      </c>
      <c r="C2759" s="1">
        <v>-0.14717980999999999</v>
      </c>
      <c r="D2759" s="1">
        <v>-0.26331006000000001</v>
      </c>
    </row>
    <row r="2760" spans="1:4" x14ac:dyDescent="0.15">
      <c r="A2760" s="1">
        <v>27.58</v>
      </c>
      <c r="B2760" s="1">
        <v>5.9877967999999997E-2</v>
      </c>
      <c r="C2760" s="1">
        <v>-0.13376725</v>
      </c>
      <c r="D2760" s="1">
        <v>-0.22648698</v>
      </c>
    </row>
    <row r="2761" spans="1:4" x14ac:dyDescent="0.15">
      <c r="A2761" s="1">
        <v>27.59</v>
      </c>
      <c r="B2761" s="1">
        <v>5.0131244999999998E-2</v>
      </c>
      <c r="C2761" s="1">
        <v>-0.11569583999999999</v>
      </c>
      <c r="D2761" s="1">
        <v>-0.19297775</v>
      </c>
    </row>
    <row r="2762" spans="1:4" x14ac:dyDescent="0.15">
      <c r="A2762" s="1">
        <v>27.6</v>
      </c>
      <c r="B2762" s="1">
        <v>4.2832744999999998E-2</v>
      </c>
      <c r="C2762" s="1">
        <v>-0.1062239</v>
      </c>
      <c r="D2762" s="1">
        <v>-0.16095420999999999</v>
      </c>
    </row>
    <row r="2763" spans="1:4" x14ac:dyDescent="0.15">
      <c r="A2763" s="1">
        <v>27.61</v>
      </c>
      <c r="B2763" s="1">
        <v>3.8819549000000002E-2</v>
      </c>
      <c r="C2763" s="1">
        <v>-0.10072913</v>
      </c>
      <c r="D2763" s="1">
        <v>-0.13143325</v>
      </c>
    </row>
    <row r="2764" spans="1:4" x14ac:dyDescent="0.15">
      <c r="A2764" s="1">
        <v>27.62</v>
      </c>
      <c r="B2764" s="1">
        <v>4.0204052999999997E-2</v>
      </c>
      <c r="C2764" s="1">
        <v>-8.9859512000000002E-2</v>
      </c>
      <c r="D2764" s="1">
        <v>-0.10299117000000001</v>
      </c>
    </row>
    <row r="2765" spans="1:4" x14ac:dyDescent="0.15">
      <c r="A2765" s="1">
        <v>27.63</v>
      </c>
      <c r="B2765" s="1">
        <v>4.7194628000000002E-2</v>
      </c>
      <c r="C2765" s="1">
        <v>-8.0093023999999999E-2</v>
      </c>
      <c r="D2765" s="1">
        <v>-7.1405257999999999E-2</v>
      </c>
    </row>
    <row r="2766" spans="1:4" x14ac:dyDescent="0.15">
      <c r="A2766" s="1">
        <v>27.64</v>
      </c>
      <c r="B2766" s="1">
        <v>5.8540684000000003E-2</v>
      </c>
      <c r="C2766" s="1">
        <v>-7.3897433999999998E-2</v>
      </c>
      <c r="D2766" s="1">
        <v>-3.5949626999999998E-2</v>
      </c>
    </row>
    <row r="2767" spans="1:4" x14ac:dyDescent="0.15">
      <c r="A2767" s="1">
        <v>27.65</v>
      </c>
      <c r="B2767" s="1">
        <v>7.2038270000000001E-2</v>
      </c>
      <c r="C2767" s="1">
        <v>-6.4973930999999999E-2</v>
      </c>
      <c r="D2767" s="1">
        <v>1.8793512000000001E-3</v>
      </c>
    </row>
    <row r="2768" spans="1:4" x14ac:dyDescent="0.15">
      <c r="A2768" s="1">
        <v>27.66</v>
      </c>
      <c r="B2768" s="1">
        <v>8.5524848000000001E-2</v>
      </c>
      <c r="C2768" s="1">
        <v>-5.1945620999999997E-2</v>
      </c>
      <c r="D2768" s="1">
        <v>4.2221214E-2</v>
      </c>
    </row>
    <row r="2769" spans="1:4" x14ac:dyDescent="0.15">
      <c r="A2769" s="1">
        <v>27.67</v>
      </c>
      <c r="B2769" s="1">
        <v>9.8190844999999999E-2</v>
      </c>
      <c r="C2769" s="1">
        <v>-3.8333074000000002E-2</v>
      </c>
      <c r="D2769" s="1">
        <v>8.4984101000000006E-2</v>
      </c>
    </row>
    <row r="2770" spans="1:4" x14ac:dyDescent="0.15">
      <c r="A2770" s="1">
        <v>27.68</v>
      </c>
      <c r="B2770" s="1">
        <v>0.10931252</v>
      </c>
      <c r="C2770" s="1">
        <v>-2.8041124000000001E-2</v>
      </c>
      <c r="D2770" s="1">
        <v>0.13033486999999999</v>
      </c>
    </row>
    <row r="2771" spans="1:4" x14ac:dyDescent="0.15">
      <c r="A2771" s="1">
        <v>27.69</v>
      </c>
      <c r="B2771" s="1">
        <v>0.11741763</v>
      </c>
      <c r="C2771" s="1">
        <v>-2.1350030999999998E-2</v>
      </c>
      <c r="D2771" s="1">
        <v>0.17899032000000001</v>
      </c>
    </row>
    <row r="2772" spans="1:4" x14ac:dyDescent="0.15">
      <c r="A2772" s="1">
        <v>27.7</v>
      </c>
      <c r="B2772" s="1">
        <v>0.12125627999999999</v>
      </c>
      <c r="C2772" s="1">
        <v>-1.0876528999999999E-2</v>
      </c>
      <c r="D2772" s="1">
        <v>0.23116395000000001</v>
      </c>
    </row>
    <row r="2773" spans="1:4" x14ac:dyDescent="0.15">
      <c r="A2773" s="1">
        <v>27.71</v>
      </c>
      <c r="B2773" s="1">
        <v>0.12187039</v>
      </c>
      <c r="C2773" s="1">
        <v>5.9760280000000004E-3</v>
      </c>
      <c r="D2773" s="1">
        <v>0.28798356000000003</v>
      </c>
    </row>
    <row r="2774" spans="1:4" x14ac:dyDescent="0.15">
      <c r="A2774" s="1">
        <v>27.72</v>
      </c>
      <c r="B2774" s="1">
        <v>0.1198418</v>
      </c>
      <c r="C2774" s="1">
        <v>2.3100289999999999E-2</v>
      </c>
      <c r="D2774" s="1">
        <v>0.35010128000000001</v>
      </c>
    </row>
    <row r="2775" spans="1:4" x14ac:dyDescent="0.15">
      <c r="A2775" s="1">
        <v>27.73</v>
      </c>
      <c r="B2775" s="1">
        <v>0.11555738</v>
      </c>
      <c r="C2775" s="1">
        <v>3.5297856000000002E-2</v>
      </c>
      <c r="D2775" s="1">
        <v>0.41564946000000003</v>
      </c>
    </row>
    <row r="2776" spans="1:4" x14ac:dyDescent="0.15">
      <c r="A2776" s="1">
        <v>27.74</v>
      </c>
      <c r="B2776" s="1">
        <v>0.10786345999999999</v>
      </c>
      <c r="C2776" s="1">
        <v>4.5949111000000001E-2</v>
      </c>
      <c r="D2776" s="1">
        <v>0.48050820999999999</v>
      </c>
    </row>
    <row r="2777" spans="1:4" x14ac:dyDescent="0.15">
      <c r="A2777" s="1">
        <v>27.75</v>
      </c>
      <c r="B2777" s="1">
        <v>9.5194091999999994E-2</v>
      </c>
      <c r="C2777" s="1">
        <v>6.0259543999999998E-2</v>
      </c>
      <c r="D2777" s="1">
        <v>0.54331541000000005</v>
      </c>
    </row>
    <row r="2778" spans="1:4" x14ac:dyDescent="0.15">
      <c r="A2778" s="1">
        <v>27.76</v>
      </c>
      <c r="B2778" s="1">
        <v>7.7930177000000003E-2</v>
      </c>
      <c r="C2778" s="1">
        <v>7.8708534999999996E-2</v>
      </c>
      <c r="D2778" s="1">
        <v>0.60419802</v>
      </c>
    </row>
    <row r="2779" spans="1:4" x14ac:dyDescent="0.15">
      <c r="A2779" s="1">
        <v>27.77</v>
      </c>
      <c r="B2779" s="1">
        <v>5.7886926999999998E-2</v>
      </c>
      <c r="C2779" s="1">
        <v>9.1271260000000007E-2</v>
      </c>
      <c r="D2779" s="1">
        <v>0.66618171000000004</v>
      </c>
    </row>
    <row r="2780" spans="1:4" x14ac:dyDescent="0.15">
      <c r="A2780" s="1">
        <v>27.78</v>
      </c>
      <c r="B2780" s="1">
        <v>3.6622267999999999E-2</v>
      </c>
      <c r="C2780" s="1">
        <v>9.6641085000000002E-2</v>
      </c>
      <c r="D2780" s="1">
        <v>0.72932149999999996</v>
      </c>
    </row>
    <row r="2781" spans="1:4" x14ac:dyDescent="0.15">
      <c r="A2781" s="1">
        <v>27.79</v>
      </c>
      <c r="B2781" s="1">
        <v>1.6721058E-2</v>
      </c>
      <c r="C2781" s="1">
        <v>0.10309206</v>
      </c>
      <c r="D2781" s="1">
        <v>0.79000872</v>
      </c>
    </row>
    <row r="2782" spans="1:4" x14ac:dyDescent="0.15">
      <c r="A2782" s="1">
        <v>27.8</v>
      </c>
      <c r="B2782" s="1">
        <v>-3.0953539999999998E-3</v>
      </c>
      <c r="C2782" s="1">
        <v>0.10610364</v>
      </c>
      <c r="D2782" s="1">
        <v>0.84804537999999996</v>
      </c>
    </row>
    <row r="2783" spans="1:4" x14ac:dyDescent="0.15">
      <c r="A2783" s="1">
        <v>27.81</v>
      </c>
      <c r="B2783" s="1">
        <v>-2.7216751000000001E-2</v>
      </c>
      <c r="C2783" s="1">
        <v>9.8890556000000004E-2</v>
      </c>
      <c r="D2783" s="1">
        <v>0.90389101999999999</v>
      </c>
    </row>
    <row r="2784" spans="1:4" x14ac:dyDescent="0.15">
      <c r="A2784" s="1">
        <v>27.82</v>
      </c>
      <c r="B2784" s="1">
        <v>-5.9068745999999998E-2</v>
      </c>
      <c r="C2784" s="1">
        <v>9.1848851999999995E-2</v>
      </c>
      <c r="D2784" s="1">
        <v>0.95319743000000001</v>
      </c>
    </row>
    <row r="2785" spans="1:4" x14ac:dyDescent="0.15">
      <c r="A2785" s="1">
        <v>27.83</v>
      </c>
      <c r="B2785" s="1">
        <v>-9.7917625999999994E-2</v>
      </c>
      <c r="C2785" s="1">
        <v>9.1332845999999995E-2</v>
      </c>
      <c r="D2785" s="1">
        <v>0.99379541999999998</v>
      </c>
    </row>
    <row r="2786" spans="1:4" x14ac:dyDescent="0.15">
      <c r="A2786" s="1">
        <v>27.84</v>
      </c>
      <c r="B2786" s="1">
        <v>-0.14182997999999999</v>
      </c>
      <c r="C2786" s="1">
        <v>9.0743164000000001E-2</v>
      </c>
      <c r="D2786" s="1">
        <v>1.0252346000000001</v>
      </c>
    </row>
    <row r="2787" spans="1:4" x14ac:dyDescent="0.15">
      <c r="A2787" s="1">
        <v>27.85</v>
      </c>
      <c r="B2787" s="1">
        <v>-0.18732615</v>
      </c>
      <c r="C2787" s="1">
        <v>8.5300978999999999E-2</v>
      </c>
      <c r="D2787" s="1">
        <v>1.0476768999999999</v>
      </c>
    </row>
    <row r="2788" spans="1:4" x14ac:dyDescent="0.15">
      <c r="A2788" s="1">
        <v>27.86</v>
      </c>
      <c r="B2788" s="1">
        <v>-0.23326992999999999</v>
      </c>
      <c r="C2788" s="1">
        <v>8.1101788999999994E-2</v>
      </c>
      <c r="D2788" s="1">
        <v>1.0616935000000001</v>
      </c>
    </row>
    <row r="2789" spans="1:4" x14ac:dyDescent="0.15">
      <c r="A2789" s="1">
        <v>27.87</v>
      </c>
      <c r="B2789" s="1">
        <v>-0.27913656999999997</v>
      </c>
      <c r="C2789" s="1">
        <v>8.0912049999999999E-2</v>
      </c>
      <c r="D2789" s="1">
        <v>1.0686967000000001</v>
      </c>
    </row>
    <row r="2790" spans="1:4" x14ac:dyDescent="0.15">
      <c r="A2790" s="1">
        <v>27.88</v>
      </c>
      <c r="B2790" s="1">
        <v>-0.32375977</v>
      </c>
      <c r="C2790" s="1">
        <v>7.8973361000000006E-2</v>
      </c>
      <c r="D2790" s="1">
        <v>1.0703834999999999</v>
      </c>
    </row>
    <row r="2791" spans="1:4" x14ac:dyDescent="0.15">
      <c r="A2791" s="1">
        <v>27.89</v>
      </c>
      <c r="B2791" s="1">
        <v>-0.36681237</v>
      </c>
      <c r="C2791" s="1">
        <v>7.2488073E-2</v>
      </c>
      <c r="D2791" s="1">
        <v>1.0673237</v>
      </c>
    </row>
    <row r="2792" spans="1:4" x14ac:dyDescent="0.15">
      <c r="A2792" s="1">
        <v>27.9</v>
      </c>
      <c r="B2792" s="1">
        <v>-0.40739402000000002</v>
      </c>
      <c r="C2792" s="1">
        <v>7.0360660000000005E-2</v>
      </c>
      <c r="D2792" s="1">
        <v>1.0567211999999999</v>
      </c>
    </row>
    <row r="2793" spans="1:4" x14ac:dyDescent="0.15">
      <c r="A2793" s="1">
        <v>27.91</v>
      </c>
      <c r="B2793" s="1">
        <v>-0.44316665999999999</v>
      </c>
      <c r="C2793" s="1">
        <v>7.0255270999999994E-2</v>
      </c>
      <c r="D2793" s="1">
        <v>1.0388264</v>
      </c>
    </row>
    <row r="2794" spans="1:4" x14ac:dyDescent="0.15">
      <c r="A2794" s="1">
        <v>27.92</v>
      </c>
      <c r="B2794" s="1">
        <v>-0.47371466000000001</v>
      </c>
      <c r="C2794" s="1">
        <v>6.0474094999999999E-2</v>
      </c>
      <c r="D2794" s="1">
        <v>1.0166166999999999</v>
      </c>
    </row>
    <row r="2795" spans="1:4" x14ac:dyDescent="0.15">
      <c r="A2795" s="1">
        <v>27.93</v>
      </c>
      <c r="B2795" s="1">
        <v>-0.49995650000000003</v>
      </c>
      <c r="C2795" s="1">
        <v>4.7878862000000001E-2</v>
      </c>
      <c r="D2795" s="1">
        <v>0.99013320999999999</v>
      </c>
    </row>
    <row r="2796" spans="1:4" x14ac:dyDescent="0.15">
      <c r="A2796" s="1">
        <v>27.94</v>
      </c>
      <c r="B2796" s="1">
        <v>-0.52168583999999996</v>
      </c>
      <c r="C2796" s="1">
        <v>4.4649784999999997E-2</v>
      </c>
      <c r="D2796" s="1">
        <v>0.95876198999999995</v>
      </c>
    </row>
    <row r="2797" spans="1:4" x14ac:dyDescent="0.15">
      <c r="A2797" s="1">
        <v>27.95</v>
      </c>
      <c r="B2797" s="1">
        <v>-0.53815707999999995</v>
      </c>
      <c r="C2797" s="1">
        <v>4.1801647999999997E-2</v>
      </c>
      <c r="D2797" s="1">
        <v>0.92411982000000004</v>
      </c>
    </row>
    <row r="2798" spans="1:4" x14ac:dyDescent="0.15">
      <c r="A2798" s="1">
        <v>27.96</v>
      </c>
      <c r="B2798" s="1">
        <v>-0.54875624000000001</v>
      </c>
      <c r="C2798" s="1">
        <v>3.311882E-2</v>
      </c>
      <c r="D2798" s="1">
        <v>0.88513242999999997</v>
      </c>
    </row>
    <row r="2799" spans="1:4" x14ac:dyDescent="0.15">
      <c r="A2799" s="1">
        <v>27.97</v>
      </c>
      <c r="B2799" s="1">
        <v>-0.55213356999999996</v>
      </c>
      <c r="C2799" s="1">
        <v>2.7801672999999999E-2</v>
      </c>
      <c r="D2799" s="1">
        <v>0.83853429999999995</v>
      </c>
    </row>
    <row r="2800" spans="1:4" x14ac:dyDescent="0.15">
      <c r="A2800" s="1">
        <v>27.98</v>
      </c>
      <c r="B2800" s="1">
        <v>-0.54904450999999999</v>
      </c>
      <c r="C2800" s="1">
        <v>2.7581695999999999E-2</v>
      </c>
      <c r="D2800" s="1">
        <v>0.78450204999999995</v>
      </c>
    </row>
    <row r="2801" spans="1:4" x14ac:dyDescent="0.15">
      <c r="A2801" s="1">
        <v>27.99</v>
      </c>
      <c r="B2801" s="1">
        <v>-0.54083749999999997</v>
      </c>
      <c r="C2801" s="1">
        <v>2.6069172000000002E-2</v>
      </c>
      <c r="D2801" s="1">
        <v>0.72585140999999997</v>
      </c>
    </row>
    <row r="2802" spans="1:4" x14ac:dyDescent="0.15">
      <c r="A2802" s="1">
        <v>28</v>
      </c>
      <c r="B2802" s="1">
        <v>-0.52913884</v>
      </c>
      <c r="C2802" s="1">
        <v>2.4206476000000001E-2</v>
      </c>
      <c r="D2802" s="1">
        <v>0.66410111999999999</v>
      </c>
    </row>
    <row r="2803" spans="1:4" x14ac:dyDescent="0.15">
      <c r="A2803" s="1">
        <v>28.01</v>
      </c>
      <c r="B2803" s="1">
        <v>-0.51435450000000005</v>
      </c>
      <c r="C2803" s="1">
        <v>2.3409095000000001E-2</v>
      </c>
      <c r="D2803" s="1">
        <v>0.60006904000000005</v>
      </c>
    </row>
    <row r="2804" spans="1:4" x14ac:dyDescent="0.15">
      <c r="A2804" s="1">
        <v>28.02</v>
      </c>
      <c r="B2804" s="1">
        <v>-0.49675710000000001</v>
      </c>
      <c r="C2804" s="1">
        <v>2.1701904000000001E-2</v>
      </c>
      <c r="D2804" s="1">
        <v>0.53468022000000004</v>
      </c>
    </row>
    <row r="2805" spans="1:4" x14ac:dyDescent="0.15">
      <c r="A2805" s="1">
        <v>28.03</v>
      </c>
      <c r="B2805" s="1">
        <v>-0.47683395000000001</v>
      </c>
      <c r="C2805" s="1">
        <v>1.7780694E-2</v>
      </c>
      <c r="D2805" s="1">
        <v>0.46915445</v>
      </c>
    </row>
    <row r="2806" spans="1:4" x14ac:dyDescent="0.15">
      <c r="A2806" s="1">
        <v>28.04</v>
      </c>
      <c r="B2806" s="1">
        <v>-0.45615114000000001</v>
      </c>
      <c r="C2806" s="1">
        <v>1.5696516000000001E-2</v>
      </c>
      <c r="D2806" s="1">
        <v>0.40422121999999999</v>
      </c>
    </row>
    <row r="2807" spans="1:4" x14ac:dyDescent="0.15">
      <c r="A2807" s="1">
        <v>28.05</v>
      </c>
      <c r="B2807" s="1">
        <v>-0.43716196000000002</v>
      </c>
      <c r="C2807" s="1">
        <v>1.9005101999999999E-2</v>
      </c>
      <c r="D2807" s="1">
        <v>0.34109715000000002</v>
      </c>
    </row>
    <row r="2808" spans="1:4" x14ac:dyDescent="0.15">
      <c r="A2808" s="1">
        <v>28.06</v>
      </c>
      <c r="B2808" s="1">
        <v>-0.42219678999999999</v>
      </c>
      <c r="C2808" s="1">
        <v>2.5108328999999999E-2</v>
      </c>
      <c r="D2808" s="1">
        <v>0.28081004999999998</v>
      </c>
    </row>
    <row r="2809" spans="1:4" x14ac:dyDescent="0.15">
      <c r="A2809" s="1">
        <v>28.07</v>
      </c>
      <c r="B2809" s="1">
        <v>-0.41267735</v>
      </c>
      <c r="C2809" s="1">
        <v>3.0213607E-2</v>
      </c>
      <c r="D2809" s="1">
        <v>0.22348311000000001</v>
      </c>
    </row>
    <row r="2810" spans="1:4" x14ac:dyDescent="0.15">
      <c r="A2810" s="1">
        <v>28.08</v>
      </c>
      <c r="B2810" s="1">
        <v>-0.40712992999999997</v>
      </c>
      <c r="C2810" s="1">
        <v>3.7069301999999998E-2</v>
      </c>
      <c r="D2810" s="1">
        <v>0.16621739999999999</v>
      </c>
    </row>
    <row r="2811" spans="1:4" x14ac:dyDescent="0.15">
      <c r="A2811" s="1">
        <v>28.09</v>
      </c>
      <c r="B2811" s="1">
        <v>-0.4020087</v>
      </c>
      <c r="C2811" s="1">
        <v>4.4106279999999998E-2</v>
      </c>
      <c r="D2811" s="1">
        <v>0.10761864</v>
      </c>
    </row>
    <row r="2812" spans="1:4" x14ac:dyDescent="0.15">
      <c r="A2812" s="1">
        <v>28.1</v>
      </c>
      <c r="B2812" s="1">
        <v>-0.39597040999999999</v>
      </c>
      <c r="C2812" s="1">
        <v>4.6519334000000002E-2</v>
      </c>
      <c r="D2812" s="1">
        <v>5.0371227999999997E-2</v>
      </c>
    </row>
    <row r="2813" spans="1:4" x14ac:dyDescent="0.15">
      <c r="A2813" s="1">
        <v>28.11</v>
      </c>
      <c r="B2813" s="1">
        <v>-0.38949619000000002</v>
      </c>
      <c r="C2813" s="1">
        <v>5.0525204999999997E-2</v>
      </c>
      <c r="D2813" s="1">
        <v>-2.8026742999999999E-3</v>
      </c>
    </row>
    <row r="2814" spans="1:4" x14ac:dyDescent="0.15">
      <c r="A2814" s="1">
        <v>28.12</v>
      </c>
      <c r="B2814" s="1">
        <v>-0.38304283</v>
      </c>
      <c r="C2814" s="1">
        <v>5.8031109999999997E-2</v>
      </c>
      <c r="D2814" s="1">
        <v>-4.9187157000000002E-2</v>
      </c>
    </row>
    <row r="2815" spans="1:4" x14ac:dyDescent="0.15">
      <c r="A2815" s="1">
        <v>28.13</v>
      </c>
      <c r="B2815" s="1">
        <v>-0.37665838000000001</v>
      </c>
      <c r="C2815" s="1">
        <v>6.0117080000000003E-2</v>
      </c>
      <c r="D2815" s="1">
        <v>-8.5734584000000003E-2</v>
      </c>
    </row>
    <row r="2816" spans="1:4" x14ac:dyDescent="0.15">
      <c r="A2816" s="1">
        <v>28.14</v>
      </c>
      <c r="B2816" s="1">
        <v>-0.36875456000000001</v>
      </c>
      <c r="C2816" s="1">
        <v>5.9434077000000002E-2</v>
      </c>
      <c r="D2816" s="1">
        <v>-0.11501748000000001</v>
      </c>
    </row>
    <row r="2817" spans="1:4" x14ac:dyDescent="0.15">
      <c r="A2817" s="1">
        <v>28.15</v>
      </c>
      <c r="B2817" s="1">
        <v>-0.35640090000000002</v>
      </c>
      <c r="C2817" s="1">
        <v>6.2148607000000002E-2</v>
      </c>
      <c r="D2817" s="1">
        <v>-0.14225244000000001</v>
      </c>
    </row>
    <row r="2818" spans="1:4" x14ac:dyDescent="0.15">
      <c r="A2818" s="1">
        <v>28.16</v>
      </c>
      <c r="B2818" s="1">
        <v>-0.33827485000000002</v>
      </c>
      <c r="C2818" s="1">
        <v>6.3524090000000005E-2</v>
      </c>
      <c r="D2818" s="1">
        <v>-0.16920608000000001</v>
      </c>
    </row>
    <row r="2819" spans="1:4" x14ac:dyDescent="0.15">
      <c r="A2819" s="1">
        <v>28.17</v>
      </c>
      <c r="B2819" s="1">
        <v>-0.31544359</v>
      </c>
      <c r="C2819" s="1">
        <v>6.0582111000000001E-2</v>
      </c>
      <c r="D2819" s="1">
        <v>-0.19605133</v>
      </c>
    </row>
    <row r="2820" spans="1:4" x14ac:dyDescent="0.15">
      <c r="A2820" s="1">
        <v>28.18</v>
      </c>
      <c r="B2820" s="1">
        <v>-0.29031058999999998</v>
      </c>
      <c r="C2820" s="1">
        <v>5.6913763999999999E-2</v>
      </c>
      <c r="D2820" s="1">
        <v>-0.22212174000000001</v>
      </c>
    </row>
    <row r="2821" spans="1:4" x14ac:dyDescent="0.15">
      <c r="A2821" s="1">
        <v>28.19</v>
      </c>
      <c r="B2821" s="1">
        <v>-0.26471909999999998</v>
      </c>
      <c r="C2821" s="1">
        <v>5.4223565000000001E-2</v>
      </c>
      <c r="D2821" s="1">
        <v>-0.24579411000000001</v>
      </c>
    </row>
    <row r="2822" spans="1:4" x14ac:dyDescent="0.15">
      <c r="A2822" s="1">
        <v>28.2</v>
      </c>
      <c r="B2822" s="1">
        <v>-0.23870047999999999</v>
      </c>
      <c r="C2822" s="1">
        <v>5.2240505999999999E-2</v>
      </c>
      <c r="D2822" s="1">
        <v>-0.26688571999999999</v>
      </c>
    </row>
    <row r="2823" spans="1:4" x14ac:dyDescent="0.15">
      <c r="A2823" s="1">
        <v>28.21</v>
      </c>
      <c r="B2823" s="1">
        <v>-0.21153754999999999</v>
      </c>
      <c r="C2823" s="1">
        <v>4.8324521000000002E-2</v>
      </c>
      <c r="D2823" s="1">
        <v>-0.28666291999999999</v>
      </c>
    </row>
    <row r="2824" spans="1:4" x14ac:dyDescent="0.15">
      <c r="A2824" s="1">
        <v>28.22</v>
      </c>
      <c r="B2824" s="1">
        <v>-0.18416758999999999</v>
      </c>
      <c r="C2824" s="1">
        <v>4.1300668999999998E-2</v>
      </c>
      <c r="D2824" s="1">
        <v>-0.30828417000000002</v>
      </c>
    </row>
    <row r="2825" spans="1:4" x14ac:dyDescent="0.15">
      <c r="A2825" s="1">
        <v>28.23</v>
      </c>
      <c r="B2825" s="1">
        <v>-0.15721441</v>
      </c>
      <c r="C2825" s="1">
        <v>3.0016358E-2</v>
      </c>
      <c r="D2825" s="1">
        <v>-0.33394677</v>
      </c>
    </row>
    <row r="2826" spans="1:4" x14ac:dyDescent="0.15">
      <c r="A2826" s="1">
        <v>28.24</v>
      </c>
      <c r="B2826" s="1">
        <v>-0.1311235</v>
      </c>
      <c r="C2826" s="1">
        <v>1.5901801E-2</v>
      </c>
      <c r="D2826" s="1">
        <v>-0.36542713999999998</v>
      </c>
    </row>
    <row r="2827" spans="1:4" x14ac:dyDescent="0.15">
      <c r="A2827" s="1">
        <v>28.25</v>
      </c>
      <c r="B2827" s="1">
        <v>-0.10484082</v>
      </c>
      <c r="C2827" s="1">
        <v>4.6838308000000002E-3</v>
      </c>
      <c r="D2827" s="1">
        <v>-0.40425741999999998</v>
      </c>
    </row>
    <row r="2828" spans="1:4" x14ac:dyDescent="0.15">
      <c r="A2828" s="1">
        <v>28.26</v>
      </c>
      <c r="B2828" s="1">
        <v>-7.6759829000000002E-2</v>
      </c>
      <c r="C2828" s="1">
        <v>-5.4663185999999997E-3</v>
      </c>
      <c r="D2828" s="1">
        <v>-0.44935066000000001</v>
      </c>
    </row>
    <row r="2829" spans="1:4" x14ac:dyDescent="0.15">
      <c r="A2829" s="1">
        <v>28.27</v>
      </c>
      <c r="B2829" s="1">
        <v>-4.6696000000000001E-2</v>
      </c>
      <c r="C2829" s="1">
        <v>-2.1193323999999999E-2</v>
      </c>
      <c r="D2829" s="1">
        <v>-0.49590518</v>
      </c>
    </row>
    <row r="2830" spans="1:4" x14ac:dyDescent="0.15">
      <c r="A2830" s="1">
        <v>28.28</v>
      </c>
      <c r="B2830" s="1">
        <v>-1.5797703999999999E-2</v>
      </c>
      <c r="C2830" s="1">
        <v>-3.6617202000000001E-2</v>
      </c>
      <c r="D2830" s="1">
        <v>-0.54163368000000001</v>
      </c>
    </row>
    <row r="2831" spans="1:4" x14ac:dyDescent="0.15">
      <c r="A2831" s="1">
        <v>28.29</v>
      </c>
      <c r="B2831" s="1">
        <v>1.5048405000000001E-2</v>
      </c>
      <c r="C2831" s="1">
        <v>-4.5749804999999998E-2</v>
      </c>
      <c r="D2831" s="1">
        <v>-0.58585330999999996</v>
      </c>
    </row>
    <row r="2832" spans="1:4" x14ac:dyDescent="0.15">
      <c r="A2832" s="1">
        <v>28.3</v>
      </c>
      <c r="B2832" s="1">
        <v>4.4571185999999999E-2</v>
      </c>
      <c r="C2832" s="1">
        <v>-5.1647185999999998E-2</v>
      </c>
      <c r="D2832" s="1">
        <v>-0.62899541000000003</v>
      </c>
    </row>
    <row r="2833" spans="1:4" x14ac:dyDescent="0.15">
      <c r="A2833" s="1">
        <v>28.31</v>
      </c>
      <c r="B2833" s="1">
        <v>7.2852993000000005E-2</v>
      </c>
      <c r="C2833" s="1">
        <v>-5.8972744000000001E-2</v>
      </c>
      <c r="D2833" s="1">
        <v>-0.67219801000000001</v>
      </c>
    </row>
    <row r="2834" spans="1:4" x14ac:dyDescent="0.15">
      <c r="A2834" s="1">
        <v>28.32</v>
      </c>
      <c r="B2834" s="1">
        <v>0.10068616</v>
      </c>
      <c r="C2834" s="1">
        <v>-6.6059387999999997E-2</v>
      </c>
      <c r="D2834" s="1">
        <v>-0.71653823000000005</v>
      </c>
    </row>
    <row r="2835" spans="1:4" x14ac:dyDescent="0.15">
      <c r="A2835" s="1">
        <v>28.33</v>
      </c>
      <c r="B2835" s="1">
        <v>0.12921012000000001</v>
      </c>
      <c r="C2835" s="1">
        <v>-7.0200449999999998E-2</v>
      </c>
      <c r="D2835" s="1">
        <v>-0.75909815000000003</v>
      </c>
    </row>
    <row r="2836" spans="1:4" x14ac:dyDescent="0.15">
      <c r="A2836" s="1">
        <v>28.34</v>
      </c>
      <c r="B2836" s="1">
        <v>0.15913289</v>
      </c>
      <c r="C2836" s="1">
        <v>-7.1141649000000001E-2</v>
      </c>
      <c r="D2836" s="1">
        <v>-0.79509982999999995</v>
      </c>
    </row>
    <row r="2837" spans="1:4" x14ac:dyDescent="0.15">
      <c r="A2837" s="1">
        <v>28.35</v>
      </c>
      <c r="B2837" s="1">
        <v>0.19118001000000001</v>
      </c>
      <c r="C2837" s="1">
        <v>-6.9501780999999999E-2</v>
      </c>
      <c r="D2837" s="1">
        <v>-0.82187376999999995</v>
      </c>
    </row>
    <row r="2838" spans="1:4" x14ac:dyDescent="0.15">
      <c r="A2838" s="1">
        <v>28.36</v>
      </c>
      <c r="B2838" s="1">
        <v>0.22498667999999999</v>
      </c>
      <c r="C2838" s="1">
        <v>-6.3967349000000007E-2</v>
      </c>
      <c r="D2838" s="1">
        <v>-0.84083037999999999</v>
      </c>
    </row>
    <row r="2839" spans="1:4" x14ac:dyDescent="0.15">
      <c r="A2839" s="1">
        <v>28.37</v>
      </c>
      <c r="B2839" s="1">
        <v>0.25985527000000003</v>
      </c>
      <c r="C2839" s="1">
        <v>-5.5395258000000003E-2</v>
      </c>
      <c r="D2839" s="1">
        <v>-0.85407937</v>
      </c>
    </row>
    <row r="2840" spans="1:4" x14ac:dyDescent="0.15">
      <c r="A2840" s="1">
        <v>28.38</v>
      </c>
      <c r="B2840" s="1">
        <v>0.29521708000000002</v>
      </c>
      <c r="C2840" s="1">
        <v>-4.7246176000000001E-2</v>
      </c>
      <c r="D2840" s="1">
        <v>-0.86348395</v>
      </c>
    </row>
    <row r="2841" spans="1:4" x14ac:dyDescent="0.15">
      <c r="A2841" s="1">
        <v>28.39</v>
      </c>
      <c r="B2841" s="1">
        <v>0.32997132000000001</v>
      </c>
      <c r="C2841" s="1">
        <v>-4.2715191E-2</v>
      </c>
      <c r="D2841" s="1">
        <v>-0.86923280000000003</v>
      </c>
    </row>
    <row r="2842" spans="1:4" x14ac:dyDescent="0.15">
      <c r="A2842" s="1">
        <v>28.4</v>
      </c>
      <c r="B2842" s="1">
        <v>0.36263161999999999</v>
      </c>
      <c r="C2842" s="1">
        <v>-3.6390537000000001E-2</v>
      </c>
      <c r="D2842" s="1">
        <v>-0.87329456000000005</v>
      </c>
    </row>
    <row r="2843" spans="1:4" x14ac:dyDescent="0.15">
      <c r="A2843" s="1">
        <v>28.41</v>
      </c>
      <c r="B2843" s="1">
        <v>0.39286894999999999</v>
      </c>
      <c r="C2843" s="1">
        <v>-2.7333202000000001E-2</v>
      </c>
      <c r="D2843" s="1">
        <v>-0.87695221000000001</v>
      </c>
    </row>
    <row r="2844" spans="1:4" x14ac:dyDescent="0.15">
      <c r="A2844" s="1">
        <v>28.42</v>
      </c>
      <c r="B2844" s="1">
        <v>0.41945665999999998</v>
      </c>
      <c r="C2844" s="1">
        <v>-2.1216914999999999E-2</v>
      </c>
      <c r="D2844" s="1">
        <v>-0.88038019000000001</v>
      </c>
    </row>
    <row r="2845" spans="1:4" x14ac:dyDescent="0.15">
      <c r="A2845" s="1">
        <v>28.43</v>
      </c>
      <c r="B2845" s="1">
        <v>0.44216694000000001</v>
      </c>
      <c r="C2845" s="1">
        <v>-1.5116525E-2</v>
      </c>
      <c r="D2845" s="1">
        <v>-0.88361160999999999</v>
      </c>
    </row>
    <row r="2846" spans="1:4" x14ac:dyDescent="0.15">
      <c r="A2846" s="1">
        <v>28.44</v>
      </c>
      <c r="B2846" s="1">
        <v>0.46156972000000002</v>
      </c>
      <c r="C2846" s="1">
        <v>-3.2598211E-3</v>
      </c>
      <c r="D2846" s="1">
        <v>-0.88728280000000004</v>
      </c>
    </row>
    <row r="2847" spans="1:4" x14ac:dyDescent="0.15">
      <c r="A2847" s="1">
        <v>28.45</v>
      </c>
      <c r="B2847" s="1">
        <v>0.47788652999999998</v>
      </c>
      <c r="C2847" s="1">
        <v>1.0579013999999999E-2</v>
      </c>
      <c r="D2847" s="1">
        <v>-0.88826426999999997</v>
      </c>
    </row>
    <row r="2848" spans="1:4" x14ac:dyDescent="0.15">
      <c r="A2848" s="1">
        <v>28.46</v>
      </c>
      <c r="B2848" s="1">
        <v>0.4916006</v>
      </c>
      <c r="C2848" s="1">
        <v>2.5648121999999999E-2</v>
      </c>
      <c r="D2848" s="1">
        <v>-0.88482795000000003</v>
      </c>
    </row>
    <row r="2849" spans="1:4" x14ac:dyDescent="0.15">
      <c r="A2849" s="1">
        <v>28.47</v>
      </c>
      <c r="B2849" s="1">
        <v>0.50313015000000005</v>
      </c>
      <c r="C2849" s="1">
        <v>4.0321278000000002E-2</v>
      </c>
      <c r="D2849" s="1">
        <v>-0.87608408999999998</v>
      </c>
    </row>
    <row r="2850" spans="1:4" x14ac:dyDescent="0.15">
      <c r="A2850" s="1">
        <v>28.48</v>
      </c>
      <c r="B2850" s="1">
        <v>0.51209207000000001</v>
      </c>
      <c r="C2850" s="1">
        <v>4.9530534000000001E-2</v>
      </c>
      <c r="D2850" s="1">
        <v>-0.86002608000000003</v>
      </c>
    </row>
    <row r="2851" spans="1:4" x14ac:dyDescent="0.15">
      <c r="A2851" s="1">
        <v>28.49</v>
      </c>
      <c r="B2851" s="1">
        <v>0.51849153999999997</v>
      </c>
      <c r="C2851" s="1">
        <v>5.6169131999999997E-2</v>
      </c>
      <c r="D2851" s="1">
        <v>-0.83790365</v>
      </c>
    </row>
    <row r="2852" spans="1:4" x14ac:dyDescent="0.15">
      <c r="A2852" s="1">
        <v>28.5</v>
      </c>
      <c r="B2852" s="1">
        <v>0.52259489999999997</v>
      </c>
      <c r="C2852" s="1">
        <v>6.6392587000000003E-2</v>
      </c>
      <c r="D2852" s="1">
        <v>-0.81114450000000005</v>
      </c>
    </row>
    <row r="2853" spans="1:4" x14ac:dyDescent="0.15">
      <c r="A2853" s="1">
        <v>28.51</v>
      </c>
      <c r="B2853" s="1">
        <v>0.52334824999999996</v>
      </c>
      <c r="C2853" s="1">
        <v>7.3860790999999995E-2</v>
      </c>
      <c r="D2853" s="1">
        <v>-0.77695687000000002</v>
      </c>
    </row>
    <row r="2854" spans="1:4" x14ac:dyDescent="0.15">
      <c r="A2854" s="1">
        <v>28.52</v>
      </c>
      <c r="B2854" s="1">
        <v>0.51966400999999995</v>
      </c>
      <c r="C2854" s="1">
        <v>7.4288448000000007E-2</v>
      </c>
      <c r="D2854" s="1">
        <v>-0.73259180000000002</v>
      </c>
    </row>
    <row r="2855" spans="1:4" x14ac:dyDescent="0.15">
      <c r="A2855" s="1">
        <v>28.53</v>
      </c>
      <c r="B2855" s="1">
        <v>0.51223165999999998</v>
      </c>
      <c r="C2855" s="1">
        <v>7.5566282999999998E-2</v>
      </c>
      <c r="D2855" s="1">
        <v>-0.67959121</v>
      </c>
    </row>
    <row r="2856" spans="1:4" x14ac:dyDescent="0.15">
      <c r="A2856" s="1">
        <v>28.54</v>
      </c>
      <c r="B2856" s="1">
        <v>0.50355541999999998</v>
      </c>
      <c r="C2856" s="1">
        <v>8.3193595999999995E-2</v>
      </c>
      <c r="D2856" s="1">
        <v>-0.62190029000000002</v>
      </c>
    </row>
    <row r="2857" spans="1:4" x14ac:dyDescent="0.15">
      <c r="A2857" s="1">
        <v>28.55</v>
      </c>
      <c r="B2857" s="1">
        <v>0.49629586999999997</v>
      </c>
      <c r="C2857" s="1">
        <v>8.9455087000000003E-2</v>
      </c>
      <c r="D2857" s="1">
        <v>-0.56230712000000005</v>
      </c>
    </row>
    <row r="2858" spans="1:4" x14ac:dyDescent="0.15">
      <c r="A2858" s="1">
        <v>28.56</v>
      </c>
      <c r="B2858" s="1">
        <v>0.49109766999999999</v>
      </c>
      <c r="C2858" s="1">
        <v>9.1861205000000001E-2</v>
      </c>
      <c r="D2858" s="1">
        <v>-0.50361880999999997</v>
      </c>
    </row>
    <row r="2859" spans="1:4" x14ac:dyDescent="0.15">
      <c r="A2859" s="1">
        <v>28.57</v>
      </c>
      <c r="B2859" s="1">
        <v>0.48702908</v>
      </c>
      <c r="C2859" s="1">
        <v>9.7736275999999997E-2</v>
      </c>
      <c r="D2859" s="1">
        <v>-0.44714695999999998</v>
      </c>
    </row>
    <row r="2860" spans="1:4" x14ac:dyDescent="0.15">
      <c r="A2860" s="1">
        <v>28.58</v>
      </c>
      <c r="B2860" s="1">
        <v>0.48365051999999997</v>
      </c>
      <c r="C2860" s="1">
        <v>0.10667583</v>
      </c>
      <c r="D2860" s="1">
        <v>-0.39053745000000001</v>
      </c>
    </row>
    <row r="2861" spans="1:4" x14ac:dyDescent="0.15">
      <c r="A2861" s="1">
        <v>28.59</v>
      </c>
      <c r="B2861" s="1">
        <v>0.47976628999999998</v>
      </c>
      <c r="C2861" s="1">
        <v>0.11163993</v>
      </c>
      <c r="D2861" s="1">
        <v>-0.32983759000000001</v>
      </c>
    </row>
    <row r="2862" spans="1:4" x14ac:dyDescent="0.15">
      <c r="A2862" s="1">
        <v>28.6</v>
      </c>
      <c r="B2862" s="1">
        <v>0.47331593999999999</v>
      </c>
      <c r="C2862" s="1">
        <v>0.11906047</v>
      </c>
      <c r="D2862" s="1">
        <v>-0.26581819000000001</v>
      </c>
    </row>
    <row r="2863" spans="1:4" x14ac:dyDescent="0.15">
      <c r="A2863" s="1">
        <v>28.61</v>
      </c>
      <c r="B2863" s="1">
        <v>0.46328599999999998</v>
      </c>
      <c r="C2863" s="1">
        <v>0.13075146000000001</v>
      </c>
      <c r="D2863" s="1">
        <v>-0.19982842000000001</v>
      </c>
    </row>
    <row r="2864" spans="1:4" x14ac:dyDescent="0.15">
      <c r="A2864" s="1">
        <v>28.62</v>
      </c>
      <c r="B2864" s="1">
        <v>0.44972381</v>
      </c>
      <c r="C2864" s="1">
        <v>0.13800733000000001</v>
      </c>
      <c r="D2864" s="1">
        <v>-0.13261587999999999</v>
      </c>
    </row>
    <row r="2865" spans="1:4" x14ac:dyDescent="0.15">
      <c r="A2865" s="1">
        <v>28.63</v>
      </c>
      <c r="B2865" s="1">
        <v>0.43344242999999999</v>
      </c>
      <c r="C2865" s="1">
        <v>0.14208017000000001</v>
      </c>
      <c r="D2865" s="1">
        <v>-6.7834519999999995E-2</v>
      </c>
    </row>
    <row r="2866" spans="1:4" x14ac:dyDescent="0.15">
      <c r="A2866" s="1">
        <v>28.64</v>
      </c>
      <c r="B2866" s="1">
        <v>0.41435856999999998</v>
      </c>
      <c r="C2866" s="1">
        <v>0.14617578000000001</v>
      </c>
      <c r="D2866" s="1">
        <v>-8.4773993000000006E-3</v>
      </c>
    </row>
    <row r="2867" spans="1:4" x14ac:dyDescent="0.15">
      <c r="A2867" s="1">
        <v>28.65</v>
      </c>
      <c r="B2867" s="1">
        <v>0.39129905999999998</v>
      </c>
      <c r="C2867" s="1">
        <v>0.14679292999999999</v>
      </c>
      <c r="D2867" s="1">
        <v>4.8137231000000003E-2</v>
      </c>
    </row>
    <row r="2868" spans="1:4" x14ac:dyDescent="0.15">
      <c r="A2868" s="1">
        <v>28.66</v>
      </c>
      <c r="B2868" s="1">
        <v>0.36350104</v>
      </c>
      <c r="C2868" s="1">
        <v>0.14924061999999999</v>
      </c>
      <c r="D2868" s="1">
        <v>0.10313302000000001</v>
      </c>
    </row>
    <row r="2869" spans="1:4" x14ac:dyDescent="0.15">
      <c r="A2869" s="1">
        <v>28.67</v>
      </c>
      <c r="B2869" s="1">
        <v>0.33213997000000001</v>
      </c>
      <c r="C2869" s="1">
        <v>0.15383727</v>
      </c>
      <c r="D2869" s="1">
        <v>0.15748830999999999</v>
      </c>
    </row>
    <row r="2870" spans="1:4" x14ac:dyDescent="0.15">
      <c r="A2870" s="1">
        <v>28.68</v>
      </c>
      <c r="B2870" s="1">
        <v>0.29773712000000002</v>
      </c>
      <c r="C2870" s="1">
        <v>0.15302847999999999</v>
      </c>
      <c r="D2870" s="1">
        <v>0.2131287</v>
      </c>
    </row>
    <row r="2871" spans="1:4" x14ac:dyDescent="0.15">
      <c r="A2871" s="1">
        <v>28.69</v>
      </c>
      <c r="B2871" s="1">
        <v>0.26006002</v>
      </c>
      <c r="C2871" s="1">
        <v>0.15235451999999999</v>
      </c>
      <c r="D2871" s="1">
        <v>0.26747922000000002</v>
      </c>
    </row>
    <row r="2872" spans="1:4" x14ac:dyDescent="0.15">
      <c r="A2872" s="1">
        <v>28.7</v>
      </c>
      <c r="B2872" s="1">
        <v>0.22021193</v>
      </c>
      <c r="C2872" s="1">
        <v>0.15560488</v>
      </c>
      <c r="D2872" s="1">
        <v>0.31876141000000002</v>
      </c>
    </row>
    <row r="2873" spans="1:4" x14ac:dyDescent="0.15">
      <c r="A2873" s="1">
        <v>28.71</v>
      </c>
      <c r="B2873" s="1">
        <v>0.17986078999999999</v>
      </c>
      <c r="C2873" s="1">
        <v>0.15395322</v>
      </c>
      <c r="D2873" s="1">
        <v>0.36940886000000001</v>
      </c>
    </row>
    <row r="2874" spans="1:4" x14ac:dyDescent="0.15">
      <c r="A2874" s="1">
        <v>28.72</v>
      </c>
      <c r="B2874" s="1">
        <v>0.14143401999999999</v>
      </c>
      <c r="C2874" s="1">
        <v>0.15311083</v>
      </c>
      <c r="D2874" s="1">
        <v>0.41724608000000002</v>
      </c>
    </row>
    <row r="2875" spans="1:4" x14ac:dyDescent="0.15">
      <c r="A2875" s="1">
        <v>28.73</v>
      </c>
      <c r="B2875" s="1">
        <v>0.10794183</v>
      </c>
      <c r="C2875" s="1">
        <v>0.15670903999999999</v>
      </c>
      <c r="D2875" s="1">
        <v>0.45944934999999998</v>
      </c>
    </row>
    <row r="2876" spans="1:4" x14ac:dyDescent="0.15">
      <c r="A2876" s="1">
        <v>28.74</v>
      </c>
      <c r="B2876" s="1">
        <v>7.9585889000000007E-2</v>
      </c>
      <c r="C2876" s="1">
        <v>0.14989868000000001</v>
      </c>
      <c r="D2876" s="1">
        <v>0.49964999999999998</v>
      </c>
    </row>
    <row r="2877" spans="1:4" x14ac:dyDescent="0.15">
      <c r="A2877" s="1">
        <v>28.75</v>
      </c>
      <c r="B2877" s="1">
        <v>5.6350032000000001E-2</v>
      </c>
      <c r="C2877" s="1">
        <v>0.13302412</v>
      </c>
      <c r="D2877" s="1">
        <v>0.53903637000000004</v>
      </c>
    </row>
    <row r="2878" spans="1:4" x14ac:dyDescent="0.15">
      <c r="A2878" s="1">
        <v>28.76</v>
      </c>
      <c r="B2878" s="1">
        <v>3.8337555000000002E-2</v>
      </c>
      <c r="C2878" s="1">
        <v>0.12129551</v>
      </c>
      <c r="D2878" s="1">
        <v>0.57426951999999998</v>
      </c>
    </row>
    <row r="2879" spans="1:4" x14ac:dyDescent="0.15">
      <c r="A2879" s="1">
        <v>28.77</v>
      </c>
      <c r="B2879" s="1">
        <v>2.4976298000000001E-2</v>
      </c>
      <c r="C2879" s="1">
        <v>0.10920961999999999</v>
      </c>
      <c r="D2879" s="1">
        <v>0.60688481000000005</v>
      </c>
    </row>
    <row r="2880" spans="1:4" x14ac:dyDescent="0.15">
      <c r="A2880" s="1">
        <v>28.78</v>
      </c>
      <c r="B2880" s="1">
        <v>1.4498047E-2</v>
      </c>
      <c r="C2880" s="1">
        <v>8.7172399999999997E-2</v>
      </c>
      <c r="D2880" s="1">
        <v>0.63827933000000003</v>
      </c>
    </row>
    <row r="2881" spans="1:4" x14ac:dyDescent="0.15">
      <c r="A2881" s="1">
        <v>28.79</v>
      </c>
      <c r="B2881" s="1">
        <v>5.8132189000000001E-3</v>
      </c>
      <c r="C2881" s="1">
        <v>6.6651964999999994E-2</v>
      </c>
      <c r="D2881" s="1">
        <v>0.66485459999999996</v>
      </c>
    </row>
    <row r="2882" spans="1:4" x14ac:dyDescent="0.15">
      <c r="A2882" s="1">
        <v>28.8</v>
      </c>
      <c r="B2882" s="1">
        <v>-6.3206655E-4</v>
      </c>
      <c r="C2882" s="1">
        <v>5.4635358000000002E-2</v>
      </c>
      <c r="D2882" s="1">
        <v>0.68352875000000002</v>
      </c>
    </row>
    <row r="2883" spans="1:4" x14ac:dyDescent="0.15">
      <c r="A2883" s="1">
        <v>28.81</v>
      </c>
      <c r="B2883" s="1">
        <v>-3.5425514999999999E-3</v>
      </c>
      <c r="C2883" s="1">
        <v>4.0759443999999999E-2</v>
      </c>
      <c r="D2883" s="1">
        <v>0.69362617999999998</v>
      </c>
    </row>
    <row r="2884" spans="1:4" x14ac:dyDescent="0.15">
      <c r="A2884" s="1">
        <v>28.82</v>
      </c>
      <c r="B2884" s="1">
        <v>-3.9329758000000003E-3</v>
      </c>
      <c r="C2884" s="1">
        <v>2.3948039000000001E-2</v>
      </c>
      <c r="D2884" s="1">
        <v>0.69415550999999998</v>
      </c>
    </row>
    <row r="2885" spans="1:4" x14ac:dyDescent="0.15">
      <c r="A2885" s="1">
        <v>28.83</v>
      </c>
      <c r="B2885" s="1">
        <v>-4.4841139000000004E-3</v>
      </c>
      <c r="C2885" s="1">
        <v>1.1864258000000001E-2</v>
      </c>
      <c r="D2885" s="1">
        <v>0.68566329999999998</v>
      </c>
    </row>
    <row r="2886" spans="1:4" x14ac:dyDescent="0.15">
      <c r="A2886" s="1">
        <v>28.84</v>
      </c>
      <c r="B2886" s="1">
        <v>-6.2255048999999996E-3</v>
      </c>
      <c r="C2886" s="1">
        <v>5.6795211000000003E-3</v>
      </c>
      <c r="D2886" s="1">
        <v>0.67104781000000002</v>
      </c>
    </row>
    <row r="2887" spans="1:4" x14ac:dyDescent="0.15">
      <c r="A2887" s="1">
        <v>28.85</v>
      </c>
      <c r="B2887" s="1">
        <v>-8.4447654E-3</v>
      </c>
      <c r="C2887" s="1">
        <v>8.9405873999999995E-4</v>
      </c>
      <c r="D2887" s="1">
        <v>0.65414083000000001</v>
      </c>
    </row>
    <row r="2888" spans="1:4" x14ac:dyDescent="0.15">
      <c r="A2888" s="1">
        <v>28.86</v>
      </c>
      <c r="B2888" s="1">
        <v>-1.1243468E-2</v>
      </c>
      <c r="C2888" s="1">
        <v>-3.2653242000000001E-3</v>
      </c>
      <c r="D2888" s="1">
        <v>0.63509819999999995</v>
      </c>
    </row>
    <row r="2889" spans="1:4" x14ac:dyDescent="0.15">
      <c r="A2889" s="1">
        <v>28.87</v>
      </c>
      <c r="B2889" s="1">
        <v>-1.5776769999999999E-2</v>
      </c>
      <c r="C2889" s="1">
        <v>-7.0017813E-3</v>
      </c>
      <c r="D2889" s="1">
        <v>0.61295608999999995</v>
      </c>
    </row>
    <row r="2890" spans="1:4" x14ac:dyDescent="0.15">
      <c r="A2890" s="1">
        <v>28.88</v>
      </c>
      <c r="B2890" s="1">
        <v>-2.4987971000000001E-2</v>
      </c>
      <c r="C2890" s="1">
        <v>-6.8759270000000004E-3</v>
      </c>
      <c r="D2890" s="1">
        <v>0.58622178999999996</v>
      </c>
    </row>
    <row r="2891" spans="1:4" x14ac:dyDescent="0.15">
      <c r="A2891" s="1">
        <v>28.89</v>
      </c>
      <c r="B2891" s="1">
        <v>-3.9827899999999999E-2</v>
      </c>
      <c r="C2891" s="1">
        <v>-1.7137179999999999E-3</v>
      </c>
      <c r="D2891" s="1">
        <v>0.55510873999999999</v>
      </c>
    </row>
    <row r="2892" spans="1:4" x14ac:dyDescent="0.15">
      <c r="A2892" s="1">
        <v>28.9</v>
      </c>
      <c r="B2892" s="1">
        <v>-5.947852E-2</v>
      </c>
      <c r="C2892" s="1">
        <v>1.2736367000000001E-3</v>
      </c>
      <c r="D2892" s="1">
        <v>0.52355697999999995</v>
      </c>
    </row>
    <row r="2893" spans="1:4" x14ac:dyDescent="0.15">
      <c r="A2893" s="1">
        <v>28.91</v>
      </c>
      <c r="B2893" s="1">
        <v>-8.3100020999999996E-2</v>
      </c>
      <c r="C2893" s="1">
        <v>7.0549706E-4</v>
      </c>
      <c r="D2893" s="1">
        <v>0.49624438999999998</v>
      </c>
    </row>
    <row r="2894" spans="1:4" x14ac:dyDescent="0.15">
      <c r="A2894" s="1">
        <v>28.92</v>
      </c>
      <c r="B2894" s="1">
        <v>-0.11037515000000001</v>
      </c>
      <c r="C2894" s="1">
        <v>6.1530127999999996E-3</v>
      </c>
      <c r="D2894" s="1">
        <v>0.47412674999999999</v>
      </c>
    </row>
    <row r="2895" spans="1:4" x14ac:dyDescent="0.15">
      <c r="A2895" s="1">
        <v>28.93</v>
      </c>
      <c r="B2895" s="1">
        <v>-0.14148823999999999</v>
      </c>
      <c r="C2895" s="1">
        <v>1.4535592999999999E-2</v>
      </c>
      <c r="D2895" s="1">
        <v>0.45983541</v>
      </c>
    </row>
    <row r="2896" spans="1:4" x14ac:dyDescent="0.15">
      <c r="A2896" s="1">
        <v>28.94</v>
      </c>
      <c r="B2896" s="1">
        <v>-0.17734667000000001</v>
      </c>
      <c r="C2896" s="1">
        <v>1.7623060999999999E-2</v>
      </c>
      <c r="D2896" s="1">
        <v>0.45464147999999999</v>
      </c>
    </row>
    <row r="2897" spans="1:4" x14ac:dyDescent="0.15">
      <c r="A2897" s="1">
        <v>28.95</v>
      </c>
      <c r="B2897" s="1">
        <v>-0.21678729999999999</v>
      </c>
      <c r="C2897" s="1">
        <v>1.7693318999999999E-2</v>
      </c>
      <c r="D2897" s="1">
        <v>0.45476096999999999</v>
      </c>
    </row>
    <row r="2898" spans="1:4" x14ac:dyDescent="0.15">
      <c r="A2898" s="1">
        <v>28.96</v>
      </c>
      <c r="B2898" s="1">
        <v>-0.25646127000000002</v>
      </c>
      <c r="C2898" s="1">
        <v>1.8720545000000002E-2</v>
      </c>
      <c r="D2898" s="1">
        <v>0.45772504000000003</v>
      </c>
    </row>
    <row r="2899" spans="1:4" x14ac:dyDescent="0.15">
      <c r="A2899" s="1">
        <v>28.97</v>
      </c>
      <c r="B2899" s="1">
        <v>-0.29198726000000003</v>
      </c>
      <c r="C2899" s="1">
        <v>1.5363551E-2</v>
      </c>
      <c r="D2899" s="1">
        <v>0.46352913000000001</v>
      </c>
    </row>
    <row r="2900" spans="1:4" x14ac:dyDescent="0.15">
      <c r="A2900" s="1">
        <v>28.98</v>
      </c>
      <c r="B2900" s="1">
        <v>-0.32201428999999998</v>
      </c>
      <c r="C2900" s="1">
        <v>9.1021046000000008E-3</v>
      </c>
      <c r="D2900" s="1">
        <v>0.47035739999999998</v>
      </c>
    </row>
    <row r="2901" spans="1:4" x14ac:dyDescent="0.15">
      <c r="A2901" s="1">
        <v>28.99</v>
      </c>
      <c r="B2901" s="1">
        <v>-0.34808644</v>
      </c>
      <c r="C2901" s="1">
        <v>5.2086991999999999E-3</v>
      </c>
      <c r="D2901" s="1">
        <v>0.47596452</v>
      </c>
    </row>
    <row r="2902" spans="1:4" x14ac:dyDescent="0.15">
      <c r="A2902" s="1">
        <v>29</v>
      </c>
      <c r="B2902" s="1">
        <v>-0.37219384</v>
      </c>
      <c r="C2902" s="1">
        <v>2.1237487000000002E-3</v>
      </c>
      <c r="D2902" s="1">
        <v>0.48042397999999997</v>
      </c>
    </row>
    <row r="2903" spans="1:4" x14ac:dyDescent="0.15">
      <c r="A2903" s="1">
        <v>29.01</v>
      </c>
      <c r="B2903" s="1">
        <v>-0.39406762000000001</v>
      </c>
      <c r="C2903" s="1">
        <v>-3.5123043E-3</v>
      </c>
      <c r="D2903" s="1">
        <v>0.4841626</v>
      </c>
    </row>
    <row r="2904" spans="1:4" x14ac:dyDescent="0.15">
      <c r="A2904" s="1">
        <v>29.02</v>
      </c>
      <c r="B2904" s="1">
        <v>-0.41169412</v>
      </c>
      <c r="C2904" s="1">
        <v>-8.7231515999999995E-3</v>
      </c>
      <c r="D2904" s="1">
        <v>0.48518081000000002</v>
      </c>
    </row>
    <row r="2905" spans="1:4" x14ac:dyDescent="0.15">
      <c r="A2905" s="1">
        <v>29.03</v>
      </c>
      <c r="B2905" s="1">
        <v>-0.42307064</v>
      </c>
      <c r="C2905" s="1">
        <v>-1.3926479E-2</v>
      </c>
      <c r="D2905" s="1">
        <v>0.48321199999999997</v>
      </c>
    </row>
    <row r="2906" spans="1:4" x14ac:dyDescent="0.15">
      <c r="A2906" s="1">
        <v>29.04</v>
      </c>
      <c r="B2906" s="1">
        <v>-0.42815893999999999</v>
      </c>
      <c r="C2906" s="1">
        <v>-1.9767783000000001E-2</v>
      </c>
      <c r="D2906" s="1">
        <v>0.47794674999999998</v>
      </c>
    </row>
    <row r="2907" spans="1:4" x14ac:dyDescent="0.15">
      <c r="A2907" s="1">
        <v>29.05</v>
      </c>
      <c r="B2907" s="1">
        <v>-0.42772452</v>
      </c>
      <c r="C2907" s="1">
        <v>-2.3304572999999999E-2</v>
      </c>
      <c r="D2907" s="1">
        <v>0.46800849999999999</v>
      </c>
    </row>
    <row r="2908" spans="1:4" x14ac:dyDescent="0.15">
      <c r="A2908" s="1">
        <v>29.06</v>
      </c>
      <c r="B2908" s="1">
        <v>-0.42256516</v>
      </c>
      <c r="C2908" s="1">
        <v>-2.268972E-2</v>
      </c>
      <c r="D2908" s="1">
        <v>0.45135001000000002</v>
      </c>
    </row>
    <row r="2909" spans="1:4" x14ac:dyDescent="0.15">
      <c r="A2909" s="1">
        <v>29.07</v>
      </c>
      <c r="B2909" s="1">
        <v>-0.41313576000000002</v>
      </c>
      <c r="C2909" s="1">
        <v>-2.1921942999999999E-2</v>
      </c>
      <c r="D2909" s="1">
        <v>0.42853237999999999</v>
      </c>
    </row>
    <row r="2910" spans="1:4" x14ac:dyDescent="0.15">
      <c r="A2910" s="1">
        <v>29.08</v>
      </c>
      <c r="B2910" s="1">
        <v>-0.40089156999999997</v>
      </c>
      <c r="C2910" s="1">
        <v>-2.359547E-2</v>
      </c>
      <c r="D2910" s="1">
        <v>0.40109890999999998</v>
      </c>
    </row>
    <row r="2911" spans="1:4" x14ac:dyDescent="0.15">
      <c r="A2911" s="1">
        <v>29.09</v>
      </c>
      <c r="B2911" s="1">
        <v>-0.38687672000000001</v>
      </c>
      <c r="C2911" s="1">
        <v>-2.8358754E-2</v>
      </c>
      <c r="D2911" s="1">
        <v>0.37047933</v>
      </c>
    </row>
    <row r="2912" spans="1:4" x14ac:dyDescent="0.15">
      <c r="A2912" s="1">
        <v>29.1</v>
      </c>
      <c r="B2912" s="1">
        <v>-0.37190155000000003</v>
      </c>
      <c r="C2912" s="1">
        <v>-3.4525279999999998E-2</v>
      </c>
      <c r="D2912" s="1">
        <v>0.33904179000000001</v>
      </c>
    </row>
    <row r="2913" spans="1:4" x14ac:dyDescent="0.15">
      <c r="A2913" s="1">
        <v>29.11</v>
      </c>
      <c r="B2913" s="1">
        <v>-0.35566946999999999</v>
      </c>
      <c r="C2913" s="1">
        <v>-3.9713816999999998E-2</v>
      </c>
      <c r="D2913" s="1">
        <v>0.30762198000000002</v>
      </c>
    </row>
    <row r="2914" spans="1:4" x14ac:dyDescent="0.15">
      <c r="A2914" s="1">
        <v>29.12</v>
      </c>
      <c r="B2914" s="1">
        <v>-0.33677141999999999</v>
      </c>
      <c r="C2914" s="1">
        <v>-4.4557063000000001E-2</v>
      </c>
      <c r="D2914" s="1">
        <v>0.27617522999999999</v>
      </c>
    </row>
    <row r="2915" spans="1:4" x14ac:dyDescent="0.15">
      <c r="A2915" s="1">
        <v>29.13</v>
      </c>
      <c r="B2915" s="1">
        <v>-0.31432494999999999</v>
      </c>
      <c r="C2915" s="1">
        <v>-5.2147058000000003E-2</v>
      </c>
      <c r="D2915" s="1">
        <v>0.24493055</v>
      </c>
    </row>
    <row r="2916" spans="1:4" x14ac:dyDescent="0.15">
      <c r="A2916" s="1">
        <v>29.14</v>
      </c>
      <c r="B2916" s="1">
        <v>-0.28806216000000001</v>
      </c>
      <c r="C2916" s="1">
        <v>-5.8603271999999998E-2</v>
      </c>
      <c r="D2916" s="1">
        <v>0.21204738000000001</v>
      </c>
    </row>
    <row r="2917" spans="1:4" x14ac:dyDescent="0.15">
      <c r="A2917" s="1">
        <v>29.15</v>
      </c>
      <c r="B2917" s="1">
        <v>-0.25845036999999998</v>
      </c>
      <c r="C2917" s="1">
        <v>-6.3152146000000006E-2</v>
      </c>
      <c r="D2917" s="1">
        <v>0.17748899000000001</v>
      </c>
    </row>
    <row r="2918" spans="1:4" x14ac:dyDescent="0.15">
      <c r="A2918" s="1">
        <v>29.16</v>
      </c>
      <c r="B2918" s="1">
        <v>-0.22615573999999999</v>
      </c>
      <c r="C2918" s="1">
        <v>-7.1937298999999996E-2</v>
      </c>
      <c r="D2918" s="1">
        <v>0.14484685</v>
      </c>
    </row>
    <row r="2919" spans="1:4" x14ac:dyDescent="0.15">
      <c r="A2919" s="1">
        <v>29.17</v>
      </c>
      <c r="B2919" s="1">
        <v>-0.19239117</v>
      </c>
      <c r="C2919" s="1">
        <v>-8.1874371000000001E-2</v>
      </c>
      <c r="D2919" s="1">
        <v>0.11624701</v>
      </c>
    </row>
    <row r="2920" spans="1:4" x14ac:dyDescent="0.15">
      <c r="A2920" s="1">
        <v>29.18</v>
      </c>
      <c r="B2920" s="1">
        <v>-0.15736622</v>
      </c>
      <c r="C2920" s="1">
        <v>-8.6938961999999995E-2</v>
      </c>
      <c r="D2920" s="1">
        <v>9.1323597000000006E-2</v>
      </c>
    </row>
    <row r="2921" spans="1:4" x14ac:dyDescent="0.15">
      <c r="A2921" s="1">
        <v>29.19</v>
      </c>
      <c r="B2921" s="1">
        <v>-0.12169089</v>
      </c>
      <c r="C2921" s="1">
        <v>-9.4099434999999995E-2</v>
      </c>
      <c r="D2921" s="1">
        <v>7.1422215999999997E-2</v>
      </c>
    </row>
    <row r="2922" spans="1:4" x14ac:dyDescent="0.15">
      <c r="A2922" s="1">
        <v>29.2</v>
      </c>
      <c r="B2922" s="1">
        <v>-8.6673365000000002E-2</v>
      </c>
      <c r="C2922" s="1">
        <v>-0.1039842</v>
      </c>
      <c r="D2922" s="1">
        <v>5.5097701999999998E-2</v>
      </c>
    </row>
    <row r="2923" spans="1:4" x14ac:dyDescent="0.15">
      <c r="A2923" s="1">
        <v>29.21</v>
      </c>
      <c r="B2923" s="1">
        <v>-5.2424193000000001E-2</v>
      </c>
      <c r="C2923" s="1">
        <v>-0.11057773</v>
      </c>
      <c r="D2923" s="1">
        <v>3.7911182000000002E-2</v>
      </c>
    </row>
    <row r="2924" spans="1:4" x14ac:dyDescent="0.15">
      <c r="A2924" s="1">
        <v>29.22</v>
      </c>
      <c r="B2924" s="1">
        <v>-2.0434522E-2</v>
      </c>
      <c r="C2924" s="1">
        <v>-0.11729162999999999</v>
      </c>
      <c r="D2924" s="1">
        <v>2.0004886E-2</v>
      </c>
    </row>
    <row r="2925" spans="1:4" x14ac:dyDescent="0.15">
      <c r="A2925" s="1">
        <v>29.23</v>
      </c>
      <c r="B2925" s="1">
        <v>8.5539215000000005E-3</v>
      </c>
      <c r="C2925" s="1">
        <v>-0.12571033000000001</v>
      </c>
      <c r="D2925" s="1">
        <v>2.2944490000000001E-3</v>
      </c>
    </row>
    <row r="2926" spans="1:4" x14ac:dyDescent="0.15">
      <c r="A2926" s="1">
        <v>29.24</v>
      </c>
      <c r="B2926" s="1">
        <v>3.5051486999999999E-2</v>
      </c>
      <c r="C2926" s="1">
        <v>-0.12974775999999999</v>
      </c>
      <c r="D2926" s="1">
        <v>-1.6226543999999999E-2</v>
      </c>
    </row>
    <row r="2927" spans="1:4" x14ac:dyDescent="0.15">
      <c r="A2927" s="1">
        <v>29.25</v>
      </c>
      <c r="B2927" s="1">
        <v>5.8925753999999997E-2</v>
      </c>
      <c r="C2927" s="1">
        <v>-0.13240196000000001</v>
      </c>
      <c r="D2927" s="1">
        <v>-3.3634088999999999E-2</v>
      </c>
    </row>
    <row r="2928" spans="1:4" x14ac:dyDescent="0.15">
      <c r="A2928" s="1">
        <v>29.26</v>
      </c>
      <c r="B2928" s="1">
        <v>7.7878789000000004E-2</v>
      </c>
      <c r="C2928" s="1">
        <v>-0.13727722000000001</v>
      </c>
      <c r="D2928" s="1">
        <v>-4.6948275999999997E-2</v>
      </c>
    </row>
    <row r="2929" spans="1:4" x14ac:dyDescent="0.15">
      <c r="A2929" s="1">
        <v>29.27</v>
      </c>
      <c r="B2929" s="1">
        <v>9.1036772000000002E-2</v>
      </c>
      <c r="C2929" s="1">
        <v>-0.13942628000000001</v>
      </c>
      <c r="D2929" s="1">
        <v>-5.6501595000000002E-2</v>
      </c>
    </row>
    <row r="2930" spans="1:4" x14ac:dyDescent="0.15">
      <c r="A2930" s="1">
        <v>29.28</v>
      </c>
      <c r="B2930" s="1">
        <v>9.9543514E-2</v>
      </c>
      <c r="C2930" s="1">
        <v>-0.13911498999999999</v>
      </c>
      <c r="D2930" s="1">
        <v>-6.3807314000000004E-2</v>
      </c>
    </row>
    <row r="2931" spans="1:4" x14ac:dyDescent="0.15">
      <c r="A2931" s="1">
        <v>29.29</v>
      </c>
      <c r="B2931" s="1">
        <v>0.10611208</v>
      </c>
      <c r="C2931" s="1">
        <v>-0.14211482</v>
      </c>
      <c r="D2931" s="1">
        <v>-7.0124333999999997E-2</v>
      </c>
    </row>
    <row r="2932" spans="1:4" x14ac:dyDescent="0.15">
      <c r="A2932" s="1">
        <v>29.3</v>
      </c>
      <c r="B2932" s="1">
        <v>0.1137692</v>
      </c>
      <c r="C2932" s="1">
        <v>-0.14581429000000001</v>
      </c>
      <c r="D2932" s="1">
        <v>-7.9486078000000002E-2</v>
      </c>
    </row>
    <row r="2933" spans="1:4" x14ac:dyDescent="0.15">
      <c r="A2933" s="1">
        <v>29.31</v>
      </c>
      <c r="B2933" s="1">
        <v>0.12346176</v>
      </c>
      <c r="C2933" s="1">
        <v>-0.14924722000000001</v>
      </c>
      <c r="D2933" s="1">
        <v>-9.2935692E-2</v>
      </c>
    </row>
    <row r="2934" spans="1:4" x14ac:dyDescent="0.15">
      <c r="A2934" s="1">
        <v>29.32</v>
      </c>
      <c r="B2934" s="1">
        <v>0.13370399999999999</v>
      </c>
      <c r="C2934" s="1">
        <v>-0.15609982</v>
      </c>
      <c r="D2934" s="1">
        <v>-0.10606272</v>
      </c>
    </row>
    <row r="2935" spans="1:4" x14ac:dyDescent="0.15">
      <c r="A2935" s="1">
        <v>29.33</v>
      </c>
      <c r="B2935" s="1">
        <v>0.14465138999999999</v>
      </c>
      <c r="C2935" s="1">
        <v>-0.16188485</v>
      </c>
      <c r="D2935" s="1">
        <v>-0.11645374999999999</v>
      </c>
    </row>
    <row r="2936" spans="1:4" x14ac:dyDescent="0.15">
      <c r="A2936" s="1">
        <v>29.34</v>
      </c>
      <c r="B2936" s="1">
        <v>0.15806623</v>
      </c>
      <c r="C2936" s="1">
        <v>-0.16075929</v>
      </c>
      <c r="D2936" s="1">
        <v>-0.12537725</v>
      </c>
    </row>
    <row r="2937" spans="1:4" x14ac:dyDescent="0.15">
      <c r="A2937" s="1">
        <v>29.35</v>
      </c>
      <c r="B2937" s="1">
        <v>0.17558753999999999</v>
      </c>
      <c r="C2937" s="1">
        <v>-0.16154971000000001</v>
      </c>
      <c r="D2937" s="1">
        <v>-0.13434207000000001</v>
      </c>
    </row>
    <row r="2938" spans="1:4" x14ac:dyDescent="0.15">
      <c r="A2938" s="1">
        <v>29.36</v>
      </c>
      <c r="B2938" s="1">
        <v>0.19795905999999999</v>
      </c>
      <c r="C2938" s="1">
        <v>-0.16968853</v>
      </c>
      <c r="D2938" s="1">
        <v>-0.14563614999999999</v>
      </c>
    </row>
    <row r="2939" spans="1:4" x14ac:dyDescent="0.15">
      <c r="A2939" s="1">
        <v>29.37</v>
      </c>
      <c r="B2939" s="1">
        <v>0.22394452000000001</v>
      </c>
      <c r="C2939" s="1">
        <v>-0.17507058</v>
      </c>
      <c r="D2939" s="1">
        <v>-0.16072972999999999</v>
      </c>
    </row>
    <row r="2940" spans="1:4" x14ac:dyDescent="0.15">
      <c r="A2940" s="1">
        <v>29.38</v>
      </c>
      <c r="B2940" s="1">
        <v>0.25186322</v>
      </c>
      <c r="C2940" s="1">
        <v>-0.17398169999999999</v>
      </c>
      <c r="D2940" s="1">
        <v>-0.17656206999999999</v>
      </c>
    </row>
    <row r="2941" spans="1:4" x14ac:dyDescent="0.15">
      <c r="A2941" s="1">
        <v>29.39</v>
      </c>
      <c r="B2941" s="1">
        <v>0.28031175000000003</v>
      </c>
      <c r="C2941" s="1">
        <v>-0.17575508000000001</v>
      </c>
      <c r="D2941" s="1">
        <v>-0.18852165000000001</v>
      </c>
    </row>
    <row r="2942" spans="1:4" x14ac:dyDescent="0.15">
      <c r="A2942" s="1">
        <v>29.4</v>
      </c>
      <c r="B2942" s="1">
        <v>0.30757668999999999</v>
      </c>
      <c r="C2942" s="1">
        <v>-0.18042158999999999</v>
      </c>
      <c r="D2942" s="1">
        <v>-0.19737241999999999</v>
      </c>
    </row>
    <row r="2943" spans="1:4" x14ac:dyDescent="0.15">
      <c r="A2943" s="1">
        <v>29.41</v>
      </c>
      <c r="B2943" s="1">
        <v>0.33286723000000001</v>
      </c>
      <c r="C2943" s="1">
        <v>-0.1816304</v>
      </c>
      <c r="D2943" s="1">
        <v>-0.20646376</v>
      </c>
    </row>
    <row r="2944" spans="1:4" x14ac:dyDescent="0.15">
      <c r="A2944" s="1">
        <v>29.42</v>
      </c>
      <c r="B2944" s="1">
        <v>0.35636802000000001</v>
      </c>
      <c r="C2944" s="1">
        <v>-0.18067036</v>
      </c>
      <c r="D2944" s="1">
        <v>-0.21684724</v>
      </c>
    </row>
    <row r="2945" spans="1:4" x14ac:dyDescent="0.15">
      <c r="A2945" s="1">
        <v>29.43</v>
      </c>
      <c r="B2945" s="1">
        <v>0.37815263999999998</v>
      </c>
      <c r="C2945" s="1">
        <v>-0.18016256999999999</v>
      </c>
      <c r="D2945" s="1">
        <v>-0.22828335999999999</v>
      </c>
    </row>
    <row r="2946" spans="1:4" x14ac:dyDescent="0.15">
      <c r="A2946" s="1">
        <v>29.44</v>
      </c>
      <c r="B2946" s="1">
        <v>0.39623797999999999</v>
      </c>
      <c r="C2946" s="1">
        <v>-0.17457027</v>
      </c>
      <c r="D2946" s="1">
        <v>-0.24104950999999999</v>
      </c>
    </row>
    <row r="2947" spans="1:4" x14ac:dyDescent="0.15">
      <c r="A2947" s="1">
        <v>29.45</v>
      </c>
      <c r="B2947" s="1">
        <v>0.40890742000000002</v>
      </c>
      <c r="C2947" s="1">
        <v>-0.16122649999999999</v>
      </c>
      <c r="D2947" s="1">
        <v>-0.25215726999999999</v>
      </c>
    </row>
    <row r="2948" spans="1:4" x14ac:dyDescent="0.15">
      <c r="A2948" s="1">
        <v>29.46</v>
      </c>
      <c r="B2948" s="1">
        <v>0.41457653999999999</v>
      </c>
      <c r="C2948" s="1">
        <v>-0.14619997000000001</v>
      </c>
      <c r="D2948" s="1">
        <v>-0.25851223000000001</v>
      </c>
    </row>
    <row r="2949" spans="1:4" x14ac:dyDescent="0.15">
      <c r="A2949" s="1">
        <v>29.47</v>
      </c>
      <c r="B2949" s="1">
        <v>0.41409888</v>
      </c>
      <c r="C2949" s="1">
        <v>-0.13277565999999999</v>
      </c>
      <c r="D2949" s="1">
        <v>-0.25939034999999999</v>
      </c>
    </row>
    <row r="2950" spans="1:4" x14ac:dyDescent="0.15">
      <c r="A2950" s="1">
        <v>29.48</v>
      </c>
      <c r="B2950" s="1">
        <v>0.40923997000000001</v>
      </c>
      <c r="C2950" s="1">
        <v>-0.11465912</v>
      </c>
      <c r="D2950" s="1">
        <v>-0.25661500999999998</v>
      </c>
    </row>
    <row r="2951" spans="1:4" x14ac:dyDescent="0.15">
      <c r="A2951" s="1">
        <v>29.49</v>
      </c>
      <c r="B2951" s="1">
        <v>0.40108606000000002</v>
      </c>
      <c r="C2951" s="1">
        <v>-9.1415075999999998E-2</v>
      </c>
      <c r="D2951" s="1">
        <v>-0.25090374999999998</v>
      </c>
    </row>
    <row r="2952" spans="1:4" x14ac:dyDescent="0.15">
      <c r="A2952" s="1">
        <v>29.5</v>
      </c>
      <c r="B2952" s="1">
        <v>0.38955000000000001</v>
      </c>
      <c r="C2952" s="1">
        <v>-7.0603444000000001E-2</v>
      </c>
      <c r="D2952" s="1">
        <v>-0.24159499000000001</v>
      </c>
    </row>
    <row r="2953" spans="1:4" x14ac:dyDescent="0.15">
      <c r="A2953" s="1">
        <v>29.51</v>
      </c>
      <c r="B2953" s="1">
        <v>0.37448264999999997</v>
      </c>
      <c r="C2953" s="1">
        <v>-5.3683483999999997E-2</v>
      </c>
      <c r="D2953" s="1">
        <v>-0.22920694</v>
      </c>
    </row>
    <row r="2954" spans="1:4" x14ac:dyDescent="0.15">
      <c r="A2954" s="1">
        <v>29.52</v>
      </c>
      <c r="B2954" s="1">
        <v>0.35624242</v>
      </c>
      <c r="C2954" s="1">
        <v>-3.1532817999999997E-2</v>
      </c>
      <c r="D2954" s="1">
        <v>-0.21624588</v>
      </c>
    </row>
    <row r="2955" spans="1:4" x14ac:dyDescent="0.15">
      <c r="A2955" s="1">
        <v>29.53</v>
      </c>
      <c r="B2955" s="1">
        <v>0.33630165000000001</v>
      </c>
      <c r="C2955" s="1">
        <v>-5.8392104999999998E-3</v>
      </c>
      <c r="D2955" s="1">
        <v>-0.20309659999999999</v>
      </c>
    </row>
    <row r="2956" spans="1:4" x14ac:dyDescent="0.15">
      <c r="A2956" s="1">
        <v>29.54</v>
      </c>
      <c r="B2956" s="1">
        <v>0.31653820999999999</v>
      </c>
      <c r="C2956" s="1">
        <v>1.4852598999999999E-2</v>
      </c>
      <c r="D2956" s="1">
        <v>-0.18874083</v>
      </c>
    </row>
    <row r="2957" spans="1:4" x14ac:dyDescent="0.15">
      <c r="A2957" s="1">
        <v>29.55</v>
      </c>
      <c r="B2957" s="1">
        <v>0.29848344999999998</v>
      </c>
      <c r="C2957" s="1">
        <v>3.5884397999999998E-2</v>
      </c>
      <c r="D2957" s="1">
        <v>-0.17350616999999999</v>
      </c>
    </row>
    <row r="2958" spans="1:4" x14ac:dyDescent="0.15">
      <c r="A2958" s="1">
        <v>29.56</v>
      </c>
      <c r="B2958" s="1">
        <v>0.28344165999999998</v>
      </c>
      <c r="C2958" s="1">
        <v>6.0639216000000003E-2</v>
      </c>
      <c r="D2958" s="1">
        <v>-0.15774656000000001</v>
      </c>
    </row>
    <row r="2959" spans="1:4" x14ac:dyDescent="0.15">
      <c r="A2959" s="1">
        <v>29.57</v>
      </c>
      <c r="B2959" s="1">
        <v>0.27176349999999999</v>
      </c>
      <c r="C2959" s="1">
        <v>7.8918738000000002E-2</v>
      </c>
      <c r="D2959" s="1">
        <v>-0.14045324000000001</v>
      </c>
    </row>
    <row r="2960" spans="1:4" x14ac:dyDescent="0.15">
      <c r="A2960" s="1">
        <v>29.58</v>
      </c>
      <c r="B2960" s="1">
        <v>0.26128032000000001</v>
      </c>
      <c r="C2960" s="1">
        <v>8.9866422000000001E-2</v>
      </c>
      <c r="D2960" s="1">
        <v>-0.12343672</v>
      </c>
    </row>
    <row r="2961" spans="1:4" x14ac:dyDescent="0.15">
      <c r="A2961" s="1">
        <v>29.59</v>
      </c>
      <c r="B2961" s="1">
        <v>0.25102470999999998</v>
      </c>
      <c r="C2961" s="1">
        <v>0.10033795</v>
      </c>
      <c r="D2961" s="1">
        <v>-0.10786519999999999</v>
      </c>
    </row>
    <row r="2962" spans="1:4" x14ac:dyDescent="0.15">
      <c r="A2962" s="1">
        <v>29.6</v>
      </c>
      <c r="B2962" s="1">
        <v>0.24208071</v>
      </c>
      <c r="C2962" s="1">
        <v>0.11240206</v>
      </c>
      <c r="D2962" s="1">
        <v>-9.2290194000000006E-2</v>
      </c>
    </row>
    <row r="2963" spans="1:4" x14ac:dyDescent="0.15">
      <c r="A2963" s="1">
        <v>29.61</v>
      </c>
      <c r="B2963" s="1">
        <v>0.23665296</v>
      </c>
      <c r="C2963" s="1">
        <v>0.12579929000000001</v>
      </c>
      <c r="D2963" s="1">
        <v>-7.5111021E-2</v>
      </c>
    </row>
    <row r="2964" spans="1:4" x14ac:dyDescent="0.15">
      <c r="A2964" s="1">
        <v>29.62</v>
      </c>
      <c r="B2964" s="1">
        <v>0.23573200999999999</v>
      </c>
      <c r="C2964" s="1">
        <v>0.13813671</v>
      </c>
      <c r="D2964" s="1">
        <v>-5.8582956999999998E-2</v>
      </c>
    </row>
    <row r="2965" spans="1:4" x14ac:dyDescent="0.15">
      <c r="A2965" s="1">
        <v>29.63</v>
      </c>
      <c r="B2965" s="1">
        <v>0.23897769999999999</v>
      </c>
      <c r="C2965" s="1">
        <v>0.14392121999999999</v>
      </c>
      <c r="D2965" s="1">
        <v>-4.5565732999999997E-2</v>
      </c>
    </row>
    <row r="2966" spans="1:4" x14ac:dyDescent="0.15">
      <c r="A2966" s="1">
        <v>29.64</v>
      </c>
      <c r="B2966" s="1">
        <v>0.24509713</v>
      </c>
      <c r="C2966" s="1">
        <v>0.14426929999999999</v>
      </c>
      <c r="D2966" s="1">
        <v>-3.9148901E-2</v>
      </c>
    </row>
    <row r="2967" spans="1:4" x14ac:dyDescent="0.15">
      <c r="A2967" s="1">
        <v>29.65</v>
      </c>
      <c r="B2967" s="1">
        <v>0.25317033999999999</v>
      </c>
      <c r="C2967" s="1">
        <v>0.14494512000000001</v>
      </c>
      <c r="D2967" s="1">
        <v>-4.0129513999999998E-2</v>
      </c>
    </row>
    <row r="2968" spans="1:4" x14ac:dyDescent="0.15">
      <c r="A2968" s="1">
        <v>29.66</v>
      </c>
      <c r="B2968" s="1">
        <v>0.26184592000000001</v>
      </c>
      <c r="C2968" s="1">
        <v>0.14949286000000001</v>
      </c>
      <c r="D2968" s="1">
        <v>-4.5090011999999999E-2</v>
      </c>
    </row>
    <row r="2969" spans="1:4" x14ac:dyDescent="0.15">
      <c r="A2969" s="1">
        <v>29.67</v>
      </c>
      <c r="B2969" s="1">
        <v>0.27142100000000002</v>
      </c>
      <c r="C2969" s="1">
        <v>0.15793246999999999</v>
      </c>
      <c r="D2969" s="1">
        <v>-5.1421387999999998E-2</v>
      </c>
    </row>
    <row r="2970" spans="1:4" x14ac:dyDescent="0.15">
      <c r="A2970" s="1">
        <v>29.68</v>
      </c>
      <c r="B2970" s="1">
        <v>0.28112731000000002</v>
      </c>
      <c r="C2970" s="1">
        <v>0.16583492999999999</v>
      </c>
      <c r="D2970" s="1">
        <v>-5.8325505999999999E-2</v>
      </c>
    </row>
    <row r="2971" spans="1:4" x14ac:dyDescent="0.15">
      <c r="A2971" s="1">
        <v>29.69</v>
      </c>
      <c r="B2971" s="1">
        <v>0.28809663000000002</v>
      </c>
      <c r="C2971" s="1">
        <v>0.16739968</v>
      </c>
      <c r="D2971" s="1">
        <v>-6.6663569000000006E-2</v>
      </c>
    </row>
    <row r="2972" spans="1:4" x14ac:dyDescent="0.15">
      <c r="A2972" s="1">
        <v>29.7</v>
      </c>
      <c r="B2972" s="1">
        <v>0.29013122000000002</v>
      </c>
      <c r="C2972" s="1">
        <v>0.16433038</v>
      </c>
      <c r="D2972" s="1">
        <v>-7.9479936000000001E-2</v>
      </c>
    </row>
    <row r="2973" spans="1:4" x14ac:dyDescent="0.15">
      <c r="A2973" s="1">
        <v>29.71</v>
      </c>
      <c r="B2973" s="1">
        <v>0.28711154999999999</v>
      </c>
      <c r="C2973" s="1">
        <v>0.1632314</v>
      </c>
      <c r="D2973" s="1">
        <v>-9.8628258999999996E-2</v>
      </c>
    </row>
    <row r="2974" spans="1:4" x14ac:dyDescent="0.15">
      <c r="A2974" s="1">
        <v>29.72</v>
      </c>
      <c r="B2974" s="1">
        <v>0.28026828999999998</v>
      </c>
      <c r="C2974" s="1">
        <v>0.16350662999999999</v>
      </c>
      <c r="D2974" s="1">
        <v>-0.12250293</v>
      </c>
    </row>
    <row r="2975" spans="1:4" x14ac:dyDescent="0.15">
      <c r="A2975" s="1">
        <v>29.73</v>
      </c>
      <c r="B2975" s="1">
        <v>0.27158788</v>
      </c>
      <c r="C2975" s="1">
        <v>0.16030064999999999</v>
      </c>
      <c r="D2975" s="1">
        <v>-0.14750663999999999</v>
      </c>
    </row>
    <row r="2976" spans="1:4" x14ac:dyDescent="0.15">
      <c r="A2976" s="1">
        <v>29.74</v>
      </c>
      <c r="B2976" s="1">
        <v>0.26228931</v>
      </c>
      <c r="C2976" s="1">
        <v>0.15684946</v>
      </c>
      <c r="D2976" s="1">
        <v>-0.17280297</v>
      </c>
    </row>
    <row r="2977" spans="1:4" x14ac:dyDescent="0.15">
      <c r="A2977" s="1">
        <v>29.75</v>
      </c>
      <c r="B2977" s="1">
        <v>0.25114821999999998</v>
      </c>
      <c r="C2977" s="1">
        <v>0.15355352</v>
      </c>
      <c r="D2977" s="1">
        <v>-0.19844609999999999</v>
      </c>
    </row>
    <row r="2978" spans="1:4" x14ac:dyDescent="0.15">
      <c r="A2978" s="1">
        <v>29.76</v>
      </c>
      <c r="B2978" s="1">
        <v>0.23578604</v>
      </c>
      <c r="C2978" s="1">
        <v>0.14457054</v>
      </c>
      <c r="D2978" s="1">
        <v>-0.22250786</v>
      </c>
    </row>
    <row r="2979" spans="1:4" x14ac:dyDescent="0.15">
      <c r="A2979" s="1">
        <v>29.77</v>
      </c>
      <c r="B2979" s="1">
        <v>0.21589254999999999</v>
      </c>
      <c r="C2979" s="1">
        <v>0.13340012000000001</v>
      </c>
      <c r="D2979" s="1">
        <v>-0.24438446999999999</v>
      </c>
    </row>
    <row r="2980" spans="1:4" x14ac:dyDescent="0.15">
      <c r="A2980" s="1">
        <v>29.78</v>
      </c>
      <c r="B2980" s="1">
        <v>0.19223544000000001</v>
      </c>
      <c r="C2980" s="1">
        <v>0.12863879</v>
      </c>
      <c r="D2980" s="1">
        <v>-0.26367528000000001</v>
      </c>
    </row>
    <row r="2981" spans="1:4" x14ac:dyDescent="0.15">
      <c r="A2981" s="1">
        <v>29.79</v>
      </c>
      <c r="B2981" s="1">
        <v>0.16700807000000001</v>
      </c>
      <c r="C2981" s="1">
        <v>0.1278987</v>
      </c>
      <c r="D2981" s="1">
        <v>-0.27970103000000002</v>
      </c>
    </row>
    <row r="2982" spans="1:4" x14ac:dyDescent="0.15">
      <c r="A2982" s="1">
        <v>29.8</v>
      </c>
      <c r="B2982" s="1">
        <v>0.14134606999999999</v>
      </c>
      <c r="C2982" s="1">
        <v>0.12382651</v>
      </c>
      <c r="D2982" s="1">
        <v>-0.29206891000000001</v>
      </c>
    </row>
    <row r="2983" spans="1:4" x14ac:dyDescent="0.15">
      <c r="A2983" s="1">
        <v>29.81</v>
      </c>
      <c r="B2983" s="1">
        <v>0.11375199</v>
      </c>
      <c r="C2983" s="1">
        <v>0.11617822</v>
      </c>
      <c r="D2983" s="1">
        <v>-0.30216735</v>
      </c>
    </row>
    <row r="2984" spans="1:4" x14ac:dyDescent="0.15">
      <c r="A2984" s="1">
        <v>29.82</v>
      </c>
      <c r="B2984" s="1">
        <v>8.2058372000000004E-2</v>
      </c>
      <c r="C2984" s="1">
        <v>0.10904937000000001</v>
      </c>
      <c r="D2984" s="1">
        <v>-0.30956987000000002</v>
      </c>
    </row>
    <row r="2985" spans="1:4" x14ac:dyDescent="0.15">
      <c r="A2985" s="1">
        <v>29.83</v>
      </c>
      <c r="B2985" s="1">
        <v>4.5627943999999997E-2</v>
      </c>
      <c r="C2985" s="1">
        <v>0.10254822</v>
      </c>
      <c r="D2985" s="1">
        <v>-0.31063666000000001</v>
      </c>
    </row>
    <row r="2986" spans="1:4" x14ac:dyDescent="0.15">
      <c r="A2986" s="1">
        <v>29.84</v>
      </c>
      <c r="B2986" s="1">
        <v>6.3036422999999996E-3</v>
      </c>
      <c r="C2986" s="1">
        <v>9.5763253000000007E-2</v>
      </c>
      <c r="D2986" s="1">
        <v>-0.30376368999999998</v>
      </c>
    </row>
    <row r="2987" spans="1:4" x14ac:dyDescent="0.15">
      <c r="A2987" s="1">
        <v>29.85</v>
      </c>
      <c r="B2987" s="1">
        <v>-3.3223740000000002E-2</v>
      </c>
      <c r="C2987" s="1">
        <v>8.9447257000000002E-2</v>
      </c>
      <c r="D2987" s="1">
        <v>-0.29089622999999998</v>
      </c>
    </row>
    <row r="2988" spans="1:4" x14ac:dyDescent="0.15">
      <c r="A2988" s="1">
        <v>29.86</v>
      </c>
      <c r="B2988" s="1">
        <v>-7.1406549999999999E-2</v>
      </c>
      <c r="C2988" s="1">
        <v>8.4992398999999996E-2</v>
      </c>
      <c r="D2988" s="1">
        <v>-0.27616334999999997</v>
      </c>
    </row>
    <row r="2989" spans="1:4" x14ac:dyDescent="0.15">
      <c r="A2989" s="1">
        <v>29.87</v>
      </c>
      <c r="B2989" s="1">
        <v>-0.10886337</v>
      </c>
      <c r="C2989" s="1">
        <v>8.0536575999999999E-2</v>
      </c>
      <c r="D2989" s="1">
        <v>-0.26316102000000002</v>
      </c>
    </row>
    <row r="2990" spans="1:4" x14ac:dyDescent="0.15">
      <c r="A2990" s="1">
        <v>29.88</v>
      </c>
      <c r="B2990" s="1">
        <v>-0.14737956999999999</v>
      </c>
      <c r="C2990" s="1">
        <v>7.4404301000000006E-2</v>
      </c>
      <c r="D2990" s="1">
        <v>-0.25271992999999998</v>
      </c>
    </row>
    <row r="2991" spans="1:4" x14ac:dyDescent="0.15">
      <c r="A2991" s="1">
        <v>29.89</v>
      </c>
      <c r="B2991" s="1">
        <v>-0.18715242000000001</v>
      </c>
      <c r="C2991" s="1">
        <v>6.7463202999999999E-2</v>
      </c>
      <c r="D2991" s="1">
        <v>-0.24382001</v>
      </c>
    </row>
    <row r="2992" spans="1:4" x14ac:dyDescent="0.15">
      <c r="A2992" s="1">
        <v>29.9</v>
      </c>
      <c r="B2992" s="1">
        <v>-0.22568469999999999</v>
      </c>
      <c r="C2992" s="1">
        <v>6.0401901000000001E-2</v>
      </c>
      <c r="D2992" s="1">
        <v>-0.23405772</v>
      </c>
    </row>
    <row r="2993" spans="1:4" x14ac:dyDescent="0.15">
      <c r="A2993" s="1">
        <v>29.91</v>
      </c>
      <c r="B2993" s="1">
        <v>-0.25939483000000002</v>
      </c>
      <c r="C2993" s="1">
        <v>5.1048622000000002E-2</v>
      </c>
      <c r="D2993" s="1">
        <v>-0.22274851000000001</v>
      </c>
    </row>
    <row r="2994" spans="1:4" x14ac:dyDescent="0.15">
      <c r="A2994" s="1">
        <v>29.92</v>
      </c>
      <c r="B2994" s="1">
        <v>-0.28477648999999999</v>
      </c>
      <c r="C2994" s="1">
        <v>3.9533970000000002E-2</v>
      </c>
      <c r="D2994" s="1">
        <v>-0.21184205</v>
      </c>
    </row>
    <row r="2995" spans="1:4" x14ac:dyDescent="0.15">
      <c r="A2995" s="1">
        <v>29.93</v>
      </c>
      <c r="B2995" s="1">
        <v>-0.30195641000000001</v>
      </c>
      <c r="C2995" s="1">
        <v>2.5059259E-2</v>
      </c>
      <c r="D2995" s="1">
        <v>-0.20396465</v>
      </c>
    </row>
    <row r="2996" spans="1:4" x14ac:dyDescent="0.15">
      <c r="A2996" s="1">
        <v>29.94</v>
      </c>
      <c r="B2996" s="1">
        <v>-0.31249000999999998</v>
      </c>
      <c r="C2996" s="1">
        <v>7.3059750000000001E-3</v>
      </c>
      <c r="D2996" s="1">
        <v>-0.20026616999999999</v>
      </c>
    </row>
    <row r="2997" spans="1:4" x14ac:dyDescent="0.15">
      <c r="A2997" s="1">
        <v>29.95</v>
      </c>
      <c r="B2997" s="1">
        <v>-0.31673030000000002</v>
      </c>
      <c r="C2997" s="1">
        <v>-1.1075389E-2</v>
      </c>
      <c r="D2997" s="1">
        <v>-0.19980223</v>
      </c>
    </row>
    <row r="2998" spans="1:4" x14ac:dyDescent="0.15">
      <c r="A2998" s="1">
        <v>29.96</v>
      </c>
      <c r="B2998" s="1">
        <v>-0.31417773999999998</v>
      </c>
      <c r="C2998" s="1">
        <v>-2.8137807000000001E-2</v>
      </c>
      <c r="D2998" s="1">
        <v>-0.20090828999999999</v>
      </c>
    </row>
    <row r="2999" spans="1:4" x14ac:dyDescent="0.15">
      <c r="A2999" s="1">
        <v>29.97</v>
      </c>
      <c r="B2999" s="1">
        <v>-0.30310870000000001</v>
      </c>
      <c r="C2999" s="1">
        <v>-4.4936283E-2</v>
      </c>
      <c r="D2999" s="1">
        <v>-0.20165358</v>
      </c>
    </row>
    <row r="3000" spans="1:4" x14ac:dyDescent="0.15">
      <c r="A3000" s="1">
        <v>29.98</v>
      </c>
      <c r="B3000" s="1">
        <v>-0.28310331</v>
      </c>
      <c r="C3000" s="1">
        <v>-6.3538293999999995E-2</v>
      </c>
      <c r="D3000" s="1">
        <v>-0.20046304000000001</v>
      </c>
    </row>
    <row r="3001" spans="1:4" x14ac:dyDescent="0.15">
      <c r="A3001" s="1">
        <v>29.99</v>
      </c>
      <c r="B3001" s="1">
        <v>-0.25700497999999999</v>
      </c>
      <c r="C3001" s="1">
        <v>-8.4331078000000004E-2</v>
      </c>
      <c r="D3001" s="1">
        <v>-0.19662138000000001</v>
      </c>
    </row>
    <row r="3002" spans="1:4" x14ac:dyDescent="0.15">
      <c r="A3002" s="1">
        <v>30</v>
      </c>
      <c r="B3002" s="1">
        <v>-0.22836337000000001</v>
      </c>
      <c r="C3002" s="1">
        <v>-0.10319199</v>
      </c>
      <c r="D3002" s="1">
        <v>-0.19077325000000001</v>
      </c>
    </row>
    <row r="3003" spans="1:4" x14ac:dyDescent="0.15">
      <c r="A3003" s="1">
        <v>30.01</v>
      </c>
      <c r="B3003" s="1">
        <v>-0.19905929999999999</v>
      </c>
      <c r="C3003" s="1">
        <v>-0.11887109</v>
      </c>
      <c r="D3003" s="1">
        <v>-0.18165959000000001</v>
      </c>
    </row>
    <row r="3004" spans="1:4" x14ac:dyDescent="0.15">
      <c r="A3004" s="1">
        <v>30.02</v>
      </c>
      <c r="B3004" s="1">
        <v>-0.16995869999999999</v>
      </c>
      <c r="C3004" s="1">
        <v>-0.13434461</v>
      </c>
      <c r="D3004" s="1">
        <v>-0.16879060000000001</v>
      </c>
    </row>
    <row r="3005" spans="1:4" x14ac:dyDescent="0.15">
      <c r="A3005" s="1">
        <v>30.03</v>
      </c>
      <c r="B3005" s="1">
        <v>-0.14074440999999999</v>
      </c>
      <c r="C3005" s="1">
        <v>-0.15479283999999999</v>
      </c>
      <c r="D3005" s="1">
        <v>-0.15286964</v>
      </c>
    </row>
    <row r="3006" spans="1:4" x14ac:dyDescent="0.15">
      <c r="A3006" s="1">
        <v>30.04</v>
      </c>
      <c r="B3006" s="1">
        <v>-0.11372759</v>
      </c>
      <c r="C3006" s="1">
        <v>-0.17838124</v>
      </c>
      <c r="D3006" s="1">
        <v>-0.13459562</v>
      </c>
    </row>
    <row r="3007" spans="1:4" x14ac:dyDescent="0.15">
      <c r="A3007" s="1">
        <v>30.05</v>
      </c>
      <c r="B3007" s="1">
        <v>-9.1959771999999995E-2</v>
      </c>
      <c r="C3007" s="1">
        <v>-0.1977922</v>
      </c>
      <c r="D3007" s="1">
        <v>-0.11477207</v>
      </c>
    </row>
    <row r="3008" spans="1:4" x14ac:dyDescent="0.15">
      <c r="A3008" s="1">
        <v>30.06</v>
      </c>
      <c r="B3008" s="1">
        <v>-7.7527241999999996E-2</v>
      </c>
      <c r="C3008" s="1">
        <v>-0.20957157000000001</v>
      </c>
      <c r="D3008" s="1">
        <v>-9.3593406000000004E-2</v>
      </c>
    </row>
    <row r="3009" spans="1:4" x14ac:dyDescent="0.15">
      <c r="A3009" s="1">
        <v>30.07</v>
      </c>
      <c r="B3009" s="1">
        <v>-7.1144639999999995E-2</v>
      </c>
      <c r="C3009" s="1">
        <v>-0.21881318999999999</v>
      </c>
      <c r="D3009" s="1">
        <v>-6.8335175999999997E-2</v>
      </c>
    </row>
    <row r="3010" spans="1:4" x14ac:dyDescent="0.15">
      <c r="A3010" s="1">
        <v>30.08</v>
      </c>
      <c r="B3010" s="1">
        <v>-7.3080680999999995E-2</v>
      </c>
      <c r="C3010" s="1">
        <v>-0.22828130999999999</v>
      </c>
      <c r="D3010" s="1">
        <v>-3.8770797000000003E-2</v>
      </c>
    </row>
    <row r="3011" spans="1:4" x14ac:dyDescent="0.15">
      <c r="A3011" s="1">
        <v>30.09</v>
      </c>
      <c r="B3011" s="1">
        <v>-8.1925168000000007E-2</v>
      </c>
      <c r="C3011" s="1">
        <v>-0.23915791</v>
      </c>
      <c r="D3011" s="1">
        <v>-6.2326897999999999E-3</v>
      </c>
    </row>
    <row r="3012" spans="1:4" x14ac:dyDescent="0.15">
      <c r="A3012" s="1">
        <v>30.1</v>
      </c>
      <c r="B3012" s="1">
        <v>-9.6609177000000004E-2</v>
      </c>
      <c r="C3012" s="1">
        <v>-0.25109587999999999</v>
      </c>
      <c r="D3012" s="1">
        <v>2.8316304E-2</v>
      </c>
    </row>
    <row r="3013" spans="1:4" x14ac:dyDescent="0.15">
      <c r="A3013" s="1">
        <v>30.11</v>
      </c>
      <c r="B3013" s="1">
        <v>-0.11521753999999999</v>
      </c>
      <c r="C3013" s="1">
        <v>-0.25635275000000002</v>
      </c>
      <c r="D3013" s="1">
        <v>6.2347264999999999E-2</v>
      </c>
    </row>
    <row r="3014" spans="1:4" x14ac:dyDescent="0.15">
      <c r="A3014" s="1">
        <v>30.12</v>
      </c>
      <c r="B3014" s="1">
        <v>-0.13539610999999999</v>
      </c>
      <c r="C3014" s="1">
        <v>-0.25173006999999997</v>
      </c>
      <c r="D3014" s="1">
        <v>9.4515229000000006E-2</v>
      </c>
    </row>
    <row r="3015" spans="1:4" x14ac:dyDescent="0.15">
      <c r="A3015" s="1">
        <v>30.13</v>
      </c>
      <c r="B3015" s="1">
        <v>-0.15595492</v>
      </c>
      <c r="C3015" s="1">
        <v>-0.24773087999999999</v>
      </c>
      <c r="D3015" s="1">
        <v>0.12748798</v>
      </c>
    </row>
    <row r="3016" spans="1:4" x14ac:dyDescent="0.15">
      <c r="A3016" s="1">
        <v>30.14</v>
      </c>
      <c r="B3016" s="1">
        <v>-0.1764175</v>
      </c>
      <c r="C3016" s="1">
        <v>-0.2503494</v>
      </c>
      <c r="D3016" s="1">
        <v>0.16218875999999999</v>
      </c>
    </row>
    <row r="3017" spans="1:4" x14ac:dyDescent="0.15">
      <c r="A3017" s="1">
        <v>30.15</v>
      </c>
      <c r="B3017" s="1">
        <v>-0.19623899</v>
      </c>
      <c r="C3017" s="1">
        <v>-0.25526921000000002</v>
      </c>
      <c r="D3017" s="1">
        <v>0.19779965999999999</v>
      </c>
    </row>
    <row r="3018" spans="1:4" x14ac:dyDescent="0.15">
      <c r="A3018" s="1">
        <v>30.16</v>
      </c>
      <c r="B3018" s="1">
        <v>-0.21635860000000001</v>
      </c>
      <c r="C3018" s="1">
        <v>-0.25807766999999998</v>
      </c>
      <c r="D3018" s="1">
        <v>0.23373363</v>
      </c>
    </row>
    <row r="3019" spans="1:4" x14ac:dyDescent="0.15">
      <c r="A3019" s="1">
        <v>30.17</v>
      </c>
      <c r="B3019" s="1">
        <v>-0.23810598999999999</v>
      </c>
      <c r="C3019" s="1">
        <v>-0.26056568000000002</v>
      </c>
      <c r="D3019" s="1">
        <v>0.27036391999999998</v>
      </c>
    </row>
    <row r="3020" spans="1:4" x14ac:dyDescent="0.15">
      <c r="A3020" s="1">
        <v>30.18</v>
      </c>
      <c r="B3020" s="1">
        <v>-0.26235905999999998</v>
      </c>
      <c r="C3020" s="1">
        <v>-0.26392143000000001</v>
      </c>
      <c r="D3020" s="1">
        <v>0.30770068</v>
      </c>
    </row>
    <row r="3021" spans="1:4" x14ac:dyDescent="0.15">
      <c r="A3021" s="1">
        <v>30.19</v>
      </c>
      <c r="B3021" s="1">
        <v>-0.28831132999999998</v>
      </c>
      <c r="C3021" s="1">
        <v>-0.26841638000000001</v>
      </c>
      <c r="D3021" s="1">
        <v>0.34584008999999999</v>
      </c>
    </row>
    <row r="3022" spans="1:4" x14ac:dyDescent="0.15">
      <c r="A3022" s="1">
        <v>30.2</v>
      </c>
      <c r="B3022" s="1">
        <v>-0.31278728</v>
      </c>
      <c r="C3022" s="1">
        <v>-0.27471190000000001</v>
      </c>
      <c r="D3022" s="1">
        <v>0.38408386</v>
      </c>
    </row>
    <row r="3023" spans="1:4" x14ac:dyDescent="0.15">
      <c r="A3023" s="1">
        <v>30.21</v>
      </c>
      <c r="B3023" s="1">
        <v>-0.33360152999999998</v>
      </c>
      <c r="C3023" s="1">
        <v>-0.28276392</v>
      </c>
      <c r="D3023" s="1">
        <v>0.42182852999999998</v>
      </c>
    </row>
    <row r="3024" spans="1:4" x14ac:dyDescent="0.15">
      <c r="A3024" s="1">
        <v>30.22</v>
      </c>
      <c r="B3024" s="1">
        <v>-0.35066207999999999</v>
      </c>
      <c r="C3024" s="1">
        <v>-0.28892677</v>
      </c>
      <c r="D3024" s="1">
        <v>0.45819178999999999</v>
      </c>
    </row>
    <row r="3025" spans="1:4" x14ac:dyDescent="0.15">
      <c r="A3025" s="1">
        <v>30.23</v>
      </c>
      <c r="B3025" s="1">
        <v>-0.36380217999999998</v>
      </c>
      <c r="C3025" s="1">
        <v>-0.29102145000000001</v>
      </c>
      <c r="D3025" s="1">
        <v>0.4916741</v>
      </c>
    </row>
    <row r="3026" spans="1:4" x14ac:dyDescent="0.15">
      <c r="A3026" s="1">
        <v>30.24</v>
      </c>
      <c r="B3026" s="1">
        <v>-0.37267035999999998</v>
      </c>
      <c r="C3026" s="1">
        <v>-0.29203944999999998</v>
      </c>
      <c r="D3026" s="1">
        <v>0.52146879000000002</v>
      </c>
    </row>
    <row r="3027" spans="1:4" x14ac:dyDescent="0.15">
      <c r="A3027" s="1">
        <v>30.25</v>
      </c>
      <c r="B3027" s="1">
        <v>-0.37580419999999998</v>
      </c>
      <c r="C3027" s="1">
        <v>-0.29691762999999999</v>
      </c>
      <c r="D3027" s="1">
        <v>0.54740566999999996</v>
      </c>
    </row>
    <row r="3028" spans="1:4" x14ac:dyDescent="0.15">
      <c r="A3028" s="1">
        <v>30.26</v>
      </c>
      <c r="B3028" s="1">
        <v>-0.37235272000000003</v>
      </c>
      <c r="C3028" s="1">
        <v>-0.30095813999999999</v>
      </c>
      <c r="D3028" s="1">
        <v>0.56782876999999998</v>
      </c>
    </row>
    <row r="3029" spans="1:4" x14ac:dyDescent="0.15">
      <c r="A3029" s="1">
        <v>30.27</v>
      </c>
      <c r="B3029" s="1">
        <v>-0.36291403</v>
      </c>
      <c r="C3029" s="1">
        <v>-0.30038050999999999</v>
      </c>
      <c r="D3029" s="1">
        <v>0.58130192999999997</v>
      </c>
    </row>
    <row r="3030" spans="1:4" x14ac:dyDescent="0.15">
      <c r="A3030" s="1">
        <v>30.28</v>
      </c>
      <c r="B3030" s="1">
        <v>-0.34978432999999998</v>
      </c>
      <c r="C3030" s="1">
        <v>-0.29789177</v>
      </c>
      <c r="D3030" s="1">
        <v>0.58866912000000005</v>
      </c>
    </row>
    <row r="3031" spans="1:4" x14ac:dyDescent="0.15">
      <c r="A3031" s="1">
        <v>30.29</v>
      </c>
      <c r="B3031" s="1">
        <v>-0.33505742999999999</v>
      </c>
      <c r="C3031" s="1">
        <v>-0.29499695999999997</v>
      </c>
      <c r="D3031" s="1">
        <v>0.59082725000000003</v>
      </c>
    </row>
    <row r="3032" spans="1:4" x14ac:dyDescent="0.15">
      <c r="A3032" s="1">
        <v>30.3</v>
      </c>
      <c r="B3032" s="1">
        <v>-0.31961502000000003</v>
      </c>
      <c r="C3032" s="1">
        <v>-0.29063678999999998</v>
      </c>
      <c r="D3032" s="1">
        <v>0.58791344999999995</v>
      </c>
    </row>
    <row r="3033" spans="1:4" x14ac:dyDescent="0.15">
      <c r="A3033" s="1">
        <v>30.31</v>
      </c>
      <c r="B3033" s="1">
        <v>-0.30233437000000002</v>
      </c>
      <c r="C3033" s="1">
        <v>-0.28665789000000003</v>
      </c>
      <c r="D3033" s="1">
        <v>0.58081455000000004</v>
      </c>
    </row>
    <row r="3034" spans="1:4" x14ac:dyDescent="0.15">
      <c r="A3034" s="1">
        <v>30.32</v>
      </c>
      <c r="B3034" s="1">
        <v>-0.28133363</v>
      </c>
      <c r="C3034" s="1">
        <v>-0.28133126000000003</v>
      </c>
      <c r="D3034" s="1">
        <v>0.56730656000000002</v>
      </c>
    </row>
    <row r="3035" spans="1:4" x14ac:dyDescent="0.15">
      <c r="A3035" s="1">
        <v>30.33</v>
      </c>
      <c r="B3035" s="1">
        <v>-0.25618394999999999</v>
      </c>
      <c r="C3035" s="1">
        <v>-0.27158270000000001</v>
      </c>
      <c r="D3035" s="1">
        <v>0.54486590000000001</v>
      </c>
    </row>
    <row r="3036" spans="1:4" x14ac:dyDescent="0.15">
      <c r="A3036" s="1">
        <v>30.34</v>
      </c>
      <c r="B3036" s="1">
        <v>-0.22832798000000001</v>
      </c>
      <c r="C3036" s="1">
        <v>-0.26096216</v>
      </c>
      <c r="D3036" s="1">
        <v>0.51463475000000003</v>
      </c>
    </row>
    <row r="3037" spans="1:4" x14ac:dyDescent="0.15">
      <c r="A3037" s="1">
        <v>30.35</v>
      </c>
      <c r="B3037" s="1">
        <v>-0.19972291</v>
      </c>
      <c r="C3037" s="1">
        <v>-0.25212515000000002</v>
      </c>
      <c r="D3037" s="1">
        <v>0.48137249999999998</v>
      </c>
    </row>
    <row r="3038" spans="1:4" x14ac:dyDescent="0.15">
      <c r="A3038" s="1">
        <v>30.36</v>
      </c>
      <c r="B3038" s="1">
        <v>-0.17131940000000001</v>
      </c>
      <c r="C3038" s="1">
        <v>-0.24309638</v>
      </c>
      <c r="D3038" s="1">
        <v>0.44901537000000002</v>
      </c>
    </row>
    <row r="3039" spans="1:4" x14ac:dyDescent="0.15">
      <c r="A3039" s="1">
        <v>30.37</v>
      </c>
      <c r="B3039" s="1">
        <v>-0.14302535999999999</v>
      </c>
      <c r="C3039" s="1">
        <v>-0.23384571000000001</v>
      </c>
      <c r="D3039" s="1">
        <v>0.42070139000000001</v>
      </c>
    </row>
    <row r="3040" spans="1:4" x14ac:dyDescent="0.15">
      <c r="A3040" s="1">
        <v>30.38</v>
      </c>
      <c r="B3040" s="1">
        <v>-0.1155103</v>
      </c>
      <c r="C3040" s="1">
        <v>-0.22459121000000001</v>
      </c>
      <c r="D3040" s="1">
        <v>0.39656335999999998</v>
      </c>
    </row>
    <row r="3041" spans="1:4" x14ac:dyDescent="0.15">
      <c r="A3041" s="1">
        <v>30.39</v>
      </c>
      <c r="B3041" s="1">
        <v>-8.9689529000000004E-2</v>
      </c>
      <c r="C3041" s="1">
        <v>-0.21547638999999999</v>
      </c>
      <c r="D3041" s="1">
        <v>0.37439565000000002</v>
      </c>
    </row>
    <row r="3042" spans="1:4" x14ac:dyDescent="0.15">
      <c r="A3042" s="1">
        <v>30.4</v>
      </c>
      <c r="B3042" s="1">
        <v>-6.6739026000000007E-2</v>
      </c>
      <c r="C3042" s="1">
        <v>-0.20537947000000001</v>
      </c>
      <c r="D3042" s="1">
        <v>0.35277223000000002</v>
      </c>
    </row>
    <row r="3043" spans="1:4" x14ac:dyDescent="0.15">
      <c r="A3043" s="1">
        <v>30.41</v>
      </c>
      <c r="B3043" s="1">
        <v>-4.6749868E-2</v>
      </c>
      <c r="C3043" s="1">
        <v>-0.19435727999999999</v>
      </c>
      <c r="D3043" s="1">
        <v>0.33180189999999998</v>
      </c>
    </row>
    <row r="3044" spans="1:4" x14ac:dyDescent="0.15">
      <c r="A3044" s="1">
        <v>30.42</v>
      </c>
      <c r="B3044" s="1">
        <v>-2.8994952000000001E-2</v>
      </c>
      <c r="C3044" s="1">
        <v>-0.18187875000000001</v>
      </c>
      <c r="D3044" s="1">
        <v>0.31199915</v>
      </c>
    </row>
    <row r="3045" spans="1:4" x14ac:dyDescent="0.15">
      <c r="A3045" s="1">
        <v>30.43</v>
      </c>
      <c r="B3045" s="1">
        <v>-1.2428135999999999E-2</v>
      </c>
      <c r="C3045" s="1">
        <v>-0.16793638</v>
      </c>
      <c r="D3045" s="1">
        <v>0.29292091999999997</v>
      </c>
    </row>
    <row r="3046" spans="1:4" x14ac:dyDescent="0.15">
      <c r="A3046" s="1">
        <v>30.44</v>
      </c>
      <c r="B3046" s="1">
        <v>4.2512894999999998E-3</v>
      </c>
      <c r="C3046" s="1">
        <v>-0.15357033</v>
      </c>
      <c r="D3046" s="1">
        <v>0.27360580000000001</v>
      </c>
    </row>
    <row r="3047" spans="1:4" x14ac:dyDescent="0.15">
      <c r="A3047" s="1">
        <v>30.45</v>
      </c>
      <c r="B3047" s="1">
        <v>2.1292723999999999E-2</v>
      </c>
      <c r="C3047" s="1">
        <v>-0.13945186000000001</v>
      </c>
      <c r="D3047" s="1">
        <v>0.25326597000000001</v>
      </c>
    </row>
    <row r="3048" spans="1:4" x14ac:dyDescent="0.15">
      <c r="A3048" s="1">
        <v>30.46</v>
      </c>
      <c r="B3048" s="1">
        <v>3.8297156999999998E-2</v>
      </c>
      <c r="C3048" s="1">
        <v>-0.12619762000000001</v>
      </c>
      <c r="D3048" s="1">
        <v>0.23216371999999999</v>
      </c>
    </row>
    <row r="3049" spans="1:4" x14ac:dyDescent="0.15">
      <c r="A3049" s="1">
        <v>30.47</v>
      </c>
      <c r="B3049" s="1">
        <v>5.5317216000000002E-2</v>
      </c>
      <c r="C3049" s="1">
        <v>-0.1135386</v>
      </c>
      <c r="D3049" s="1">
        <v>0.21054880000000001</v>
      </c>
    </row>
    <row r="3050" spans="1:4" x14ac:dyDescent="0.15">
      <c r="A3050" s="1">
        <v>30.48</v>
      </c>
      <c r="B3050" s="1">
        <v>7.3729840000000005E-2</v>
      </c>
      <c r="C3050" s="1">
        <v>-0.10047633</v>
      </c>
      <c r="D3050" s="1">
        <v>0.18796181000000001</v>
      </c>
    </row>
    <row r="3051" spans="1:4" x14ac:dyDescent="0.15">
      <c r="A3051" s="1">
        <v>30.49</v>
      </c>
      <c r="B3051" s="1">
        <v>9.4518948000000005E-2</v>
      </c>
      <c r="C3051" s="1">
        <v>-8.9080194000000001E-2</v>
      </c>
      <c r="D3051" s="1">
        <v>0.16385359999999999</v>
      </c>
    </row>
    <row r="3052" spans="1:4" x14ac:dyDescent="0.15">
      <c r="A3052" s="1">
        <v>30.5</v>
      </c>
      <c r="B3052" s="1">
        <v>0.11664403</v>
      </c>
      <c r="C3052" s="1">
        <v>-7.5333803000000005E-2</v>
      </c>
      <c r="D3052" s="1">
        <v>0.13588981</v>
      </c>
    </row>
    <row r="3053" spans="1:4" x14ac:dyDescent="0.15">
      <c r="A3053" s="1">
        <v>30.51</v>
      </c>
      <c r="B3053" s="1">
        <v>0.13877476999999999</v>
      </c>
      <c r="C3053" s="1">
        <v>-5.6928382999999999E-2</v>
      </c>
      <c r="D3053" s="1">
        <v>0.10271355</v>
      </c>
    </row>
    <row r="3054" spans="1:4" x14ac:dyDescent="0.15">
      <c r="A3054" s="1">
        <v>30.52</v>
      </c>
      <c r="B3054" s="1">
        <v>0.15942667999999999</v>
      </c>
      <c r="C3054" s="1">
        <v>-3.9542620000000001E-2</v>
      </c>
      <c r="D3054" s="1">
        <v>6.5709751999999996E-2</v>
      </c>
    </row>
    <row r="3055" spans="1:4" x14ac:dyDescent="0.15">
      <c r="A3055" s="1">
        <v>30.53</v>
      </c>
      <c r="B3055" s="1">
        <v>0.17917369999999999</v>
      </c>
      <c r="C3055" s="1">
        <v>-2.6272891E-2</v>
      </c>
      <c r="D3055" s="1">
        <v>2.7017036000000001E-2</v>
      </c>
    </row>
    <row r="3056" spans="1:4" x14ac:dyDescent="0.15">
      <c r="A3056" s="1">
        <v>30.54</v>
      </c>
      <c r="B3056" s="1">
        <v>0.19911128</v>
      </c>
      <c r="C3056" s="1">
        <v>-1.1613836000000001E-2</v>
      </c>
      <c r="D3056" s="1">
        <v>-1.2895543000000001E-2</v>
      </c>
    </row>
    <row r="3057" spans="1:4" x14ac:dyDescent="0.15">
      <c r="A3057" s="1">
        <v>30.55</v>
      </c>
      <c r="B3057" s="1">
        <v>0.22022072000000001</v>
      </c>
      <c r="C3057" s="1">
        <v>9.2586157999999998E-3</v>
      </c>
      <c r="D3057" s="1">
        <v>-5.3189951999999999E-2</v>
      </c>
    </row>
    <row r="3058" spans="1:4" x14ac:dyDescent="0.15">
      <c r="A3058" s="1">
        <v>30.56</v>
      </c>
      <c r="B3058" s="1">
        <v>0.24193355</v>
      </c>
      <c r="C3058" s="1">
        <v>3.1290562000000001E-2</v>
      </c>
      <c r="D3058" s="1">
        <v>-9.2001555999999998E-2</v>
      </c>
    </row>
    <row r="3059" spans="1:4" x14ac:dyDescent="0.15">
      <c r="A3059" s="1">
        <v>30.57</v>
      </c>
      <c r="B3059" s="1">
        <v>0.26261674000000002</v>
      </c>
      <c r="C3059" s="1">
        <v>4.7016122E-2</v>
      </c>
      <c r="D3059" s="1">
        <v>-0.12754213</v>
      </c>
    </row>
    <row r="3060" spans="1:4" x14ac:dyDescent="0.15">
      <c r="A3060" s="1">
        <v>30.58</v>
      </c>
      <c r="B3060" s="1">
        <v>0.28043993</v>
      </c>
      <c r="C3060" s="1">
        <v>6.2608767999999995E-2</v>
      </c>
      <c r="D3060" s="1">
        <v>-0.16160190999999999</v>
      </c>
    </row>
    <row r="3061" spans="1:4" x14ac:dyDescent="0.15">
      <c r="A3061" s="1">
        <v>30.59</v>
      </c>
      <c r="B3061" s="1">
        <v>0.29455514999999999</v>
      </c>
      <c r="C3061" s="1">
        <v>8.3666879999999999E-2</v>
      </c>
      <c r="D3061" s="1">
        <v>-0.19666950999999999</v>
      </c>
    </row>
    <row r="3062" spans="1:4" x14ac:dyDescent="0.15">
      <c r="A3062" s="1">
        <v>30.6</v>
      </c>
      <c r="B3062" s="1">
        <v>0.30488486999999997</v>
      </c>
      <c r="C3062" s="1">
        <v>0.10252073</v>
      </c>
      <c r="D3062" s="1">
        <v>-0.23058528</v>
      </c>
    </row>
    <row r="3063" spans="1:4" x14ac:dyDescent="0.15">
      <c r="A3063" s="1">
        <v>30.61</v>
      </c>
      <c r="B3063" s="1">
        <v>0.31171335</v>
      </c>
      <c r="C3063" s="1">
        <v>0.11787878</v>
      </c>
      <c r="D3063" s="1">
        <v>-0.26216989000000002</v>
      </c>
    </row>
    <row r="3064" spans="1:4" x14ac:dyDescent="0.15">
      <c r="A3064" s="1">
        <v>30.62</v>
      </c>
      <c r="B3064" s="1">
        <v>0.31560880000000002</v>
      </c>
      <c r="C3064" s="1">
        <v>0.13877418</v>
      </c>
      <c r="D3064" s="1">
        <v>-0.29263375000000003</v>
      </c>
    </row>
    <row r="3065" spans="1:4" x14ac:dyDescent="0.15">
      <c r="A3065" s="1">
        <v>30.63</v>
      </c>
      <c r="B3065" s="1">
        <v>0.31772243</v>
      </c>
      <c r="C3065" s="1">
        <v>0.15828091</v>
      </c>
      <c r="D3065" s="1">
        <v>-0.32128316000000001</v>
      </c>
    </row>
    <row r="3066" spans="1:4" x14ac:dyDescent="0.15">
      <c r="A3066" s="1">
        <v>30.64</v>
      </c>
      <c r="B3066" s="1">
        <v>0.31768131999999999</v>
      </c>
      <c r="C3066" s="1">
        <v>0.16716987999999999</v>
      </c>
      <c r="D3066" s="1">
        <v>-0.34732457999999999</v>
      </c>
    </row>
    <row r="3067" spans="1:4" x14ac:dyDescent="0.15">
      <c r="A3067" s="1">
        <v>30.65</v>
      </c>
      <c r="B3067" s="1">
        <v>0.31471458000000002</v>
      </c>
      <c r="C3067" s="1">
        <v>0.17349895000000001</v>
      </c>
      <c r="D3067" s="1">
        <v>-0.37284137000000001</v>
      </c>
    </row>
    <row r="3068" spans="1:4" x14ac:dyDescent="0.15">
      <c r="A3068" s="1">
        <v>30.66</v>
      </c>
      <c r="B3068" s="1">
        <v>0.30791602000000001</v>
      </c>
      <c r="C3068" s="1">
        <v>0.18477988000000001</v>
      </c>
      <c r="D3068" s="1">
        <v>-0.39885101000000001</v>
      </c>
    </row>
    <row r="3069" spans="1:4" x14ac:dyDescent="0.15">
      <c r="A3069" s="1">
        <v>30.67</v>
      </c>
      <c r="B3069" s="1">
        <v>0.29702298999999999</v>
      </c>
      <c r="C3069" s="1">
        <v>0.19904357</v>
      </c>
      <c r="D3069" s="1">
        <v>-0.42310989999999998</v>
      </c>
    </row>
    <row r="3070" spans="1:4" x14ac:dyDescent="0.15">
      <c r="A3070" s="1">
        <v>30.68</v>
      </c>
      <c r="B3070" s="1">
        <v>0.28193423000000001</v>
      </c>
      <c r="C3070" s="1">
        <v>0.21464774</v>
      </c>
      <c r="D3070" s="1">
        <v>-0.44600942999999998</v>
      </c>
    </row>
    <row r="3071" spans="1:4" x14ac:dyDescent="0.15">
      <c r="A3071" s="1">
        <v>30.69</v>
      </c>
      <c r="B3071" s="1">
        <v>0.26294514000000002</v>
      </c>
      <c r="C3071" s="1">
        <v>0.22791791</v>
      </c>
      <c r="D3071" s="1">
        <v>-0.46846422999999998</v>
      </c>
    </row>
    <row r="3072" spans="1:4" x14ac:dyDescent="0.15">
      <c r="A3072" s="1">
        <v>30.7</v>
      </c>
      <c r="B3072" s="1">
        <v>0.24040884000000001</v>
      </c>
      <c r="C3072" s="1">
        <v>0.23690359999999999</v>
      </c>
      <c r="D3072" s="1">
        <v>-0.49042511999999999</v>
      </c>
    </row>
    <row r="3073" spans="1:4" x14ac:dyDescent="0.15">
      <c r="A3073" s="1">
        <v>30.71</v>
      </c>
      <c r="B3073" s="1">
        <v>0.21689412999999999</v>
      </c>
      <c r="C3073" s="1">
        <v>0.24558487000000001</v>
      </c>
      <c r="D3073" s="1">
        <v>-0.51230249999999999</v>
      </c>
    </row>
    <row r="3074" spans="1:4" x14ac:dyDescent="0.15">
      <c r="A3074" s="1">
        <v>30.72</v>
      </c>
      <c r="B3074" s="1">
        <v>0.19507746000000001</v>
      </c>
      <c r="C3074" s="1">
        <v>0.25808908000000003</v>
      </c>
      <c r="D3074" s="1">
        <v>-0.53462272</v>
      </c>
    </row>
    <row r="3075" spans="1:4" x14ac:dyDescent="0.15">
      <c r="A3075" s="1">
        <v>30.73</v>
      </c>
      <c r="B3075" s="1">
        <v>0.17561478</v>
      </c>
      <c r="C3075" s="1">
        <v>0.26879452999999998</v>
      </c>
      <c r="D3075" s="1">
        <v>-0.55507415999999998</v>
      </c>
    </row>
    <row r="3076" spans="1:4" x14ac:dyDescent="0.15">
      <c r="A3076" s="1">
        <v>30.74</v>
      </c>
      <c r="B3076" s="1">
        <v>0.15702567000000001</v>
      </c>
      <c r="C3076" s="1">
        <v>0.27406160000000002</v>
      </c>
      <c r="D3076" s="1">
        <v>-0.57283545000000002</v>
      </c>
    </row>
    <row r="3077" spans="1:4" x14ac:dyDescent="0.15">
      <c r="A3077" s="1">
        <v>30.75</v>
      </c>
      <c r="B3077" s="1">
        <v>0.13817520999999999</v>
      </c>
      <c r="C3077" s="1">
        <v>0.27883837</v>
      </c>
      <c r="D3077" s="1">
        <v>-0.58958600999999999</v>
      </c>
    </row>
    <row r="3078" spans="1:4" x14ac:dyDescent="0.15">
      <c r="A3078" s="1">
        <v>30.76</v>
      </c>
      <c r="B3078" s="1">
        <v>0.11958891000000001</v>
      </c>
      <c r="C3078" s="1">
        <v>0.28354078999999999</v>
      </c>
      <c r="D3078" s="1">
        <v>-0.60585336999999995</v>
      </c>
    </row>
    <row r="3079" spans="1:4" x14ac:dyDescent="0.15">
      <c r="A3079" s="1">
        <v>30.77</v>
      </c>
      <c r="B3079" s="1">
        <v>0.10187048999999999</v>
      </c>
      <c r="C3079" s="1">
        <v>0.28450935999999999</v>
      </c>
      <c r="D3079" s="1">
        <v>-0.62126165</v>
      </c>
    </row>
    <row r="3080" spans="1:4" x14ac:dyDescent="0.15">
      <c r="A3080" s="1">
        <v>30.78</v>
      </c>
      <c r="B3080" s="1">
        <v>8.5828051000000002E-2</v>
      </c>
      <c r="C3080" s="1">
        <v>0.28739354</v>
      </c>
      <c r="D3080" s="1">
        <v>-0.63703425000000002</v>
      </c>
    </row>
    <row r="3081" spans="1:4" x14ac:dyDescent="0.15">
      <c r="A3081" s="1">
        <v>30.79</v>
      </c>
      <c r="B3081" s="1">
        <v>7.1648518999999994E-2</v>
      </c>
      <c r="C3081" s="1">
        <v>0.29125409000000002</v>
      </c>
      <c r="D3081" s="1">
        <v>-0.65185950000000004</v>
      </c>
    </row>
    <row r="3082" spans="1:4" x14ac:dyDescent="0.15">
      <c r="A3082" s="1">
        <v>30.8</v>
      </c>
      <c r="B3082" s="1">
        <v>5.9092416000000002E-2</v>
      </c>
      <c r="C3082" s="1">
        <v>0.28825071000000002</v>
      </c>
      <c r="D3082" s="1">
        <v>-0.66267001000000003</v>
      </c>
    </row>
    <row r="3083" spans="1:4" x14ac:dyDescent="0.15">
      <c r="A3083" s="1">
        <v>30.81</v>
      </c>
      <c r="B3083" s="1">
        <v>4.7699568999999997E-2</v>
      </c>
      <c r="C3083" s="1">
        <v>0.28029764000000001</v>
      </c>
      <c r="D3083" s="1">
        <v>-0.66963304999999995</v>
      </c>
    </row>
    <row r="3084" spans="1:4" x14ac:dyDescent="0.15">
      <c r="A3084" s="1">
        <v>30.82</v>
      </c>
      <c r="B3084" s="1">
        <v>3.6757007000000001E-2</v>
      </c>
      <c r="C3084" s="1">
        <v>0.27372574</v>
      </c>
      <c r="D3084" s="1">
        <v>-0.67505166999999999</v>
      </c>
    </row>
    <row r="3085" spans="1:4" x14ac:dyDescent="0.15">
      <c r="A3085" s="1">
        <v>30.83</v>
      </c>
      <c r="B3085" s="1">
        <v>2.5716992000000001E-2</v>
      </c>
      <c r="C3085" s="1">
        <v>0.26462380000000002</v>
      </c>
      <c r="D3085" s="1">
        <v>-0.67987850999999999</v>
      </c>
    </row>
    <row r="3086" spans="1:4" x14ac:dyDescent="0.15">
      <c r="A3086" s="1">
        <v>30.84</v>
      </c>
      <c r="B3086" s="1">
        <v>1.5001824E-2</v>
      </c>
      <c r="C3086" s="1">
        <v>0.24910457</v>
      </c>
      <c r="D3086" s="1">
        <v>-0.68372005000000002</v>
      </c>
    </row>
    <row r="3087" spans="1:4" x14ac:dyDescent="0.15">
      <c r="A3087" s="1">
        <v>30.85</v>
      </c>
      <c r="B3087" s="1">
        <v>5.7621787000000004E-3</v>
      </c>
      <c r="C3087" s="1">
        <v>0.23131093999999999</v>
      </c>
      <c r="D3087" s="1">
        <v>-0.68748587999999999</v>
      </c>
    </row>
    <row r="3088" spans="1:4" x14ac:dyDescent="0.15">
      <c r="A3088" s="1">
        <v>30.86</v>
      </c>
      <c r="B3088" s="1">
        <v>-1.6791802E-4</v>
      </c>
      <c r="C3088" s="1">
        <v>0.21486116999999999</v>
      </c>
      <c r="D3088" s="1">
        <v>-0.69029514000000003</v>
      </c>
    </row>
    <row r="3089" spans="1:4" x14ac:dyDescent="0.15">
      <c r="A3089" s="1">
        <v>30.87</v>
      </c>
      <c r="B3089" s="1">
        <v>-7.6367367000000001E-4</v>
      </c>
      <c r="C3089" s="1">
        <v>0.19811171999999999</v>
      </c>
      <c r="D3089" s="1">
        <v>-0.68989062000000001</v>
      </c>
    </row>
    <row r="3090" spans="1:4" x14ac:dyDescent="0.15">
      <c r="A3090" s="1">
        <v>30.88</v>
      </c>
      <c r="B3090" s="1">
        <v>3.8203279E-3</v>
      </c>
      <c r="C3090" s="1">
        <v>0.18040092999999999</v>
      </c>
      <c r="D3090" s="1">
        <v>-0.68517117000000005</v>
      </c>
    </row>
    <row r="3091" spans="1:4" x14ac:dyDescent="0.15">
      <c r="A3091" s="1">
        <v>30.89</v>
      </c>
      <c r="B3091" s="1">
        <v>1.1721684E-2</v>
      </c>
      <c r="C3091" s="1">
        <v>0.16382495</v>
      </c>
      <c r="D3091" s="1">
        <v>-0.67731743</v>
      </c>
    </row>
    <row r="3092" spans="1:4" x14ac:dyDescent="0.15">
      <c r="A3092" s="1">
        <v>30.9</v>
      </c>
      <c r="B3092" s="1">
        <v>2.0334403000000001E-2</v>
      </c>
      <c r="C3092" s="1">
        <v>0.145787</v>
      </c>
      <c r="D3092" s="1">
        <v>-0.66660434999999996</v>
      </c>
    </row>
    <row r="3093" spans="1:4" x14ac:dyDescent="0.15">
      <c r="A3093" s="1">
        <v>30.91</v>
      </c>
      <c r="B3093" s="1">
        <v>2.6439252999999999E-2</v>
      </c>
      <c r="C3093" s="1">
        <v>0.12329743999999999</v>
      </c>
      <c r="D3093" s="1">
        <v>-0.65271122000000004</v>
      </c>
    </row>
    <row r="3094" spans="1:4" x14ac:dyDescent="0.15">
      <c r="A3094" s="1">
        <v>30.92</v>
      </c>
      <c r="B3094" s="1">
        <v>2.8952136999999999E-2</v>
      </c>
      <c r="C3094" s="1">
        <v>0.10186137000000001</v>
      </c>
      <c r="D3094" s="1">
        <v>-0.63566091000000002</v>
      </c>
    </row>
    <row r="3095" spans="1:4" x14ac:dyDescent="0.15">
      <c r="A3095" s="1">
        <v>30.93</v>
      </c>
      <c r="B3095" s="1">
        <v>2.9567842E-2</v>
      </c>
      <c r="C3095" s="1">
        <v>8.5286995000000004E-2</v>
      </c>
      <c r="D3095" s="1">
        <v>-0.61412012000000005</v>
      </c>
    </row>
    <row r="3096" spans="1:4" x14ac:dyDescent="0.15">
      <c r="A3096" s="1">
        <v>30.94</v>
      </c>
      <c r="B3096" s="1">
        <v>3.1352259E-2</v>
      </c>
      <c r="C3096" s="1">
        <v>7.0853191999999995E-2</v>
      </c>
      <c r="D3096" s="1">
        <v>-0.58530031000000005</v>
      </c>
    </row>
    <row r="3097" spans="1:4" x14ac:dyDescent="0.15">
      <c r="A3097" s="1">
        <v>30.95</v>
      </c>
      <c r="B3097" s="1">
        <v>3.5449804000000001E-2</v>
      </c>
      <c r="C3097" s="1">
        <v>5.3857051000000003E-2</v>
      </c>
      <c r="D3097" s="1">
        <v>-0.5472032</v>
      </c>
    </row>
    <row r="3098" spans="1:4" x14ac:dyDescent="0.15">
      <c r="A3098" s="1">
        <v>30.96</v>
      </c>
      <c r="B3098" s="1">
        <v>3.9658367999999999E-2</v>
      </c>
      <c r="C3098" s="1">
        <v>3.4761819999999999E-2</v>
      </c>
      <c r="D3098" s="1">
        <v>-0.49987398</v>
      </c>
    </row>
    <row r="3099" spans="1:4" x14ac:dyDescent="0.15">
      <c r="A3099" s="1">
        <v>30.97</v>
      </c>
      <c r="B3099" s="1">
        <v>4.1104345E-2</v>
      </c>
      <c r="C3099" s="1">
        <v>1.6248032999999999E-2</v>
      </c>
      <c r="D3099" s="1">
        <v>-0.44656369000000001</v>
      </c>
    </row>
    <row r="3100" spans="1:4" x14ac:dyDescent="0.15">
      <c r="A3100" s="1">
        <v>30.98</v>
      </c>
      <c r="B3100" s="1">
        <v>3.7860531000000003E-2</v>
      </c>
      <c r="C3100" s="1">
        <v>-1.8773536E-3</v>
      </c>
      <c r="D3100" s="1">
        <v>-0.38938982</v>
      </c>
    </row>
    <row r="3101" spans="1:4" x14ac:dyDescent="0.15">
      <c r="A3101" s="1">
        <v>30.99</v>
      </c>
      <c r="B3101" s="1">
        <v>2.9630399000000002E-2</v>
      </c>
      <c r="C3101" s="1">
        <v>-1.8339481000000001E-2</v>
      </c>
      <c r="D3101" s="1">
        <v>-0.32972671999999997</v>
      </c>
    </row>
    <row r="3102" spans="1:4" x14ac:dyDescent="0.15">
      <c r="A3102" s="1">
        <v>31</v>
      </c>
      <c r="B3102" s="1">
        <v>1.8529449E-2</v>
      </c>
      <c r="C3102" s="1">
        <v>-3.0028104E-2</v>
      </c>
      <c r="D3102" s="1">
        <v>-0.26858169999999998</v>
      </c>
    </row>
    <row r="3103" spans="1:4" x14ac:dyDescent="0.15">
      <c r="A3103" s="1">
        <v>31.01</v>
      </c>
      <c r="B3103" s="1">
        <v>6.6581482999999997E-3</v>
      </c>
      <c r="C3103" s="1">
        <v>-4.0900042999999997E-2</v>
      </c>
      <c r="D3103" s="1">
        <v>-0.20548561000000001</v>
      </c>
    </row>
    <row r="3104" spans="1:4" x14ac:dyDescent="0.15">
      <c r="A3104" s="1">
        <v>31.02</v>
      </c>
      <c r="B3104" s="1">
        <v>-5.6444646000000003E-3</v>
      </c>
      <c r="C3104" s="1">
        <v>-5.5980998999999997E-2</v>
      </c>
      <c r="D3104" s="1">
        <v>-0.13948737</v>
      </c>
    </row>
    <row r="3105" spans="1:4" x14ac:dyDescent="0.15">
      <c r="A3105" s="1">
        <v>31.03</v>
      </c>
      <c r="B3105" s="1">
        <v>-1.9511430999999999E-2</v>
      </c>
      <c r="C3105" s="1">
        <v>-7.0863764999999995E-2</v>
      </c>
      <c r="D3105" s="1">
        <v>-7.2907400999999997E-2</v>
      </c>
    </row>
    <row r="3106" spans="1:4" x14ac:dyDescent="0.15">
      <c r="A3106" s="1">
        <v>31.04</v>
      </c>
      <c r="B3106" s="1">
        <v>-3.4642725999999999E-2</v>
      </c>
      <c r="C3106" s="1">
        <v>-8.0436168000000002E-2</v>
      </c>
      <c r="D3106" s="1">
        <v>-8.0041108999999999E-3</v>
      </c>
    </row>
    <row r="3107" spans="1:4" x14ac:dyDescent="0.15">
      <c r="A3107" s="1">
        <v>31.05</v>
      </c>
      <c r="B3107" s="1">
        <v>-4.9787036999999999E-2</v>
      </c>
      <c r="C3107" s="1">
        <v>-8.7986310999999998E-2</v>
      </c>
      <c r="D3107" s="1">
        <v>5.5771771999999997E-2</v>
      </c>
    </row>
    <row r="3108" spans="1:4" x14ac:dyDescent="0.15">
      <c r="A3108" s="1">
        <v>31.06</v>
      </c>
      <c r="B3108" s="1">
        <v>-6.3160246000000003E-2</v>
      </c>
      <c r="C3108" s="1">
        <v>-9.4008458000000003E-2</v>
      </c>
      <c r="D3108" s="1">
        <v>0.11830067</v>
      </c>
    </row>
    <row r="3109" spans="1:4" x14ac:dyDescent="0.15">
      <c r="A3109" s="1">
        <v>31.07</v>
      </c>
      <c r="B3109" s="1">
        <v>-7.4650835999999998E-2</v>
      </c>
      <c r="C3109" s="1">
        <v>-9.8865981000000006E-2</v>
      </c>
      <c r="D3109" s="1">
        <v>0.17865200000000001</v>
      </c>
    </row>
    <row r="3110" spans="1:4" x14ac:dyDescent="0.15">
      <c r="A3110" s="1">
        <v>31.08</v>
      </c>
      <c r="B3110" s="1">
        <v>-8.6405804000000003E-2</v>
      </c>
      <c r="C3110" s="1">
        <v>-0.10614482</v>
      </c>
      <c r="D3110" s="1">
        <v>0.23765188000000001</v>
      </c>
    </row>
    <row r="3111" spans="1:4" x14ac:dyDescent="0.15">
      <c r="A3111" s="1">
        <v>31.09</v>
      </c>
      <c r="B3111" s="1">
        <v>-0.10075227</v>
      </c>
      <c r="C3111" s="1">
        <v>-0.11254118</v>
      </c>
      <c r="D3111" s="1">
        <v>0.29437044000000001</v>
      </c>
    </row>
    <row r="3112" spans="1:4" x14ac:dyDescent="0.15">
      <c r="A3112" s="1">
        <v>31.1</v>
      </c>
      <c r="B3112" s="1">
        <v>-0.11708576</v>
      </c>
      <c r="C3112" s="1">
        <v>-0.11478542999999999</v>
      </c>
      <c r="D3112" s="1">
        <v>0.34755652999999997</v>
      </c>
    </row>
    <row r="3113" spans="1:4" x14ac:dyDescent="0.15">
      <c r="A3113" s="1">
        <v>31.11</v>
      </c>
      <c r="B3113" s="1">
        <v>-0.13298285000000001</v>
      </c>
      <c r="C3113" s="1">
        <v>-0.1171305</v>
      </c>
      <c r="D3113" s="1">
        <v>0.39758819000000001</v>
      </c>
    </row>
    <row r="3114" spans="1:4" x14ac:dyDescent="0.15">
      <c r="A3114" s="1">
        <v>31.12</v>
      </c>
      <c r="B3114" s="1">
        <v>-0.14630809</v>
      </c>
      <c r="C3114" s="1">
        <v>-0.11943550999999999</v>
      </c>
      <c r="D3114" s="1">
        <v>0.44420119000000002</v>
      </c>
    </row>
    <row r="3115" spans="1:4" x14ac:dyDescent="0.15">
      <c r="A3115" s="1">
        <v>31.13</v>
      </c>
      <c r="B3115" s="1">
        <v>-0.15596529000000001</v>
      </c>
      <c r="C3115" s="1">
        <v>-0.12042347</v>
      </c>
      <c r="D3115" s="1">
        <v>0.48540135000000001</v>
      </c>
    </row>
    <row r="3116" spans="1:4" x14ac:dyDescent="0.15">
      <c r="A3116" s="1">
        <v>31.14</v>
      </c>
      <c r="B3116" s="1">
        <v>-0.16298703</v>
      </c>
      <c r="C3116" s="1">
        <v>-0.12442596</v>
      </c>
      <c r="D3116" s="1">
        <v>0.52139228999999998</v>
      </c>
    </row>
    <row r="3117" spans="1:4" x14ac:dyDescent="0.15">
      <c r="A3117" s="1">
        <v>31.15</v>
      </c>
      <c r="B3117" s="1">
        <v>-0.16841743000000001</v>
      </c>
      <c r="C3117" s="1">
        <v>-0.12916759999999999</v>
      </c>
      <c r="D3117" s="1">
        <v>0.55216405000000002</v>
      </c>
    </row>
    <row r="3118" spans="1:4" x14ac:dyDescent="0.15">
      <c r="A3118" s="1">
        <v>31.16</v>
      </c>
      <c r="B3118" s="1">
        <v>-0.17212161000000001</v>
      </c>
      <c r="C3118" s="1">
        <v>-0.12621793000000001</v>
      </c>
      <c r="D3118" s="1">
        <v>0.57715673000000001</v>
      </c>
    </row>
    <row r="3119" spans="1:4" x14ac:dyDescent="0.15">
      <c r="A3119" s="1">
        <v>31.17</v>
      </c>
      <c r="B3119" s="1">
        <v>-0.17327603999999999</v>
      </c>
      <c r="C3119" s="1">
        <v>-0.12118598999999999</v>
      </c>
      <c r="D3119" s="1">
        <v>0.59960729999999995</v>
      </c>
    </row>
    <row r="3120" spans="1:4" x14ac:dyDescent="0.15">
      <c r="A3120" s="1">
        <v>31.18</v>
      </c>
      <c r="B3120" s="1">
        <v>-0.17207347000000001</v>
      </c>
      <c r="C3120" s="1">
        <v>-0.11897547</v>
      </c>
      <c r="D3120" s="1">
        <v>0.62211850999999996</v>
      </c>
    </row>
    <row r="3121" spans="1:4" x14ac:dyDescent="0.15">
      <c r="A3121" s="1">
        <v>31.19</v>
      </c>
      <c r="B3121" s="1">
        <v>-0.16717923000000001</v>
      </c>
      <c r="C3121" s="1">
        <v>-0.1146037</v>
      </c>
      <c r="D3121" s="1">
        <v>0.64271065000000005</v>
      </c>
    </row>
    <row r="3122" spans="1:4" x14ac:dyDescent="0.15">
      <c r="A3122" s="1">
        <v>31.2</v>
      </c>
      <c r="B3122" s="1">
        <v>-0.15780114000000001</v>
      </c>
      <c r="C3122" s="1">
        <v>-0.10917006</v>
      </c>
      <c r="D3122" s="1">
        <v>0.66018686000000004</v>
      </c>
    </row>
    <row r="3123" spans="1:4" x14ac:dyDescent="0.15">
      <c r="A3123" s="1">
        <v>31.21</v>
      </c>
      <c r="B3123" s="1">
        <v>-0.14417493000000001</v>
      </c>
      <c r="C3123" s="1">
        <v>-0.10478473000000001</v>
      </c>
      <c r="D3123" s="1">
        <v>0.67399297000000002</v>
      </c>
    </row>
    <row r="3124" spans="1:4" x14ac:dyDescent="0.15">
      <c r="A3124" s="1">
        <v>31.22</v>
      </c>
      <c r="B3124" s="1">
        <v>-0.12771049000000001</v>
      </c>
      <c r="C3124" s="1">
        <v>-9.4392119999999996E-2</v>
      </c>
      <c r="D3124" s="1">
        <v>0.68301853999999995</v>
      </c>
    </row>
    <row r="3125" spans="1:4" x14ac:dyDescent="0.15">
      <c r="A3125" s="1">
        <v>31.23</v>
      </c>
      <c r="B3125" s="1">
        <v>-0.11032419</v>
      </c>
      <c r="C3125" s="1">
        <v>-8.1161266999999995E-2</v>
      </c>
      <c r="D3125" s="1">
        <v>0.68997896999999997</v>
      </c>
    </row>
    <row r="3126" spans="1:4" x14ac:dyDescent="0.15">
      <c r="A3126" s="1">
        <v>31.24</v>
      </c>
      <c r="B3126" s="1">
        <v>-9.4542955999999997E-2</v>
      </c>
      <c r="C3126" s="1">
        <v>-7.2839134E-2</v>
      </c>
      <c r="D3126" s="1">
        <v>0.69843325000000001</v>
      </c>
    </row>
    <row r="3127" spans="1:4" x14ac:dyDescent="0.15">
      <c r="A3127" s="1">
        <v>31.25</v>
      </c>
      <c r="B3127" s="1">
        <v>-8.2008325000000007E-2</v>
      </c>
      <c r="C3127" s="1">
        <v>-6.5503466999999996E-2</v>
      </c>
      <c r="D3127" s="1">
        <v>0.70793459999999997</v>
      </c>
    </row>
    <row r="3128" spans="1:4" x14ac:dyDescent="0.15">
      <c r="A3128" s="1">
        <v>31.26</v>
      </c>
      <c r="B3128" s="1">
        <v>-7.2398251999999996E-2</v>
      </c>
      <c r="C3128" s="1">
        <v>-5.4803396999999997E-2</v>
      </c>
      <c r="D3128" s="1">
        <v>0.71639005</v>
      </c>
    </row>
    <row r="3129" spans="1:4" x14ac:dyDescent="0.15">
      <c r="A3129" s="1">
        <v>31.27</v>
      </c>
      <c r="B3129" s="1">
        <v>-6.4899391000000001E-2</v>
      </c>
      <c r="C3129" s="1">
        <v>-4.4207809000000001E-2</v>
      </c>
      <c r="D3129" s="1">
        <v>0.72270223</v>
      </c>
    </row>
    <row r="3130" spans="1:4" x14ac:dyDescent="0.15">
      <c r="A3130" s="1">
        <v>31.28</v>
      </c>
      <c r="B3130" s="1">
        <v>-5.9073827000000002E-2</v>
      </c>
      <c r="C3130" s="1">
        <v>-3.4687052000000003E-2</v>
      </c>
      <c r="D3130" s="1">
        <v>0.72642978999999996</v>
      </c>
    </row>
    <row r="3131" spans="1:4" x14ac:dyDescent="0.15">
      <c r="A3131" s="1">
        <v>31.29</v>
      </c>
      <c r="B3131" s="1">
        <v>-5.5379729000000003E-2</v>
      </c>
      <c r="C3131" s="1">
        <v>-2.4423402E-2</v>
      </c>
      <c r="D3131" s="1">
        <v>0.72923517999999998</v>
      </c>
    </row>
    <row r="3132" spans="1:4" x14ac:dyDescent="0.15">
      <c r="A3132" s="1">
        <v>31.3</v>
      </c>
      <c r="B3132" s="1">
        <v>-5.5132070999999998E-2</v>
      </c>
      <c r="C3132" s="1">
        <v>-1.4000287E-2</v>
      </c>
      <c r="D3132" s="1">
        <v>0.73365605</v>
      </c>
    </row>
    <row r="3133" spans="1:4" x14ac:dyDescent="0.15">
      <c r="A3133" s="1">
        <v>31.31</v>
      </c>
      <c r="B3133" s="1">
        <v>-5.9350633E-2</v>
      </c>
      <c r="C3133" s="1">
        <v>-7.0578756000000001E-3</v>
      </c>
      <c r="D3133" s="1">
        <v>0.74050466000000004</v>
      </c>
    </row>
    <row r="3134" spans="1:4" x14ac:dyDescent="0.15">
      <c r="A3134" s="1">
        <v>31.32</v>
      </c>
      <c r="B3134" s="1">
        <v>-6.7125467999999994E-2</v>
      </c>
      <c r="C3134" s="1">
        <v>-2.2271025000000001E-3</v>
      </c>
      <c r="D3134" s="1">
        <v>0.74805778999999994</v>
      </c>
    </row>
    <row r="3135" spans="1:4" x14ac:dyDescent="0.15">
      <c r="A3135" s="1">
        <v>31.33</v>
      </c>
      <c r="B3135" s="1">
        <v>-7.6001879999999994E-2</v>
      </c>
      <c r="C3135" s="1">
        <v>7.9394848000000004E-3</v>
      </c>
      <c r="D3135" s="1">
        <v>0.75296255999999995</v>
      </c>
    </row>
    <row r="3136" spans="1:4" x14ac:dyDescent="0.15">
      <c r="A3136" s="1">
        <v>31.34</v>
      </c>
      <c r="B3136" s="1">
        <v>-8.3273649000000005E-2</v>
      </c>
      <c r="C3136" s="1">
        <v>2.3759257999999998E-2</v>
      </c>
      <c r="D3136" s="1">
        <v>0.75408726000000004</v>
      </c>
    </row>
    <row r="3137" spans="1:4" x14ac:dyDescent="0.15">
      <c r="A3137" s="1">
        <v>31.35</v>
      </c>
      <c r="B3137" s="1">
        <v>-8.7752178E-2</v>
      </c>
      <c r="C3137" s="1">
        <v>3.5963328000000003E-2</v>
      </c>
      <c r="D3137" s="1">
        <v>0.75364173999999995</v>
      </c>
    </row>
    <row r="3138" spans="1:4" x14ac:dyDescent="0.15">
      <c r="A3138" s="1">
        <v>31.36</v>
      </c>
      <c r="B3138" s="1">
        <v>-8.9775204999999997E-2</v>
      </c>
      <c r="C3138" s="1">
        <v>4.1694927E-2</v>
      </c>
      <c r="D3138" s="1">
        <v>0.75309196</v>
      </c>
    </row>
    <row r="3139" spans="1:4" x14ac:dyDescent="0.15">
      <c r="A3139" s="1">
        <v>31.37</v>
      </c>
      <c r="B3139" s="1">
        <v>-9.0620919999999994E-2</v>
      </c>
      <c r="C3139" s="1">
        <v>4.5796799999999999E-2</v>
      </c>
      <c r="D3139" s="1">
        <v>0.75178869000000004</v>
      </c>
    </row>
    <row r="3140" spans="1:4" x14ac:dyDescent="0.15">
      <c r="A3140" s="1">
        <v>31.38</v>
      </c>
      <c r="B3140" s="1">
        <v>-9.1074208000000004E-2</v>
      </c>
      <c r="C3140" s="1">
        <v>5.2380557000000001E-2</v>
      </c>
      <c r="D3140" s="1">
        <v>0.74899680999999996</v>
      </c>
    </row>
    <row r="3141" spans="1:4" x14ac:dyDescent="0.15">
      <c r="A3141" s="1">
        <v>31.39</v>
      </c>
      <c r="B3141" s="1">
        <v>-9.0640467000000002E-2</v>
      </c>
      <c r="C3141" s="1">
        <v>6.0070448999999998E-2</v>
      </c>
      <c r="D3141" s="1">
        <v>0.74463204000000005</v>
      </c>
    </row>
    <row r="3142" spans="1:4" x14ac:dyDescent="0.15">
      <c r="A3142" s="1">
        <v>31.4</v>
      </c>
      <c r="B3142" s="1">
        <v>-8.8996193000000001E-2</v>
      </c>
      <c r="C3142" s="1">
        <v>6.780079E-2</v>
      </c>
      <c r="D3142" s="1">
        <v>0.73754584999999995</v>
      </c>
    </row>
    <row r="3143" spans="1:4" x14ac:dyDescent="0.15">
      <c r="A3143" s="1">
        <v>31.41</v>
      </c>
      <c r="B3143" s="1">
        <v>-8.5882123000000005E-2</v>
      </c>
      <c r="C3143" s="1">
        <v>7.4153226000000003E-2</v>
      </c>
      <c r="D3143" s="1">
        <v>0.72809230999999996</v>
      </c>
    </row>
    <row r="3144" spans="1:4" x14ac:dyDescent="0.15">
      <c r="A3144" s="1">
        <v>31.42</v>
      </c>
      <c r="B3144" s="1">
        <v>-8.1039060999999996E-2</v>
      </c>
      <c r="C3144" s="1">
        <v>7.9300632999999995E-2</v>
      </c>
      <c r="D3144" s="1">
        <v>0.71690675999999998</v>
      </c>
    </row>
    <row r="3145" spans="1:4" x14ac:dyDescent="0.15">
      <c r="A3145" s="1">
        <v>31.43</v>
      </c>
      <c r="B3145" s="1">
        <v>-7.3247940999999997E-2</v>
      </c>
      <c r="C3145" s="1">
        <v>8.5865229000000001E-2</v>
      </c>
      <c r="D3145" s="1">
        <v>0.70363030000000004</v>
      </c>
    </row>
    <row r="3146" spans="1:4" x14ac:dyDescent="0.15">
      <c r="A3146" s="1">
        <v>31.44</v>
      </c>
      <c r="B3146" s="1">
        <v>-6.1137220999999999E-2</v>
      </c>
      <c r="C3146" s="1">
        <v>9.3414834000000002E-2</v>
      </c>
      <c r="D3146" s="1">
        <v>0.68827905</v>
      </c>
    </row>
    <row r="3147" spans="1:4" x14ac:dyDescent="0.15">
      <c r="A3147" s="1">
        <v>31.45</v>
      </c>
      <c r="B3147" s="1">
        <v>-4.4219082999999999E-2</v>
      </c>
      <c r="C3147" s="1">
        <v>0.10143756</v>
      </c>
      <c r="D3147" s="1">
        <v>0.67124110999999997</v>
      </c>
    </row>
    <row r="3148" spans="1:4" x14ac:dyDescent="0.15">
      <c r="A3148" s="1">
        <v>31.46</v>
      </c>
      <c r="B3148" s="1">
        <v>-2.2062772000000001E-2</v>
      </c>
      <c r="C3148" s="1">
        <v>0.11351657</v>
      </c>
      <c r="D3148" s="1">
        <v>0.65056749999999997</v>
      </c>
    </row>
    <row r="3149" spans="1:4" x14ac:dyDescent="0.15">
      <c r="A3149" s="1">
        <v>31.47</v>
      </c>
      <c r="B3149" s="1">
        <v>3.3628635E-3</v>
      </c>
      <c r="C3149" s="1">
        <v>0.12629123</v>
      </c>
      <c r="D3149" s="1">
        <v>0.62535384999999999</v>
      </c>
    </row>
    <row r="3150" spans="1:4" x14ac:dyDescent="0.15">
      <c r="A3150" s="1">
        <v>31.48</v>
      </c>
      <c r="B3150" s="1">
        <v>2.8982589999999999E-2</v>
      </c>
      <c r="C3150" s="1">
        <v>0.13204407000000001</v>
      </c>
      <c r="D3150" s="1">
        <v>0.59727218000000004</v>
      </c>
    </row>
    <row r="3151" spans="1:4" x14ac:dyDescent="0.15">
      <c r="A3151" s="1">
        <v>31.49</v>
      </c>
      <c r="B3151" s="1">
        <v>5.2539745999999998E-2</v>
      </c>
      <c r="C3151" s="1">
        <v>0.13531157999999999</v>
      </c>
      <c r="D3151" s="1">
        <v>0.56712764999999998</v>
      </c>
    </row>
    <row r="3152" spans="1:4" x14ac:dyDescent="0.15">
      <c r="A3152" s="1">
        <v>31.5</v>
      </c>
      <c r="B3152" s="1">
        <v>7.4663252999999999E-2</v>
      </c>
      <c r="C3152" s="1">
        <v>0.14510503999999999</v>
      </c>
      <c r="D3152" s="1">
        <v>0.53458329999999998</v>
      </c>
    </row>
    <row r="3153" spans="1:4" x14ac:dyDescent="0.15">
      <c r="A3153" s="1">
        <v>31.51</v>
      </c>
      <c r="B3153" s="1">
        <v>9.6888497000000004E-2</v>
      </c>
      <c r="C3153" s="1">
        <v>0.15561651000000001</v>
      </c>
      <c r="D3153" s="1">
        <v>0.50126890000000002</v>
      </c>
    </row>
    <row r="3154" spans="1:4" x14ac:dyDescent="0.15">
      <c r="A3154" s="1">
        <v>31.52</v>
      </c>
      <c r="B3154" s="1">
        <v>0.11981736</v>
      </c>
      <c r="C3154" s="1">
        <v>0.16064407999999999</v>
      </c>
      <c r="D3154" s="1">
        <v>0.46716485000000002</v>
      </c>
    </row>
    <row r="3155" spans="1:4" x14ac:dyDescent="0.15">
      <c r="A3155" s="1">
        <v>31.53</v>
      </c>
      <c r="B3155" s="1">
        <v>0.14361990999999999</v>
      </c>
      <c r="C3155" s="1">
        <v>0.16553514999999999</v>
      </c>
      <c r="D3155" s="1">
        <v>0.42884749999999999</v>
      </c>
    </row>
    <row r="3156" spans="1:4" x14ac:dyDescent="0.15">
      <c r="A3156" s="1">
        <v>31.54</v>
      </c>
      <c r="B3156" s="1">
        <v>0.16712651000000001</v>
      </c>
      <c r="C3156" s="1">
        <v>0.17269671</v>
      </c>
      <c r="D3156" s="1">
        <v>0.38686830999999999</v>
      </c>
    </row>
    <row r="3157" spans="1:4" x14ac:dyDescent="0.15">
      <c r="A3157" s="1">
        <v>31.55</v>
      </c>
      <c r="B3157" s="1">
        <v>0.18793275000000001</v>
      </c>
      <c r="C3157" s="1">
        <v>0.17793450999999999</v>
      </c>
      <c r="D3157" s="1">
        <v>0.34440004000000002</v>
      </c>
    </row>
    <row r="3158" spans="1:4" x14ac:dyDescent="0.15">
      <c r="A3158" s="1">
        <v>31.56</v>
      </c>
      <c r="B3158" s="1">
        <v>0.20481977000000001</v>
      </c>
      <c r="C3158" s="1">
        <v>0.18103986999999999</v>
      </c>
      <c r="D3158" s="1">
        <v>0.30314802000000002</v>
      </c>
    </row>
    <row r="3159" spans="1:4" x14ac:dyDescent="0.15">
      <c r="A3159" s="1">
        <v>31.57</v>
      </c>
      <c r="B3159" s="1">
        <v>0.21693176</v>
      </c>
      <c r="C3159" s="1">
        <v>0.18403474</v>
      </c>
      <c r="D3159" s="1">
        <v>0.26436422999999998</v>
      </c>
    </row>
    <row r="3160" spans="1:4" x14ac:dyDescent="0.15">
      <c r="A3160" s="1">
        <v>31.58</v>
      </c>
      <c r="B3160" s="1">
        <v>0.22588716</v>
      </c>
      <c r="C3160" s="1">
        <v>0.1867666</v>
      </c>
      <c r="D3160" s="1">
        <v>0.22818002000000001</v>
      </c>
    </row>
    <row r="3161" spans="1:4" x14ac:dyDescent="0.15">
      <c r="A3161" s="1">
        <v>31.59</v>
      </c>
      <c r="B3161" s="1">
        <v>0.23464325999999999</v>
      </c>
      <c r="C3161" s="1">
        <v>0.18816785999999999</v>
      </c>
      <c r="D3161" s="1">
        <v>0.19284687</v>
      </c>
    </row>
    <row r="3162" spans="1:4" x14ac:dyDescent="0.15">
      <c r="A3162" s="1">
        <v>31.6</v>
      </c>
      <c r="B3162" s="1">
        <v>0.2450543</v>
      </c>
      <c r="C3162" s="1">
        <v>0.19234829000000001</v>
      </c>
      <c r="D3162" s="1">
        <v>0.15496223000000001</v>
      </c>
    </row>
    <row r="3163" spans="1:4" x14ac:dyDescent="0.15">
      <c r="A3163" s="1">
        <v>31.61</v>
      </c>
      <c r="B3163" s="1">
        <v>0.25769143</v>
      </c>
      <c r="C3163" s="1">
        <v>0.2003984</v>
      </c>
      <c r="D3163" s="1">
        <v>0.11270142</v>
      </c>
    </row>
    <row r="3164" spans="1:4" x14ac:dyDescent="0.15">
      <c r="A3164" s="1">
        <v>31.62</v>
      </c>
      <c r="B3164" s="1">
        <v>0.27252833999999998</v>
      </c>
      <c r="C3164" s="1">
        <v>0.20329377000000001</v>
      </c>
      <c r="D3164" s="1">
        <v>6.8738655999999995E-2</v>
      </c>
    </row>
    <row r="3165" spans="1:4" x14ac:dyDescent="0.15">
      <c r="A3165" s="1">
        <v>31.63</v>
      </c>
      <c r="B3165" s="1">
        <v>0.28845493999999999</v>
      </c>
      <c r="C3165" s="1">
        <v>0.19797008999999999</v>
      </c>
      <c r="D3165" s="1">
        <v>2.5693679000000001E-2</v>
      </c>
    </row>
    <row r="3166" spans="1:4" x14ac:dyDescent="0.15">
      <c r="A3166" s="1">
        <v>31.64</v>
      </c>
      <c r="B3166" s="1">
        <v>0.30435598000000003</v>
      </c>
      <c r="C3166" s="1">
        <v>0.19254652</v>
      </c>
      <c r="D3166" s="1">
        <v>-1.6035025000000001E-2</v>
      </c>
    </row>
    <row r="3167" spans="1:4" x14ac:dyDescent="0.15">
      <c r="A3167" s="1">
        <v>31.65</v>
      </c>
      <c r="B3167" s="1">
        <v>0.31822846999999999</v>
      </c>
      <c r="C3167" s="1">
        <v>0.18673261999999999</v>
      </c>
      <c r="D3167" s="1">
        <v>-5.5920747999999999E-2</v>
      </c>
    </row>
    <row r="3168" spans="1:4" x14ac:dyDescent="0.15">
      <c r="A3168" s="1">
        <v>31.66</v>
      </c>
      <c r="B3168" s="1">
        <v>0.32837303000000001</v>
      </c>
      <c r="C3168" s="1">
        <v>0.18082045999999999</v>
      </c>
      <c r="D3168" s="1">
        <v>-9.4977244000000002E-2</v>
      </c>
    </row>
    <row r="3169" spans="1:4" x14ac:dyDescent="0.15">
      <c r="A3169" s="1">
        <v>31.67</v>
      </c>
      <c r="B3169" s="1">
        <v>0.33481562999999998</v>
      </c>
      <c r="C3169" s="1">
        <v>0.18098682999999999</v>
      </c>
      <c r="D3169" s="1">
        <v>-0.13747488999999999</v>
      </c>
    </row>
    <row r="3170" spans="1:4" x14ac:dyDescent="0.15">
      <c r="A3170" s="1">
        <v>31.68</v>
      </c>
      <c r="B3170" s="1">
        <v>0.33926128</v>
      </c>
      <c r="C3170" s="1">
        <v>0.18255199999999999</v>
      </c>
      <c r="D3170" s="1">
        <v>-0.18312919999999999</v>
      </c>
    </row>
    <row r="3171" spans="1:4" x14ac:dyDescent="0.15">
      <c r="A3171" s="1">
        <v>31.69</v>
      </c>
      <c r="B3171" s="1">
        <v>0.34235557999999999</v>
      </c>
      <c r="C3171" s="1">
        <v>0.17653963</v>
      </c>
      <c r="D3171" s="1">
        <v>-0.22870562</v>
      </c>
    </row>
    <row r="3172" spans="1:4" x14ac:dyDescent="0.15">
      <c r="A3172" s="1">
        <v>31.7</v>
      </c>
      <c r="B3172" s="1">
        <v>0.34350473999999998</v>
      </c>
      <c r="C3172" s="1">
        <v>0.16763800000000001</v>
      </c>
      <c r="D3172" s="1">
        <v>-0.27280162000000002</v>
      </c>
    </row>
    <row r="3173" spans="1:4" x14ac:dyDescent="0.15">
      <c r="A3173" s="1">
        <v>31.71</v>
      </c>
      <c r="B3173" s="1">
        <v>0.34172801000000003</v>
      </c>
      <c r="C3173" s="1">
        <v>0.16083379</v>
      </c>
      <c r="D3173" s="1">
        <v>-0.31461044999999999</v>
      </c>
    </row>
    <row r="3174" spans="1:4" x14ac:dyDescent="0.15">
      <c r="A3174" s="1">
        <v>31.72</v>
      </c>
      <c r="B3174" s="1">
        <v>0.33638834000000001</v>
      </c>
      <c r="C3174" s="1">
        <v>0.15485916999999999</v>
      </c>
      <c r="D3174" s="1">
        <v>-0.35377283999999998</v>
      </c>
    </row>
    <row r="3175" spans="1:4" x14ac:dyDescent="0.15">
      <c r="A3175" s="1">
        <v>31.73</v>
      </c>
      <c r="B3175" s="1">
        <v>0.32822949000000001</v>
      </c>
      <c r="C3175" s="1">
        <v>0.14875809000000001</v>
      </c>
      <c r="D3175" s="1">
        <v>-0.39244947000000002</v>
      </c>
    </row>
    <row r="3176" spans="1:4" x14ac:dyDescent="0.15">
      <c r="A3176" s="1">
        <v>31.74</v>
      </c>
      <c r="B3176" s="1">
        <v>0.31855393999999998</v>
      </c>
      <c r="C3176" s="1">
        <v>0.14005368000000001</v>
      </c>
      <c r="D3176" s="1">
        <v>-0.43217863000000001</v>
      </c>
    </row>
    <row r="3177" spans="1:4" x14ac:dyDescent="0.15">
      <c r="A3177" s="1">
        <v>31.75</v>
      </c>
      <c r="B3177" s="1">
        <v>0.30743731000000002</v>
      </c>
      <c r="C3177" s="1">
        <v>0.12769738999999999</v>
      </c>
      <c r="D3177" s="1">
        <v>-0.47135821999999999</v>
      </c>
    </row>
    <row r="3178" spans="1:4" x14ac:dyDescent="0.15">
      <c r="A3178" s="1">
        <v>31.76</v>
      </c>
      <c r="B3178" s="1">
        <v>0.29521164</v>
      </c>
      <c r="C3178" s="1">
        <v>0.11762829</v>
      </c>
      <c r="D3178" s="1">
        <v>-0.50928154000000003</v>
      </c>
    </row>
    <row r="3179" spans="1:4" x14ac:dyDescent="0.15">
      <c r="A3179" s="1">
        <v>31.77</v>
      </c>
      <c r="B3179" s="1">
        <v>0.28177632000000002</v>
      </c>
      <c r="C3179" s="1">
        <v>0.10948463</v>
      </c>
      <c r="D3179" s="1">
        <v>-0.54497085000000001</v>
      </c>
    </row>
    <row r="3180" spans="1:4" x14ac:dyDescent="0.15">
      <c r="A3180" s="1">
        <v>31.78</v>
      </c>
      <c r="B3180" s="1">
        <v>0.26548259000000002</v>
      </c>
      <c r="C3180" s="1">
        <v>9.9340375999999994E-2</v>
      </c>
      <c r="D3180" s="1">
        <v>-0.57676461000000001</v>
      </c>
    </row>
    <row r="3181" spans="1:4" x14ac:dyDescent="0.15">
      <c r="A3181" s="1">
        <v>31.79</v>
      </c>
      <c r="B3181" s="1">
        <v>0.24501328</v>
      </c>
      <c r="C3181" s="1">
        <v>9.3780117999999996E-2</v>
      </c>
      <c r="D3181" s="1">
        <v>-0.60632253000000003</v>
      </c>
    </row>
    <row r="3182" spans="1:4" x14ac:dyDescent="0.15">
      <c r="A3182" s="1">
        <v>31.8</v>
      </c>
      <c r="B3182" s="1">
        <v>0.22029185000000001</v>
      </c>
      <c r="C3182" s="1">
        <v>9.2236150000000003E-2</v>
      </c>
      <c r="D3182" s="1">
        <v>-0.63436150999999996</v>
      </c>
    </row>
    <row r="3183" spans="1:4" x14ac:dyDescent="0.15">
      <c r="A3183" s="1">
        <v>31.81</v>
      </c>
      <c r="B3183" s="1">
        <v>0.19141496</v>
      </c>
      <c r="C3183" s="1">
        <v>8.1120568000000004E-2</v>
      </c>
      <c r="D3183" s="1">
        <v>-0.65669743999999997</v>
      </c>
    </row>
    <row r="3184" spans="1:4" x14ac:dyDescent="0.15">
      <c r="A3184" s="1">
        <v>31.82</v>
      </c>
      <c r="B3184" s="1">
        <v>0.15961180999999999</v>
      </c>
      <c r="C3184" s="1">
        <v>6.4214603999999995E-2</v>
      </c>
      <c r="D3184" s="1">
        <v>-0.67347875000000001</v>
      </c>
    </row>
    <row r="3185" spans="1:4" x14ac:dyDescent="0.15">
      <c r="A3185" s="1">
        <v>31.83</v>
      </c>
      <c r="B3185" s="1">
        <v>0.12693963</v>
      </c>
      <c r="C3185" s="1">
        <v>5.4863149E-2</v>
      </c>
      <c r="D3185" s="1">
        <v>-0.68830254000000002</v>
      </c>
    </row>
    <row r="3186" spans="1:4" x14ac:dyDescent="0.15">
      <c r="A3186" s="1">
        <v>31.84</v>
      </c>
      <c r="B3186" s="1">
        <v>9.3749849999999996E-2</v>
      </c>
      <c r="C3186" s="1">
        <v>4.9256677999999998E-2</v>
      </c>
      <c r="D3186" s="1">
        <v>-0.70094858000000004</v>
      </c>
    </row>
    <row r="3187" spans="1:4" x14ac:dyDescent="0.15">
      <c r="A3187" s="1">
        <v>31.85</v>
      </c>
      <c r="B3187" s="1">
        <v>6.0035610000000003E-2</v>
      </c>
      <c r="C3187" s="1">
        <v>3.7906908000000003E-2</v>
      </c>
      <c r="D3187" s="1">
        <v>-0.71110225999999999</v>
      </c>
    </row>
    <row r="3188" spans="1:4" x14ac:dyDescent="0.15">
      <c r="A3188" s="1">
        <v>31.86</v>
      </c>
      <c r="B3188" s="1">
        <v>2.6251173999999999E-2</v>
      </c>
      <c r="C3188" s="1">
        <v>2.3396097000000001E-2</v>
      </c>
      <c r="D3188" s="1">
        <v>-0.72011044999999996</v>
      </c>
    </row>
    <row r="3189" spans="1:4" x14ac:dyDescent="0.15">
      <c r="A3189" s="1">
        <v>31.87</v>
      </c>
      <c r="B3189" s="1">
        <v>-7.6275140999999998E-3</v>
      </c>
      <c r="C3189" s="1">
        <v>1.1044263E-2</v>
      </c>
      <c r="D3189" s="1">
        <v>-0.72713987999999996</v>
      </c>
    </row>
    <row r="3190" spans="1:4" x14ac:dyDescent="0.15">
      <c r="A3190" s="1">
        <v>31.88</v>
      </c>
      <c r="B3190" s="1">
        <v>-4.0998956000000003E-2</v>
      </c>
      <c r="C3190" s="1">
        <v>8.3876131999999996E-4</v>
      </c>
      <c r="D3190" s="1">
        <v>-0.72914539</v>
      </c>
    </row>
    <row r="3191" spans="1:4" x14ac:dyDescent="0.15">
      <c r="A3191" s="1">
        <v>31.89</v>
      </c>
      <c r="B3191" s="1">
        <v>-7.3717620999999997E-2</v>
      </c>
      <c r="C3191" s="1">
        <v>-1.026356E-2</v>
      </c>
      <c r="D3191" s="1">
        <v>-0.72507376000000001</v>
      </c>
    </row>
    <row r="3192" spans="1:4" x14ac:dyDescent="0.15">
      <c r="A3192" s="1">
        <v>31.9</v>
      </c>
      <c r="B3192" s="1">
        <v>-0.10653973999999999</v>
      </c>
      <c r="C3192" s="1">
        <v>-2.1253095999999999E-2</v>
      </c>
      <c r="D3192" s="1">
        <v>-0.71589519000000001</v>
      </c>
    </row>
    <row r="3193" spans="1:4" x14ac:dyDescent="0.15">
      <c r="A3193" s="1">
        <v>31.91</v>
      </c>
      <c r="B3193" s="1">
        <v>-0.13857109000000001</v>
      </c>
      <c r="C3193" s="1">
        <v>-3.1849499000000003E-2</v>
      </c>
      <c r="D3193" s="1">
        <v>-0.70254346999999995</v>
      </c>
    </row>
    <row r="3194" spans="1:4" x14ac:dyDescent="0.15">
      <c r="A3194" s="1">
        <v>31.92</v>
      </c>
      <c r="B3194" s="1">
        <v>-0.16762128000000001</v>
      </c>
      <c r="C3194" s="1">
        <v>-4.0933812E-2</v>
      </c>
      <c r="D3194" s="1">
        <v>-0.68752522000000005</v>
      </c>
    </row>
    <row r="3195" spans="1:4" x14ac:dyDescent="0.15">
      <c r="A3195" s="1">
        <v>31.93</v>
      </c>
      <c r="B3195" s="1">
        <v>-0.19225418999999999</v>
      </c>
      <c r="C3195" s="1">
        <v>-4.8722986000000003E-2</v>
      </c>
      <c r="D3195" s="1">
        <v>-0.67267445000000003</v>
      </c>
    </row>
    <row r="3196" spans="1:4" x14ac:dyDescent="0.15">
      <c r="A3196" s="1">
        <v>31.94</v>
      </c>
      <c r="B3196" s="1">
        <v>-0.21277869999999999</v>
      </c>
      <c r="C3196" s="1">
        <v>-5.6002376E-2</v>
      </c>
      <c r="D3196" s="1">
        <v>-0.65798511000000004</v>
      </c>
    </row>
    <row r="3197" spans="1:4" x14ac:dyDescent="0.15">
      <c r="A3197" s="1">
        <v>31.95</v>
      </c>
      <c r="B3197" s="1">
        <v>-0.23090933</v>
      </c>
      <c r="C3197" s="1">
        <v>-6.2924414999999997E-2</v>
      </c>
      <c r="D3197" s="1">
        <v>-0.64234754999999999</v>
      </c>
    </row>
    <row r="3198" spans="1:4" x14ac:dyDescent="0.15">
      <c r="A3198" s="1">
        <v>31.96</v>
      </c>
      <c r="B3198" s="1">
        <v>-0.24816207000000001</v>
      </c>
      <c r="C3198" s="1">
        <v>-6.9137281999999994E-2</v>
      </c>
      <c r="D3198" s="1">
        <v>-0.62424172</v>
      </c>
    </row>
    <row r="3199" spans="1:4" x14ac:dyDescent="0.15">
      <c r="A3199" s="1">
        <v>31.97</v>
      </c>
      <c r="B3199" s="1">
        <v>-0.26538012</v>
      </c>
      <c r="C3199" s="1">
        <v>-7.5504188E-2</v>
      </c>
      <c r="D3199" s="1">
        <v>-0.60334613000000004</v>
      </c>
    </row>
    <row r="3200" spans="1:4" x14ac:dyDescent="0.15">
      <c r="A3200" s="1">
        <v>31.98</v>
      </c>
      <c r="B3200" s="1">
        <v>-0.28234877000000003</v>
      </c>
      <c r="C3200" s="1">
        <v>-8.3489836999999997E-2</v>
      </c>
      <c r="D3200" s="1">
        <v>-0.58126252</v>
      </c>
    </row>
    <row r="3201" spans="1:4" x14ac:dyDescent="0.15">
      <c r="A3201" s="1">
        <v>31.99</v>
      </c>
      <c r="B3201" s="1">
        <v>-0.29887677000000001</v>
      </c>
      <c r="C3201" s="1">
        <v>-9.2916550000000001E-2</v>
      </c>
      <c r="D3201" s="1">
        <v>-0.55957950999999995</v>
      </c>
    </row>
    <row r="3202" spans="1:4" x14ac:dyDescent="0.15">
      <c r="A3202" s="1">
        <v>32</v>
      </c>
      <c r="B3202" s="1">
        <v>-0.31542576999999999</v>
      </c>
      <c r="C3202" s="1">
        <v>-9.7956862000000006E-2</v>
      </c>
      <c r="D3202" s="1">
        <v>-0.53952310000000003</v>
      </c>
    </row>
    <row r="3203" spans="1:4" x14ac:dyDescent="0.15">
      <c r="A3203" s="1">
        <v>32.01</v>
      </c>
      <c r="B3203" s="1">
        <v>-0.33207984000000002</v>
      </c>
      <c r="C3203" s="1">
        <v>-9.9487330999999998E-2</v>
      </c>
      <c r="D3203" s="1">
        <v>-0.52084101999999999</v>
      </c>
    </row>
    <row r="3204" spans="1:4" x14ac:dyDescent="0.15">
      <c r="A3204" s="1">
        <v>32.020000000000003</v>
      </c>
      <c r="B3204" s="1">
        <v>-0.34829267000000003</v>
      </c>
      <c r="C3204" s="1">
        <v>-0.10681963999999999</v>
      </c>
      <c r="D3204" s="1">
        <v>-0.50067013999999999</v>
      </c>
    </row>
    <row r="3205" spans="1:4" x14ac:dyDescent="0.15">
      <c r="A3205" s="1">
        <v>32.03</v>
      </c>
      <c r="B3205" s="1">
        <v>-0.36410184000000001</v>
      </c>
      <c r="C3205" s="1">
        <v>-0.11994446</v>
      </c>
      <c r="D3205" s="1">
        <v>-0.47789841</v>
      </c>
    </row>
    <row r="3206" spans="1:4" x14ac:dyDescent="0.15">
      <c r="A3206" s="1">
        <v>32.04</v>
      </c>
      <c r="B3206" s="1">
        <v>-0.37835075000000001</v>
      </c>
      <c r="C3206" s="1">
        <v>-0.1277277</v>
      </c>
      <c r="D3206" s="1">
        <v>-0.45446663999999998</v>
      </c>
    </row>
    <row r="3207" spans="1:4" x14ac:dyDescent="0.15">
      <c r="A3207" s="1">
        <v>32.049999999999997</v>
      </c>
      <c r="B3207" s="1">
        <v>-0.39110401</v>
      </c>
      <c r="C3207" s="1">
        <v>-0.13008755999999999</v>
      </c>
      <c r="D3207" s="1">
        <v>-0.43159185999999999</v>
      </c>
    </row>
    <row r="3208" spans="1:4" x14ac:dyDescent="0.15">
      <c r="A3208" s="1">
        <v>32.06</v>
      </c>
      <c r="B3208" s="1">
        <v>-0.40353098999999998</v>
      </c>
      <c r="C3208" s="1">
        <v>-0.13461913</v>
      </c>
      <c r="D3208" s="1">
        <v>-0.40974704000000001</v>
      </c>
    </row>
    <row r="3209" spans="1:4" x14ac:dyDescent="0.15">
      <c r="A3209" s="1">
        <v>32.07</v>
      </c>
      <c r="B3209" s="1">
        <v>-0.41703256</v>
      </c>
      <c r="C3209" s="1">
        <v>-0.14022783999999999</v>
      </c>
      <c r="D3209" s="1">
        <v>-0.39062185999999999</v>
      </c>
    </row>
    <row r="3210" spans="1:4" x14ac:dyDescent="0.15">
      <c r="A3210" s="1">
        <v>32.08</v>
      </c>
      <c r="B3210" s="1">
        <v>-0.43061673</v>
      </c>
      <c r="C3210" s="1">
        <v>-0.14375521999999999</v>
      </c>
      <c r="D3210" s="1">
        <v>-0.37419659999999999</v>
      </c>
    </row>
    <row r="3211" spans="1:4" x14ac:dyDescent="0.15">
      <c r="A3211" s="1">
        <v>32.090000000000003</v>
      </c>
      <c r="B3211" s="1">
        <v>-0.44316562999999998</v>
      </c>
      <c r="C3211" s="1">
        <v>-0.14707635999999999</v>
      </c>
      <c r="D3211" s="1">
        <v>-0.35855645000000003</v>
      </c>
    </row>
    <row r="3212" spans="1:4" x14ac:dyDescent="0.15">
      <c r="A3212" s="1">
        <v>32.1</v>
      </c>
      <c r="B3212" s="1">
        <v>-0.45411557000000002</v>
      </c>
      <c r="C3212" s="1">
        <v>-0.14992347</v>
      </c>
      <c r="D3212" s="1">
        <v>-0.34317774000000001</v>
      </c>
    </row>
    <row r="3213" spans="1:4" x14ac:dyDescent="0.15">
      <c r="A3213" s="1">
        <v>32.11</v>
      </c>
      <c r="B3213" s="1">
        <v>-0.46531379</v>
      </c>
      <c r="C3213" s="1">
        <v>-0.15062258000000001</v>
      </c>
      <c r="D3213" s="1">
        <v>-0.32886238000000001</v>
      </c>
    </row>
    <row r="3214" spans="1:4" x14ac:dyDescent="0.15">
      <c r="A3214" s="1">
        <v>32.119999999999997</v>
      </c>
      <c r="B3214" s="1">
        <v>-0.47920057999999999</v>
      </c>
      <c r="C3214" s="1">
        <v>-0.15022105999999999</v>
      </c>
      <c r="D3214" s="1">
        <v>-0.31459263999999998</v>
      </c>
    </row>
    <row r="3215" spans="1:4" x14ac:dyDescent="0.15">
      <c r="A3215" s="1">
        <v>32.130000000000003</v>
      </c>
      <c r="B3215" s="1">
        <v>-0.49799769999999999</v>
      </c>
      <c r="C3215" s="1">
        <v>-0.14984175</v>
      </c>
      <c r="D3215" s="1">
        <v>-0.30086848999999999</v>
      </c>
    </row>
    <row r="3216" spans="1:4" x14ac:dyDescent="0.15">
      <c r="A3216" s="1">
        <v>32.14</v>
      </c>
      <c r="B3216" s="1">
        <v>-0.52113463999999998</v>
      </c>
      <c r="C3216" s="1">
        <v>-0.15145441000000001</v>
      </c>
      <c r="D3216" s="1">
        <v>-0.28809385999999998</v>
      </c>
    </row>
    <row r="3217" spans="1:4" x14ac:dyDescent="0.15">
      <c r="A3217" s="1">
        <v>32.15</v>
      </c>
      <c r="B3217" s="1">
        <v>-0.54641921999999998</v>
      </c>
      <c r="C3217" s="1">
        <v>-0.15666742</v>
      </c>
      <c r="D3217" s="1">
        <v>-0.27664369</v>
      </c>
    </row>
    <row r="3218" spans="1:4" x14ac:dyDescent="0.15">
      <c r="A3218" s="1">
        <v>32.159999999999997</v>
      </c>
      <c r="B3218" s="1">
        <v>-0.57055818000000003</v>
      </c>
      <c r="C3218" s="1">
        <v>-0.15866949999999999</v>
      </c>
      <c r="D3218" s="1">
        <v>-0.26721433</v>
      </c>
    </row>
    <row r="3219" spans="1:4" x14ac:dyDescent="0.15">
      <c r="A3219" s="1">
        <v>32.17</v>
      </c>
      <c r="B3219" s="1">
        <v>-0.59109800999999995</v>
      </c>
      <c r="C3219" s="1">
        <v>-0.15379265</v>
      </c>
      <c r="D3219" s="1">
        <v>-0.26051530000000001</v>
      </c>
    </row>
    <row r="3220" spans="1:4" x14ac:dyDescent="0.15">
      <c r="A3220" s="1">
        <v>32.18</v>
      </c>
      <c r="B3220" s="1">
        <v>-0.60586728999999995</v>
      </c>
      <c r="C3220" s="1">
        <v>-0.14963824000000001</v>
      </c>
      <c r="D3220" s="1">
        <v>-0.25421482000000001</v>
      </c>
    </row>
    <row r="3221" spans="1:4" x14ac:dyDescent="0.15">
      <c r="A3221" s="1">
        <v>32.19</v>
      </c>
      <c r="B3221" s="1">
        <v>-0.61490215000000004</v>
      </c>
      <c r="C3221" s="1">
        <v>-0.14939401999999999</v>
      </c>
      <c r="D3221" s="1">
        <v>-0.24821941</v>
      </c>
    </row>
    <row r="3222" spans="1:4" x14ac:dyDescent="0.15">
      <c r="A3222" s="1">
        <v>32.200000000000003</v>
      </c>
      <c r="B3222" s="1">
        <v>-0.61917275999999999</v>
      </c>
      <c r="C3222" s="1">
        <v>-0.14739416</v>
      </c>
      <c r="D3222" s="1">
        <v>-0.24232265</v>
      </c>
    </row>
    <row r="3223" spans="1:4" x14ac:dyDescent="0.15">
      <c r="A3223" s="1">
        <v>32.21</v>
      </c>
      <c r="B3223" s="1">
        <v>-0.62023108000000005</v>
      </c>
      <c r="C3223" s="1">
        <v>-0.14257164</v>
      </c>
      <c r="D3223" s="1">
        <v>-0.23431251</v>
      </c>
    </row>
    <row r="3224" spans="1:4" x14ac:dyDescent="0.15">
      <c r="A3224" s="1">
        <v>32.22</v>
      </c>
      <c r="B3224" s="1">
        <v>-0.61871684999999998</v>
      </c>
      <c r="C3224" s="1">
        <v>-0.13492118</v>
      </c>
      <c r="D3224" s="1">
        <v>-0.22219361000000001</v>
      </c>
    </row>
    <row r="3225" spans="1:4" x14ac:dyDescent="0.15">
      <c r="A3225" s="1">
        <v>32.229999999999997</v>
      </c>
      <c r="B3225" s="1">
        <v>-0.61520176000000004</v>
      </c>
      <c r="C3225" s="1">
        <v>-0.12367547</v>
      </c>
      <c r="D3225" s="1">
        <v>-0.2061278</v>
      </c>
    </row>
    <row r="3226" spans="1:4" x14ac:dyDescent="0.15">
      <c r="A3226" s="1">
        <v>32.24</v>
      </c>
      <c r="B3226" s="1">
        <v>-0.60930280000000003</v>
      </c>
      <c r="C3226" s="1">
        <v>-0.11328547999999999</v>
      </c>
      <c r="D3226" s="1">
        <v>-0.18581070999999999</v>
      </c>
    </row>
    <row r="3227" spans="1:4" x14ac:dyDescent="0.15">
      <c r="A3227" s="1">
        <v>32.25</v>
      </c>
      <c r="B3227" s="1">
        <v>-0.60040910000000003</v>
      </c>
      <c r="C3227" s="1">
        <v>-0.10841907000000001</v>
      </c>
      <c r="D3227" s="1">
        <v>-0.16304956000000001</v>
      </c>
    </row>
    <row r="3228" spans="1:4" x14ac:dyDescent="0.15">
      <c r="A3228" s="1">
        <v>32.26</v>
      </c>
      <c r="B3228" s="1">
        <v>-0.58753297000000004</v>
      </c>
      <c r="C3228" s="1">
        <v>-0.10413638</v>
      </c>
      <c r="D3228" s="1">
        <v>-0.14027999999999999</v>
      </c>
    </row>
    <row r="3229" spans="1:4" x14ac:dyDescent="0.15">
      <c r="A3229" s="1">
        <v>32.270000000000003</v>
      </c>
      <c r="B3229" s="1">
        <v>-0.56986241999999998</v>
      </c>
      <c r="C3229" s="1">
        <v>-9.5777670999999995E-2</v>
      </c>
      <c r="D3229" s="1">
        <v>-0.11856392</v>
      </c>
    </row>
    <row r="3230" spans="1:4" x14ac:dyDescent="0.15">
      <c r="A3230" s="1">
        <v>32.28</v>
      </c>
      <c r="B3230" s="1">
        <v>-0.54806361000000003</v>
      </c>
      <c r="C3230" s="1">
        <v>-8.6460455000000005E-2</v>
      </c>
      <c r="D3230" s="1">
        <v>-9.5724622999999995E-2</v>
      </c>
    </row>
    <row r="3231" spans="1:4" x14ac:dyDescent="0.15">
      <c r="A3231" s="1">
        <v>32.29</v>
      </c>
      <c r="B3231" s="1">
        <v>-0.52376157000000001</v>
      </c>
      <c r="C3231" s="1">
        <v>-8.0008068000000002E-2</v>
      </c>
      <c r="D3231" s="1">
        <v>-6.9558985000000004E-2</v>
      </c>
    </row>
    <row r="3232" spans="1:4" x14ac:dyDescent="0.15">
      <c r="A3232" s="1">
        <v>32.299999999999997</v>
      </c>
      <c r="B3232" s="1">
        <v>-0.49863229999999997</v>
      </c>
      <c r="C3232" s="1">
        <v>-7.5933771999999997E-2</v>
      </c>
      <c r="D3232" s="1">
        <v>-3.9419063999999997E-2</v>
      </c>
    </row>
    <row r="3233" spans="1:4" x14ac:dyDescent="0.15">
      <c r="A3233" s="1">
        <v>32.31</v>
      </c>
      <c r="B3233" s="1">
        <v>-0.47399849999999999</v>
      </c>
      <c r="C3233" s="1">
        <v>-7.3134753999999996E-2</v>
      </c>
      <c r="D3233" s="1">
        <v>-6.4064548000000001E-3</v>
      </c>
    </row>
    <row r="3234" spans="1:4" x14ac:dyDescent="0.15">
      <c r="A3234" s="1">
        <v>32.32</v>
      </c>
      <c r="B3234" s="1">
        <v>-0.44999995999999998</v>
      </c>
      <c r="C3234" s="1">
        <v>-6.8850885000000001E-2</v>
      </c>
      <c r="D3234" s="1">
        <v>2.6898518999999999E-2</v>
      </c>
    </row>
    <row r="3235" spans="1:4" x14ac:dyDescent="0.15">
      <c r="A3235" s="1">
        <v>32.33</v>
      </c>
      <c r="B3235" s="1">
        <v>-0.4257147</v>
      </c>
      <c r="C3235" s="1">
        <v>-6.1190709000000003E-2</v>
      </c>
      <c r="D3235" s="1">
        <v>5.8417642999999998E-2</v>
      </c>
    </row>
    <row r="3236" spans="1:4" x14ac:dyDescent="0.15">
      <c r="A3236" s="1">
        <v>32.340000000000003</v>
      </c>
      <c r="B3236" s="1">
        <v>-0.40084477000000002</v>
      </c>
      <c r="C3236" s="1">
        <v>-5.4150358000000003E-2</v>
      </c>
      <c r="D3236" s="1">
        <v>8.9211203000000003E-2</v>
      </c>
    </row>
    <row r="3237" spans="1:4" x14ac:dyDescent="0.15">
      <c r="A3237" s="1">
        <v>32.35</v>
      </c>
      <c r="B3237" s="1">
        <v>-0.37626425000000002</v>
      </c>
      <c r="C3237" s="1">
        <v>-5.0423283999999999E-2</v>
      </c>
      <c r="D3237" s="1">
        <v>0.12085504</v>
      </c>
    </row>
    <row r="3238" spans="1:4" x14ac:dyDescent="0.15">
      <c r="A3238" s="1">
        <v>32.36</v>
      </c>
      <c r="B3238" s="1">
        <v>-0.35342768000000002</v>
      </c>
      <c r="C3238" s="1">
        <v>-4.6456667E-2</v>
      </c>
      <c r="D3238" s="1">
        <v>0.15293631999999999</v>
      </c>
    </row>
    <row r="3239" spans="1:4" x14ac:dyDescent="0.15">
      <c r="A3239" s="1">
        <v>32.369999999999997</v>
      </c>
      <c r="B3239" s="1">
        <v>-0.33415565000000003</v>
      </c>
      <c r="C3239" s="1">
        <v>-4.2884551999999999E-2</v>
      </c>
      <c r="D3239" s="1">
        <v>0.18532887000000001</v>
      </c>
    </row>
    <row r="3240" spans="1:4" x14ac:dyDescent="0.15">
      <c r="A3240" s="1">
        <v>32.380000000000003</v>
      </c>
      <c r="B3240" s="1">
        <v>-0.31860733000000002</v>
      </c>
      <c r="C3240" s="1">
        <v>-3.9977916000000002E-2</v>
      </c>
      <c r="D3240" s="1">
        <v>0.21635302000000001</v>
      </c>
    </row>
    <row r="3241" spans="1:4" x14ac:dyDescent="0.15">
      <c r="A3241" s="1">
        <v>32.39</v>
      </c>
      <c r="B3241" s="1">
        <v>-0.30561907999999999</v>
      </c>
      <c r="C3241" s="1">
        <v>-3.4819172000000002E-2</v>
      </c>
      <c r="D3241" s="1">
        <v>0.24324179000000001</v>
      </c>
    </row>
    <row r="3242" spans="1:4" x14ac:dyDescent="0.15">
      <c r="A3242" s="1">
        <v>32.4</v>
      </c>
      <c r="B3242" s="1">
        <v>-0.29256200999999998</v>
      </c>
      <c r="C3242" s="1">
        <v>-3.0962420000000001E-2</v>
      </c>
      <c r="D3242" s="1">
        <v>0.26674005000000001</v>
      </c>
    </row>
    <row r="3243" spans="1:4" x14ac:dyDescent="0.15">
      <c r="A3243" s="1">
        <v>32.409999999999997</v>
      </c>
      <c r="B3243" s="1">
        <v>-0.27765880999999998</v>
      </c>
      <c r="C3243" s="1">
        <v>-3.3440979000000003E-2</v>
      </c>
      <c r="D3243" s="1">
        <v>0.28884641</v>
      </c>
    </row>
    <row r="3244" spans="1:4" x14ac:dyDescent="0.15">
      <c r="A3244" s="1">
        <v>32.42</v>
      </c>
      <c r="B3244" s="1">
        <v>-0.25995546000000003</v>
      </c>
      <c r="C3244" s="1">
        <v>-3.9191684999999997E-2</v>
      </c>
      <c r="D3244" s="1">
        <v>0.30884107999999999</v>
      </c>
    </row>
    <row r="3245" spans="1:4" x14ac:dyDescent="0.15">
      <c r="A3245" s="1">
        <v>32.43</v>
      </c>
      <c r="B3245" s="1">
        <v>-0.24011526</v>
      </c>
      <c r="C3245" s="1">
        <v>-4.6676113999999998E-2</v>
      </c>
      <c r="D3245" s="1">
        <v>0.32491530000000002</v>
      </c>
    </row>
    <row r="3246" spans="1:4" x14ac:dyDescent="0.15">
      <c r="A3246" s="1">
        <v>32.44</v>
      </c>
      <c r="B3246" s="1">
        <v>-0.21850452000000001</v>
      </c>
      <c r="C3246" s="1">
        <v>-5.6675174000000002E-2</v>
      </c>
      <c r="D3246" s="1">
        <v>0.33579105999999997</v>
      </c>
    </row>
    <row r="3247" spans="1:4" x14ac:dyDescent="0.15">
      <c r="A3247" s="1">
        <v>32.450000000000003</v>
      </c>
      <c r="B3247" s="1">
        <v>-0.19458455</v>
      </c>
      <c r="C3247" s="1">
        <v>-6.5957055000000001E-2</v>
      </c>
      <c r="D3247" s="1">
        <v>0.33973790999999998</v>
      </c>
    </row>
    <row r="3248" spans="1:4" x14ac:dyDescent="0.15">
      <c r="A3248" s="1">
        <v>32.46</v>
      </c>
      <c r="B3248" s="1">
        <v>-0.16756206000000001</v>
      </c>
      <c r="C3248" s="1">
        <v>-7.2244514999999995E-2</v>
      </c>
      <c r="D3248" s="1">
        <v>0.33825726</v>
      </c>
    </row>
    <row r="3249" spans="1:4" x14ac:dyDescent="0.15">
      <c r="A3249" s="1">
        <v>32.47</v>
      </c>
      <c r="B3249" s="1">
        <v>-0.13751777000000001</v>
      </c>
      <c r="C3249" s="1">
        <v>-7.8439964000000001E-2</v>
      </c>
      <c r="D3249" s="1">
        <v>0.33483543999999998</v>
      </c>
    </row>
    <row r="3250" spans="1:4" x14ac:dyDescent="0.15">
      <c r="A3250" s="1">
        <v>32.479999999999997</v>
      </c>
      <c r="B3250" s="1">
        <v>-0.10477711000000001</v>
      </c>
      <c r="C3250" s="1">
        <v>-8.3016138000000003E-2</v>
      </c>
      <c r="D3250" s="1">
        <v>0.33178252000000003</v>
      </c>
    </row>
    <row r="3251" spans="1:4" x14ac:dyDescent="0.15">
      <c r="A3251" s="1">
        <v>32.49</v>
      </c>
      <c r="B3251" s="1">
        <v>-6.9982018000000007E-2</v>
      </c>
      <c r="C3251" s="1">
        <v>-8.5854271999999995E-2</v>
      </c>
      <c r="D3251" s="1">
        <v>0.33008778999999999</v>
      </c>
    </row>
    <row r="3252" spans="1:4" x14ac:dyDescent="0.15">
      <c r="A3252" s="1">
        <v>32.5</v>
      </c>
      <c r="B3252" s="1">
        <v>-3.2146090000000002E-2</v>
      </c>
      <c r="C3252" s="1">
        <v>-8.9090339000000004E-2</v>
      </c>
      <c r="D3252" s="1">
        <v>0.33014115999999999</v>
      </c>
    </row>
    <row r="3253" spans="1:4" x14ac:dyDescent="0.15">
      <c r="A3253" s="1">
        <v>32.51</v>
      </c>
      <c r="B3253" s="1">
        <v>9.9075623000000005E-3</v>
      </c>
      <c r="C3253" s="1">
        <v>-8.9635661000000005E-2</v>
      </c>
      <c r="D3253" s="1">
        <v>0.32981356000000001</v>
      </c>
    </row>
    <row r="3254" spans="1:4" x14ac:dyDescent="0.15">
      <c r="A3254" s="1">
        <v>32.520000000000003</v>
      </c>
      <c r="B3254" s="1">
        <v>5.7863092999999997E-2</v>
      </c>
      <c r="C3254" s="1">
        <v>-8.6681877000000004E-2</v>
      </c>
      <c r="D3254" s="1">
        <v>0.32764416000000002</v>
      </c>
    </row>
    <row r="3255" spans="1:4" x14ac:dyDescent="0.15">
      <c r="A3255" s="1">
        <v>32.53</v>
      </c>
      <c r="B3255" s="1">
        <v>0.11123114000000001</v>
      </c>
      <c r="C3255" s="1">
        <v>-8.6400726999999997E-2</v>
      </c>
      <c r="D3255" s="1">
        <v>0.32504514000000001</v>
      </c>
    </row>
    <row r="3256" spans="1:4" x14ac:dyDescent="0.15">
      <c r="A3256" s="1">
        <v>32.54</v>
      </c>
      <c r="B3256" s="1">
        <v>0.16752607999999999</v>
      </c>
      <c r="C3256" s="1">
        <v>-8.7510200999999996E-2</v>
      </c>
      <c r="D3256" s="1">
        <v>0.32266977000000002</v>
      </c>
    </row>
    <row r="3257" spans="1:4" x14ac:dyDescent="0.15">
      <c r="A3257" s="1">
        <v>32.549999999999997</v>
      </c>
      <c r="B3257" s="1">
        <v>0.22439929</v>
      </c>
      <c r="C3257" s="1">
        <v>-8.4674922999999999E-2</v>
      </c>
      <c r="D3257" s="1">
        <v>0.31997370000000003</v>
      </c>
    </row>
    <row r="3258" spans="1:4" x14ac:dyDescent="0.15">
      <c r="A3258" s="1">
        <v>32.56</v>
      </c>
      <c r="B3258" s="1">
        <v>0.28160436</v>
      </c>
      <c r="C3258" s="1">
        <v>-8.1148951999999996E-2</v>
      </c>
      <c r="D3258" s="1">
        <v>0.31763913999999999</v>
      </c>
    </row>
    <row r="3259" spans="1:4" x14ac:dyDescent="0.15">
      <c r="A3259" s="1">
        <v>32.57</v>
      </c>
      <c r="B3259" s="1">
        <v>0.33959357000000001</v>
      </c>
      <c r="C3259" s="1">
        <v>-8.2920716000000005E-2</v>
      </c>
      <c r="D3259" s="1">
        <v>0.31591582000000001</v>
      </c>
    </row>
    <row r="3260" spans="1:4" x14ac:dyDescent="0.15">
      <c r="A3260" s="1">
        <v>32.58</v>
      </c>
      <c r="B3260" s="1">
        <v>0.40012959999999997</v>
      </c>
      <c r="C3260" s="1">
        <v>-8.5451638999999996E-2</v>
      </c>
      <c r="D3260" s="1">
        <v>0.31353365999999999</v>
      </c>
    </row>
    <row r="3261" spans="1:4" x14ac:dyDescent="0.15">
      <c r="A3261" s="1">
        <v>32.590000000000003</v>
      </c>
      <c r="B3261" s="1">
        <v>0.46383548000000002</v>
      </c>
      <c r="C3261" s="1">
        <v>-8.4504550999999997E-2</v>
      </c>
      <c r="D3261" s="1">
        <v>0.30971476999999997</v>
      </c>
    </row>
    <row r="3262" spans="1:4" x14ac:dyDescent="0.15">
      <c r="A3262" s="1">
        <v>32.6</v>
      </c>
      <c r="B3262" s="1">
        <v>0.52989014999999995</v>
      </c>
      <c r="C3262" s="1">
        <v>-8.3295643000000003E-2</v>
      </c>
      <c r="D3262" s="1">
        <v>0.30484560999999999</v>
      </c>
    </row>
    <row r="3263" spans="1:4" x14ac:dyDescent="0.15">
      <c r="A3263" s="1">
        <v>32.61</v>
      </c>
      <c r="B3263" s="1">
        <v>0.59433133000000005</v>
      </c>
      <c r="C3263" s="1">
        <v>-8.4830121999999994E-2</v>
      </c>
      <c r="D3263" s="1">
        <v>0.29883781999999998</v>
      </c>
    </row>
    <row r="3264" spans="1:4" x14ac:dyDescent="0.15">
      <c r="A3264" s="1">
        <v>32.619999999999997</v>
      </c>
      <c r="B3264" s="1">
        <v>0.65267576999999999</v>
      </c>
      <c r="C3264" s="1">
        <v>-8.4368701000000004E-2</v>
      </c>
      <c r="D3264" s="1">
        <v>0.29203287999999999</v>
      </c>
    </row>
    <row r="3265" spans="1:4" x14ac:dyDescent="0.15">
      <c r="A3265" s="1">
        <v>32.630000000000003</v>
      </c>
      <c r="B3265" s="1">
        <v>0.70277694999999996</v>
      </c>
      <c r="C3265" s="1">
        <v>-7.9738843000000004E-2</v>
      </c>
      <c r="D3265" s="1">
        <v>0.28533679000000001</v>
      </c>
    </row>
    <row r="3266" spans="1:4" x14ac:dyDescent="0.15">
      <c r="A3266" s="1">
        <v>32.64</v>
      </c>
      <c r="B3266" s="1">
        <v>0.74650611</v>
      </c>
      <c r="C3266" s="1">
        <v>-7.6700340000000006E-2</v>
      </c>
      <c r="D3266" s="1">
        <v>0.27985492000000001</v>
      </c>
    </row>
    <row r="3267" spans="1:4" x14ac:dyDescent="0.15">
      <c r="A3267" s="1">
        <v>32.65</v>
      </c>
      <c r="B3267" s="1">
        <v>0.78584586000000001</v>
      </c>
      <c r="C3267" s="1">
        <v>-7.8377630000000004E-2</v>
      </c>
      <c r="D3267" s="1">
        <v>0.27518386</v>
      </c>
    </row>
    <row r="3268" spans="1:4" x14ac:dyDescent="0.15">
      <c r="A3268" s="1">
        <v>32.659999999999997</v>
      </c>
      <c r="B3268" s="1">
        <v>0.82298565999999995</v>
      </c>
      <c r="C3268" s="1">
        <v>-7.8745261999999996E-2</v>
      </c>
      <c r="D3268" s="1">
        <v>0.2689435</v>
      </c>
    </row>
    <row r="3269" spans="1:4" x14ac:dyDescent="0.15">
      <c r="A3269" s="1">
        <v>32.67</v>
      </c>
      <c r="B3269" s="1">
        <v>0.85821855000000002</v>
      </c>
      <c r="C3269" s="1">
        <v>-7.6412848000000005E-2</v>
      </c>
      <c r="D3269" s="1">
        <v>0.26016130999999998</v>
      </c>
    </row>
    <row r="3270" spans="1:4" x14ac:dyDescent="0.15">
      <c r="A3270" s="1">
        <v>32.68</v>
      </c>
      <c r="B3270" s="1">
        <v>0.89017371999999995</v>
      </c>
      <c r="C3270" s="1">
        <v>-7.6898063000000003E-2</v>
      </c>
      <c r="D3270" s="1">
        <v>0.25059904999999999</v>
      </c>
    </row>
    <row r="3271" spans="1:4" x14ac:dyDescent="0.15">
      <c r="A3271" s="1">
        <v>32.69</v>
      </c>
      <c r="B3271" s="1">
        <v>0.91585936000000001</v>
      </c>
      <c r="C3271" s="1">
        <v>-7.7718256999999999E-2</v>
      </c>
      <c r="D3271" s="1">
        <v>0.24070385</v>
      </c>
    </row>
    <row r="3272" spans="1:4" x14ac:dyDescent="0.15">
      <c r="A3272" s="1">
        <v>32.700000000000003</v>
      </c>
      <c r="B3272" s="1">
        <v>0.93391044000000001</v>
      </c>
      <c r="C3272" s="1">
        <v>-7.3343412999999996E-2</v>
      </c>
      <c r="D3272" s="1">
        <v>0.2308962</v>
      </c>
    </row>
    <row r="3273" spans="1:4" x14ac:dyDescent="0.15">
      <c r="A3273" s="1">
        <v>32.71</v>
      </c>
      <c r="B3273" s="1">
        <v>0.94386424999999996</v>
      </c>
      <c r="C3273" s="1">
        <v>-7.0117711999999999E-2</v>
      </c>
      <c r="D3273" s="1">
        <v>0.22310847</v>
      </c>
    </row>
    <row r="3274" spans="1:4" x14ac:dyDescent="0.15">
      <c r="A3274" s="1">
        <v>32.72</v>
      </c>
      <c r="B3274" s="1">
        <v>0.94665681000000002</v>
      </c>
      <c r="C3274" s="1">
        <v>-7.2862429000000006E-2</v>
      </c>
      <c r="D3274" s="1">
        <v>0.21819452</v>
      </c>
    </row>
    <row r="3275" spans="1:4" x14ac:dyDescent="0.15">
      <c r="A3275" s="1">
        <v>32.729999999999997</v>
      </c>
      <c r="B3275" s="1">
        <v>0.94434410999999996</v>
      </c>
      <c r="C3275" s="1">
        <v>-7.3692416999999996E-2</v>
      </c>
      <c r="D3275" s="1">
        <v>0.21290692</v>
      </c>
    </row>
    <row r="3276" spans="1:4" x14ac:dyDescent="0.15">
      <c r="A3276" s="1">
        <v>32.74</v>
      </c>
      <c r="B3276" s="1">
        <v>0.93931034000000002</v>
      </c>
      <c r="C3276" s="1">
        <v>-7.1517043000000002E-2</v>
      </c>
      <c r="D3276" s="1">
        <v>0.20616003999999999</v>
      </c>
    </row>
    <row r="3277" spans="1:4" x14ac:dyDescent="0.15">
      <c r="A3277" s="1">
        <v>32.75</v>
      </c>
      <c r="B3277" s="1">
        <v>0.93239300999999997</v>
      </c>
      <c r="C3277" s="1">
        <v>-7.4929785999999998E-2</v>
      </c>
      <c r="D3277" s="1">
        <v>0.19945062</v>
      </c>
    </row>
    <row r="3278" spans="1:4" x14ac:dyDescent="0.15">
      <c r="A3278" s="1">
        <v>32.76</v>
      </c>
      <c r="B3278" s="1">
        <v>0.92302720999999999</v>
      </c>
      <c r="C3278" s="1">
        <v>-8.0154183000000004E-2</v>
      </c>
      <c r="D3278" s="1">
        <v>0.19224561000000001</v>
      </c>
    </row>
    <row r="3279" spans="1:4" x14ac:dyDescent="0.15">
      <c r="A3279" s="1">
        <v>32.770000000000003</v>
      </c>
      <c r="B3279" s="1">
        <v>0.91009289999999998</v>
      </c>
      <c r="C3279" s="1">
        <v>-7.9259278000000002E-2</v>
      </c>
      <c r="D3279" s="1">
        <v>0.18210615999999999</v>
      </c>
    </row>
    <row r="3280" spans="1:4" x14ac:dyDescent="0.15">
      <c r="A3280" s="1">
        <v>32.78</v>
      </c>
      <c r="B3280" s="1">
        <v>0.89264184999999996</v>
      </c>
      <c r="C3280" s="1">
        <v>-7.7006473000000006E-2</v>
      </c>
      <c r="D3280" s="1">
        <v>0.16974446000000001</v>
      </c>
    </row>
    <row r="3281" spans="1:4" x14ac:dyDescent="0.15">
      <c r="A3281" s="1">
        <v>32.79</v>
      </c>
      <c r="B3281" s="1">
        <v>0.86982932000000002</v>
      </c>
      <c r="C3281" s="1">
        <v>-7.7381351000000001E-2</v>
      </c>
      <c r="D3281" s="1">
        <v>0.15604841999999999</v>
      </c>
    </row>
    <row r="3282" spans="1:4" x14ac:dyDescent="0.15">
      <c r="A3282" s="1">
        <v>32.799999999999997</v>
      </c>
      <c r="B3282" s="1">
        <v>0.84275743000000003</v>
      </c>
      <c r="C3282" s="1">
        <v>-7.6268776999999996E-2</v>
      </c>
      <c r="D3282" s="1">
        <v>0.14119988</v>
      </c>
    </row>
    <row r="3283" spans="1:4" x14ac:dyDescent="0.15">
      <c r="A3283" s="1">
        <v>32.81</v>
      </c>
      <c r="B3283" s="1">
        <v>0.81304405000000002</v>
      </c>
      <c r="C3283" s="1">
        <v>-7.3531188999999997E-2</v>
      </c>
      <c r="D3283" s="1">
        <v>0.12586913999999999</v>
      </c>
    </row>
    <row r="3284" spans="1:4" x14ac:dyDescent="0.15">
      <c r="A3284" s="1">
        <v>32.82</v>
      </c>
      <c r="B3284" s="1">
        <v>0.78231700999999998</v>
      </c>
      <c r="C3284" s="1">
        <v>-7.1095459E-2</v>
      </c>
      <c r="D3284" s="1">
        <v>0.11173689000000001</v>
      </c>
    </row>
    <row r="3285" spans="1:4" x14ac:dyDescent="0.15">
      <c r="A3285" s="1">
        <v>32.83</v>
      </c>
      <c r="B3285" s="1">
        <v>0.75148747000000005</v>
      </c>
      <c r="C3285" s="1">
        <v>-6.7966684999999999E-2</v>
      </c>
      <c r="D3285" s="1">
        <v>9.8455341000000002E-2</v>
      </c>
    </row>
    <row r="3286" spans="1:4" x14ac:dyDescent="0.15">
      <c r="A3286" s="1">
        <v>32.840000000000003</v>
      </c>
      <c r="B3286" s="1">
        <v>0.72148880000000004</v>
      </c>
      <c r="C3286" s="1">
        <v>-6.4758375000000007E-2</v>
      </c>
      <c r="D3286" s="1">
        <v>8.5497323E-2</v>
      </c>
    </row>
    <row r="3287" spans="1:4" x14ac:dyDescent="0.15">
      <c r="A3287" s="1">
        <v>32.85</v>
      </c>
      <c r="B3287" s="1">
        <v>0.69124342999999999</v>
      </c>
      <c r="C3287" s="1">
        <v>-6.1866707E-2</v>
      </c>
      <c r="D3287" s="1">
        <v>7.1807308E-2</v>
      </c>
    </row>
    <row r="3288" spans="1:4" x14ac:dyDescent="0.15">
      <c r="A3288" s="1">
        <v>32.86</v>
      </c>
      <c r="B3288" s="1">
        <v>0.66019665000000005</v>
      </c>
      <c r="C3288" s="1">
        <v>-5.7479529000000001E-2</v>
      </c>
      <c r="D3288" s="1">
        <v>5.6684466000000003E-2</v>
      </c>
    </row>
    <row r="3289" spans="1:4" x14ac:dyDescent="0.15">
      <c r="A3289" s="1">
        <v>32.869999999999997</v>
      </c>
      <c r="B3289" s="1">
        <v>0.62665203000000003</v>
      </c>
      <c r="C3289" s="1">
        <v>-5.2133569999999997E-2</v>
      </c>
      <c r="D3289" s="1">
        <v>4.0996668999999999E-2</v>
      </c>
    </row>
    <row r="3290" spans="1:4" x14ac:dyDescent="0.15">
      <c r="A3290" s="1">
        <v>32.880000000000003</v>
      </c>
      <c r="B3290" s="1">
        <v>0.58905682999999998</v>
      </c>
      <c r="C3290" s="1">
        <v>-4.6225092000000002E-2</v>
      </c>
      <c r="D3290" s="1">
        <v>2.6442579000000001E-2</v>
      </c>
    </row>
    <row r="3291" spans="1:4" x14ac:dyDescent="0.15">
      <c r="A3291" s="1">
        <v>32.89</v>
      </c>
      <c r="B3291" s="1">
        <v>0.54710340000000002</v>
      </c>
      <c r="C3291" s="1">
        <v>-4.0027725E-2</v>
      </c>
      <c r="D3291" s="1">
        <v>1.381808E-2</v>
      </c>
    </row>
    <row r="3292" spans="1:4" x14ac:dyDescent="0.15">
      <c r="A3292" s="1">
        <v>32.9</v>
      </c>
      <c r="B3292" s="1">
        <v>0.50199044999999998</v>
      </c>
      <c r="C3292" s="1">
        <v>-3.3887289000000001E-2</v>
      </c>
      <c r="D3292" s="1">
        <v>3.7732516999999998E-3</v>
      </c>
    </row>
    <row r="3293" spans="1:4" x14ac:dyDescent="0.15">
      <c r="A3293" s="1">
        <v>32.909999999999997</v>
      </c>
      <c r="B3293" s="1">
        <v>0.45565957000000001</v>
      </c>
      <c r="C3293" s="1">
        <v>-2.6832116E-2</v>
      </c>
      <c r="D3293" s="1">
        <v>-4.9178590000000001E-3</v>
      </c>
    </row>
    <row r="3294" spans="1:4" x14ac:dyDescent="0.15">
      <c r="A3294" s="1">
        <v>32.92</v>
      </c>
      <c r="B3294" s="1">
        <v>0.40936602</v>
      </c>
      <c r="C3294" s="1">
        <v>-1.629941E-2</v>
      </c>
      <c r="D3294" s="1">
        <v>-1.4209179000000001E-2</v>
      </c>
    </row>
    <row r="3295" spans="1:4" x14ac:dyDescent="0.15">
      <c r="A3295" s="1">
        <v>32.93</v>
      </c>
      <c r="B3295" s="1">
        <v>0.36149788999999999</v>
      </c>
      <c r="C3295" s="1">
        <v>-4.7263803999999998E-3</v>
      </c>
      <c r="D3295" s="1">
        <v>-2.4660857000000001E-2</v>
      </c>
    </row>
    <row r="3296" spans="1:4" x14ac:dyDescent="0.15">
      <c r="A3296" s="1">
        <v>32.94</v>
      </c>
      <c r="B3296" s="1">
        <v>0.31010282</v>
      </c>
      <c r="C3296" s="1">
        <v>6.5698665000000003E-3</v>
      </c>
      <c r="D3296" s="1">
        <v>-3.5745969000000002E-2</v>
      </c>
    </row>
    <row r="3297" spans="1:4" x14ac:dyDescent="0.15">
      <c r="A3297" s="1">
        <v>32.950000000000003</v>
      </c>
      <c r="B3297" s="1">
        <v>0.25424879</v>
      </c>
      <c r="C3297" s="1">
        <v>2.0258406E-2</v>
      </c>
      <c r="D3297" s="1">
        <v>-4.6451496000000002E-2</v>
      </c>
    </row>
    <row r="3298" spans="1:4" x14ac:dyDescent="0.15">
      <c r="A3298" s="1">
        <v>32.96</v>
      </c>
      <c r="B3298" s="1">
        <v>0.19574812</v>
      </c>
      <c r="C3298" s="1">
        <v>3.5366935000000002E-2</v>
      </c>
      <c r="D3298" s="1">
        <v>-5.5121804000000003E-2</v>
      </c>
    </row>
    <row r="3299" spans="1:4" x14ac:dyDescent="0.15">
      <c r="A3299" s="1">
        <v>32.97</v>
      </c>
      <c r="B3299" s="1">
        <v>0.13644282999999999</v>
      </c>
      <c r="C3299" s="1">
        <v>4.5489565000000003E-2</v>
      </c>
      <c r="D3299" s="1">
        <v>-6.0757211999999998E-2</v>
      </c>
    </row>
    <row r="3300" spans="1:4" x14ac:dyDescent="0.15">
      <c r="A3300" s="1">
        <v>32.979999999999997</v>
      </c>
      <c r="B3300" s="1">
        <v>7.8380188000000003E-2</v>
      </c>
      <c r="C3300" s="1">
        <v>4.9941388000000003E-2</v>
      </c>
      <c r="D3300" s="1">
        <v>-6.4478683999999994E-2</v>
      </c>
    </row>
    <row r="3301" spans="1:4" x14ac:dyDescent="0.15">
      <c r="A3301" s="1">
        <v>32.99</v>
      </c>
      <c r="B3301" s="1">
        <v>2.2050940000000002E-2</v>
      </c>
      <c r="C3301" s="1">
        <v>5.5595140000000001E-2</v>
      </c>
      <c r="D3301" s="1">
        <v>-6.8432296000000004E-2</v>
      </c>
    </row>
    <row r="3302" spans="1:4" x14ac:dyDescent="0.15">
      <c r="A3302" s="1">
        <v>33</v>
      </c>
      <c r="B3302" s="1">
        <v>-3.1200571E-2</v>
      </c>
      <c r="C3302" s="1">
        <v>6.6264043999999994E-2</v>
      </c>
      <c r="D3302" s="1">
        <v>-7.3669578999999999E-2</v>
      </c>
    </row>
    <row r="3303" spans="1:4" x14ac:dyDescent="0.15">
      <c r="A3303" s="1">
        <v>33.01</v>
      </c>
      <c r="B3303" s="1">
        <v>-8.0537115000000006E-2</v>
      </c>
      <c r="C3303" s="1">
        <v>7.5372967999999999E-2</v>
      </c>
      <c r="D3303" s="1">
        <v>-7.8596911000000005E-2</v>
      </c>
    </row>
    <row r="3304" spans="1:4" x14ac:dyDescent="0.15">
      <c r="A3304" s="1">
        <v>33.020000000000003</v>
      </c>
      <c r="B3304" s="1">
        <v>-0.12567450999999999</v>
      </c>
      <c r="C3304" s="1">
        <v>7.9939718000000007E-2</v>
      </c>
      <c r="D3304" s="1">
        <v>-8.2042208000000005E-2</v>
      </c>
    </row>
    <row r="3305" spans="1:4" x14ac:dyDescent="0.15">
      <c r="A3305" s="1">
        <v>33.03</v>
      </c>
      <c r="B3305" s="1">
        <v>-0.16625221000000001</v>
      </c>
      <c r="C3305" s="1">
        <v>8.4257960000000007E-2</v>
      </c>
      <c r="D3305" s="1">
        <v>-8.4036468000000003E-2</v>
      </c>
    </row>
    <row r="3306" spans="1:4" x14ac:dyDescent="0.15">
      <c r="A3306" s="1">
        <v>33.04</v>
      </c>
      <c r="B3306" s="1">
        <v>-0.20196998999999999</v>
      </c>
      <c r="C3306" s="1">
        <v>8.8796707000000002E-2</v>
      </c>
      <c r="D3306" s="1">
        <v>-8.4743093000000005E-2</v>
      </c>
    </row>
    <row r="3307" spans="1:4" x14ac:dyDescent="0.15">
      <c r="A3307" s="1">
        <v>33.049999999999997</v>
      </c>
      <c r="B3307" s="1">
        <v>-0.23279826000000001</v>
      </c>
      <c r="C3307" s="1">
        <v>8.7380345999999998E-2</v>
      </c>
      <c r="D3307" s="1">
        <v>-8.4359028000000003E-2</v>
      </c>
    </row>
    <row r="3308" spans="1:4" x14ac:dyDescent="0.15">
      <c r="A3308" s="1">
        <v>33.06</v>
      </c>
      <c r="B3308" s="1">
        <v>-0.25826875999999999</v>
      </c>
      <c r="C3308" s="1">
        <v>8.1680263000000003E-2</v>
      </c>
      <c r="D3308" s="1">
        <v>-8.3953327999999994E-2</v>
      </c>
    </row>
    <row r="3309" spans="1:4" x14ac:dyDescent="0.15">
      <c r="A3309" s="1">
        <v>33.07</v>
      </c>
      <c r="B3309" s="1">
        <v>-0.27788241000000002</v>
      </c>
      <c r="C3309" s="1">
        <v>7.8711451000000002E-2</v>
      </c>
      <c r="D3309" s="1">
        <v>-8.3721667E-2</v>
      </c>
    </row>
    <row r="3310" spans="1:4" x14ac:dyDescent="0.15">
      <c r="A3310" s="1">
        <v>33.08</v>
      </c>
      <c r="B3310" s="1">
        <v>-0.29202293000000001</v>
      </c>
      <c r="C3310" s="1">
        <v>7.8114012999999996E-2</v>
      </c>
      <c r="D3310" s="1">
        <v>-8.0893499999999993E-2</v>
      </c>
    </row>
    <row r="3311" spans="1:4" x14ac:dyDescent="0.15">
      <c r="A3311" s="1">
        <v>33.090000000000003</v>
      </c>
      <c r="B3311" s="1">
        <v>-0.30214746999999997</v>
      </c>
      <c r="C3311" s="1">
        <v>7.6254255000000007E-2</v>
      </c>
      <c r="D3311" s="1">
        <v>-7.3333797000000006E-2</v>
      </c>
    </row>
    <row r="3312" spans="1:4" x14ac:dyDescent="0.15">
      <c r="A3312" s="1">
        <v>33.1</v>
      </c>
      <c r="B3312" s="1">
        <v>-0.31026124999999999</v>
      </c>
      <c r="C3312" s="1">
        <v>7.3427707999999994E-2</v>
      </c>
      <c r="D3312" s="1">
        <v>-6.1930289999999999E-2</v>
      </c>
    </row>
    <row r="3313" spans="1:4" x14ac:dyDescent="0.15">
      <c r="A3313" s="1">
        <v>33.11</v>
      </c>
      <c r="B3313" s="1">
        <v>-0.31997212000000003</v>
      </c>
      <c r="C3313" s="1">
        <v>7.0899658000000004E-2</v>
      </c>
      <c r="D3313" s="1">
        <v>-4.8233142999999999E-2</v>
      </c>
    </row>
    <row r="3314" spans="1:4" x14ac:dyDescent="0.15">
      <c r="A3314" s="1">
        <v>33.119999999999997</v>
      </c>
      <c r="B3314" s="1">
        <v>-0.33281901000000003</v>
      </c>
      <c r="C3314" s="1">
        <v>6.9760674999999994E-2</v>
      </c>
      <c r="D3314" s="1">
        <v>-3.2985965999999999E-2</v>
      </c>
    </row>
    <row r="3315" spans="1:4" x14ac:dyDescent="0.15">
      <c r="A3315" s="1">
        <v>33.130000000000003</v>
      </c>
      <c r="B3315" s="1">
        <v>-0.34924062</v>
      </c>
      <c r="C3315" s="1">
        <v>6.8282684999999996E-2</v>
      </c>
      <c r="D3315" s="1">
        <v>-1.5627546999999999E-2</v>
      </c>
    </row>
    <row r="3316" spans="1:4" x14ac:dyDescent="0.15">
      <c r="A3316" s="1">
        <v>33.14</v>
      </c>
      <c r="B3316" s="1">
        <v>-0.36798307000000002</v>
      </c>
      <c r="C3316" s="1">
        <v>6.7502720000000002E-2</v>
      </c>
      <c r="D3316" s="1">
        <v>3.5493637000000001E-3</v>
      </c>
    </row>
    <row r="3317" spans="1:4" x14ac:dyDescent="0.15">
      <c r="A3317" s="1">
        <v>33.15</v>
      </c>
      <c r="B3317" s="1">
        <v>-0.38750836</v>
      </c>
      <c r="C3317" s="1">
        <v>6.9890112000000004E-2</v>
      </c>
      <c r="D3317" s="1">
        <v>2.2016495000000001E-2</v>
      </c>
    </row>
    <row r="3318" spans="1:4" x14ac:dyDescent="0.15">
      <c r="A3318" s="1">
        <v>33.159999999999997</v>
      </c>
      <c r="B3318" s="1">
        <v>-0.40599018999999997</v>
      </c>
      <c r="C3318" s="1">
        <v>7.0817739000000005E-2</v>
      </c>
      <c r="D3318" s="1">
        <v>3.8756895E-2</v>
      </c>
    </row>
    <row r="3319" spans="1:4" x14ac:dyDescent="0.15">
      <c r="A3319" s="1">
        <v>33.17</v>
      </c>
      <c r="B3319" s="1">
        <v>-0.42335324000000002</v>
      </c>
      <c r="C3319" s="1">
        <v>6.7119691999999995E-2</v>
      </c>
      <c r="D3319" s="1">
        <v>5.2456661000000002E-2</v>
      </c>
    </row>
    <row r="3320" spans="1:4" x14ac:dyDescent="0.15">
      <c r="A3320" s="1">
        <v>33.18</v>
      </c>
      <c r="B3320" s="1">
        <v>-0.44114910000000002</v>
      </c>
      <c r="C3320" s="1">
        <v>6.4751442000000006E-2</v>
      </c>
      <c r="D3320" s="1">
        <v>6.2367936999999998E-2</v>
      </c>
    </row>
    <row r="3321" spans="1:4" x14ac:dyDescent="0.15">
      <c r="A3321" s="1">
        <v>33.19</v>
      </c>
      <c r="B3321" s="1">
        <v>-0.46113948999999999</v>
      </c>
      <c r="C3321" s="1">
        <v>6.4139043000000007E-2</v>
      </c>
      <c r="D3321" s="1">
        <v>7.0130697000000006E-2</v>
      </c>
    </row>
    <row r="3322" spans="1:4" x14ac:dyDescent="0.15">
      <c r="A3322" s="1">
        <v>33.200000000000003</v>
      </c>
      <c r="B3322" s="1">
        <v>-0.48463124000000002</v>
      </c>
      <c r="C3322" s="1">
        <v>6.0361979000000003E-2</v>
      </c>
      <c r="D3322" s="1">
        <v>7.8446601000000005E-2</v>
      </c>
    </row>
    <row r="3323" spans="1:4" x14ac:dyDescent="0.15">
      <c r="A3323" s="1">
        <v>33.21</v>
      </c>
      <c r="B3323" s="1">
        <v>-0.51159502000000001</v>
      </c>
      <c r="C3323" s="1">
        <v>5.4454869000000003E-2</v>
      </c>
      <c r="D3323" s="1">
        <v>8.6498881E-2</v>
      </c>
    </row>
    <row r="3324" spans="1:4" x14ac:dyDescent="0.15">
      <c r="A3324" s="1">
        <v>33.22</v>
      </c>
      <c r="B3324" s="1">
        <v>-0.53993124000000003</v>
      </c>
      <c r="C3324" s="1">
        <v>5.0543496E-2</v>
      </c>
      <c r="D3324" s="1">
        <v>9.1885512000000003E-2</v>
      </c>
    </row>
    <row r="3325" spans="1:4" x14ac:dyDescent="0.15">
      <c r="A3325" s="1">
        <v>33.229999999999997</v>
      </c>
      <c r="B3325" s="1">
        <v>-0.56805371000000004</v>
      </c>
      <c r="C3325" s="1">
        <v>4.6457150000000003E-2</v>
      </c>
      <c r="D3325" s="1">
        <v>9.3720530999999996E-2</v>
      </c>
    </row>
    <row r="3326" spans="1:4" x14ac:dyDescent="0.15">
      <c r="A3326" s="1">
        <v>33.24</v>
      </c>
      <c r="B3326" s="1">
        <v>-0.59383335999999998</v>
      </c>
      <c r="C3326" s="1">
        <v>3.9158558000000003E-2</v>
      </c>
      <c r="D3326" s="1">
        <v>9.2399882000000003E-2</v>
      </c>
    </row>
    <row r="3327" spans="1:4" x14ac:dyDescent="0.15">
      <c r="A3327" s="1">
        <v>33.25</v>
      </c>
      <c r="B3327" s="1">
        <v>-0.61699327999999998</v>
      </c>
      <c r="C3327" s="1">
        <v>2.9678388E-2</v>
      </c>
      <c r="D3327" s="1">
        <v>8.8955127999999994E-2</v>
      </c>
    </row>
    <row r="3328" spans="1:4" x14ac:dyDescent="0.15">
      <c r="A3328" s="1">
        <v>33.26</v>
      </c>
      <c r="B3328" s="1">
        <v>-0.63694167999999995</v>
      </c>
      <c r="C3328" s="1">
        <v>2.2659696999999999E-2</v>
      </c>
      <c r="D3328" s="1">
        <v>8.4690846E-2</v>
      </c>
    </row>
    <row r="3329" spans="1:4" x14ac:dyDescent="0.15">
      <c r="A3329" s="1">
        <v>33.270000000000003</v>
      </c>
      <c r="B3329" s="1">
        <v>-0.65328215000000001</v>
      </c>
      <c r="C3329" s="1">
        <v>1.5119427E-2</v>
      </c>
      <c r="D3329" s="1">
        <v>8.0736737000000003E-2</v>
      </c>
    </row>
    <row r="3330" spans="1:4" x14ac:dyDescent="0.15">
      <c r="A3330" s="1">
        <v>33.28</v>
      </c>
      <c r="B3330" s="1">
        <v>-0.66567626999999996</v>
      </c>
      <c r="C3330" s="1">
        <v>1.7821206000000001E-3</v>
      </c>
      <c r="D3330" s="1">
        <v>7.9085517999999994E-2</v>
      </c>
    </row>
    <row r="3331" spans="1:4" x14ac:dyDescent="0.15">
      <c r="A3331" s="1">
        <v>33.29</v>
      </c>
      <c r="B3331" s="1">
        <v>-0.67437272000000004</v>
      </c>
      <c r="C3331" s="1">
        <v>-1.1372452E-2</v>
      </c>
      <c r="D3331" s="1">
        <v>7.8214939999999997E-2</v>
      </c>
    </row>
    <row r="3332" spans="1:4" x14ac:dyDescent="0.15">
      <c r="A3332" s="1">
        <v>33.299999999999997</v>
      </c>
      <c r="B3332" s="1">
        <v>-0.67845842000000001</v>
      </c>
      <c r="C3332" s="1">
        <v>-1.9905767000000001E-2</v>
      </c>
      <c r="D3332" s="1">
        <v>7.7046383999999996E-2</v>
      </c>
    </row>
    <row r="3333" spans="1:4" x14ac:dyDescent="0.15">
      <c r="A3333" s="1">
        <v>33.31</v>
      </c>
      <c r="B3333" s="1">
        <v>-0.67742002999999995</v>
      </c>
      <c r="C3333" s="1">
        <v>-2.9644986000000002E-2</v>
      </c>
      <c r="D3333" s="1">
        <v>7.6454839999999996E-2</v>
      </c>
    </row>
    <row r="3334" spans="1:4" x14ac:dyDescent="0.15">
      <c r="A3334" s="1">
        <v>33.32</v>
      </c>
      <c r="B3334" s="1">
        <v>-0.67076201999999996</v>
      </c>
      <c r="C3334" s="1">
        <v>-4.0558985999999998E-2</v>
      </c>
      <c r="D3334" s="1">
        <v>7.6910471999999994E-2</v>
      </c>
    </row>
    <row r="3335" spans="1:4" x14ac:dyDescent="0.15">
      <c r="A3335" s="1">
        <v>33.33</v>
      </c>
      <c r="B3335" s="1">
        <v>-0.65878833000000003</v>
      </c>
      <c r="C3335" s="1">
        <v>-4.4699619000000003E-2</v>
      </c>
      <c r="D3335" s="1">
        <v>7.5851681000000004E-2</v>
      </c>
    </row>
    <row r="3336" spans="1:4" x14ac:dyDescent="0.15">
      <c r="A3336" s="1">
        <v>33.340000000000003</v>
      </c>
      <c r="B3336" s="1">
        <v>-0.64210970999999994</v>
      </c>
      <c r="C3336" s="1">
        <v>-4.5718661000000001E-2</v>
      </c>
      <c r="D3336" s="1">
        <v>7.4030438000000004E-2</v>
      </c>
    </row>
    <row r="3337" spans="1:4" x14ac:dyDescent="0.15">
      <c r="A3337" s="1">
        <v>33.35</v>
      </c>
      <c r="B3337" s="1">
        <v>-0.62216594999999997</v>
      </c>
      <c r="C3337" s="1">
        <v>-5.2496350999999997E-2</v>
      </c>
      <c r="D3337" s="1">
        <v>7.3343699999999998E-2</v>
      </c>
    </row>
    <row r="3338" spans="1:4" x14ac:dyDescent="0.15">
      <c r="A3338" s="1">
        <v>33.36</v>
      </c>
      <c r="B3338" s="1">
        <v>-0.59998408999999997</v>
      </c>
      <c r="C3338" s="1">
        <v>-5.8275318E-2</v>
      </c>
      <c r="D3338" s="1">
        <v>7.3024526000000006E-2</v>
      </c>
    </row>
    <row r="3339" spans="1:4" x14ac:dyDescent="0.15">
      <c r="A3339" s="1">
        <v>33.369999999999997</v>
      </c>
      <c r="B3339" s="1">
        <v>-0.57631816000000002</v>
      </c>
      <c r="C3339" s="1">
        <v>-5.8535177000000001E-2</v>
      </c>
      <c r="D3339" s="1">
        <v>7.3357675999999997E-2</v>
      </c>
    </row>
    <row r="3340" spans="1:4" x14ac:dyDescent="0.15">
      <c r="A3340" s="1">
        <v>33.380000000000003</v>
      </c>
      <c r="B3340" s="1">
        <v>-0.55115349000000002</v>
      </c>
      <c r="C3340" s="1">
        <v>-6.1015011000000001E-2</v>
      </c>
      <c r="D3340" s="1">
        <v>7.6991642999999998E-2</v>
      </c>
    </row>
    <row r="3341" spans="1:4" x14ac:dyDescent="0.15">
      <c r="A3341" s="1">
        <v>33.39</v>
      </c>
      <c r="B3341" s="1">
        <v>-0.52432635000000005</v>
      </c>
      <c r="C3341" s="1">
        <v>-6.2531146999999995E-2</v>
      </c>
      <c r="D3341" s="1">
        <v>8.2672614000000005E-2</v>
      </c>
    </row>
    <row r="3342" spans="1:4" x14ac:dyDescent="0.15">
      <c r="A3342" s="1">
        <v>33.4</v>
      </c>
      <c r="B3342" s="1">
        <v>-0.49443842999999998</v>
      </c>
      <c r="C3342" s="1">
        <v>-5.5443723E-2</v>
      </c>
      <c r="D3342" s="1">
        <v>8.7469000000000005E-2</v>
      </c>
    </row>
    <row r="3343" spans="1:4" x14ac:dyDescent="0.15">
      <c r="A3343" s="1">
        <v>33.409999999999997</v>
      </c>
      <c r="B3343" s="1">
        <v>-0.46068310000000001</v>
      </c>
      <c r="C3343" s="1">
        <v>-5.0453891000000001E-2</v>
      </c>
      <c r="D3343" s="1">
        <v>9.1967537000000002E-2</v>
      </c>
    </row>
    <row r="3344" spans="1:4" x14ac:dyDescent="0.15">
      <c r="A3344" s="1">
        <v>33.42</v>
      </c>
      <c r="B3344" s="1">
        <v>-0.42386164999999998</v>
      </c>
      <c r="C3344" s="1">
        <v>-5.3317595000000002E-2</v>
      </c>
      <c r="D3344" s="1">
        <v>9.7325544999999999E-2</v>
      </c>
    </row>
    <row r="3345" spans="1:4" x14ac:dyDescent="0.15">
      <c r="A3345" s="1">
        <v>33.43</v>
      </c>
      <c r="B3345" s="1">
        <v>-0.38559186000000001</v>
      </c>
      <c r="C3345" s="1">
        <v>-5.2009314000000001E-2</v>
      </c>
      <c r="D3345" s="1">
        <v>0.10037796</v>
      </c>
    </row>
    <row r="3346" spans="1:4" x14ac:dyDescent="0.15">
      <c r="A3346" s="1">
        <v>33.44</v>
      </c>
      <c r="B3346" s="1">
        <v>-0.34697765000000003</v>
      </c>
      <c r="C3346" s="1">
        <v>-4.6446589000000003E-2</v>
      </c>
      <c r="D3346" s="1">
        <v>0.10249313</v>
      </c>
    </row>
    <row r="3347" spans="1:4" x14ac:dyDescent="0.15">
      <c r="A3347" s="1">
        <v>33.450000000000003</v>
      </c>
      <c r="B3347" s="1">
        <v>-0.30835085000000001</v>
      </c>
      <c r="C3347" s="1">
        <v>-4.6951135999999997E-2</v>
      </c>
      <c r="D3347" s="1">
        <v>0.10585297</v>
      </c>
    </row>
    <row r="3348" spans="1:4" x14ac:dyDescent="0.15">
      <c r="A3348" s="1">
        <v>33.46</v>
      </c>
      <c r="B3348" s="1">
        <v>-0.26889436999999999</v>
      </c>
      <c r="C3348" s="1">
        <v>-4.9644784999999997E-2</v>
      </c>
      <c r="D3348" s="1">
        <v>0.10879053</v>
      </c>
    </row>
    <row r="3349" spans="1:4" x14ac:dyDescent="0.15">
      <c r="A3349" s="1">
        <v>33.47</v>
      </c>
      <c r="B3349" s="1">
        <v>-0.22815677000000001</v>
      </c>
      <c r="C3349" s="1">
        <v>-5.0141625000000002E-2</v>
      </c>
      <c r="D3349" s="1">
        <v>0.10993036</v>
      </c>
    </row>
    <row r="3350" spans="1:4" x14ac:dyDescent="0.15">
      <c r="A3350" s="1">
        <v>33.479999999999997</v>
      </c>
      <c r="B3350" s="1">
        <v>-0.18653676999999999</v>
      </c>
      <c r="C3350" s="1">
        <v>-4.9162919999999999E-2</v>
      </c>
      <c r="D3350" s="1">
        <v>0.10995175</v>
      </c>
    </row>
    <row r="3351" spans="1:4" x14ac:dyDescent="0.15">
      <c r="A3351" s="1">
        <v>33.49</v>
      </c>
      <c r="B3351" s="1">
        <v>-0.14463746</v>
      </c>
      <c r="C3351" s="1">
        <v>-4.4484252000000002E-2</v>
      </c>
      <c r="D3351" s="1">
        <v>0.10795425</v>
      </c>
    </row>
    <row r="3352" spans="1:4" x14ac:dyDescent="0.15">
      <c r="A3352" s="1">
        <v>33.5</v>
      </c>
      <c r="B3352" s="1">
        <v>-0.10244295</v>
      </c>
      <c r="C3352" s="1">
        <v>-3.7871904999999997E-2</v>
      </c>
      <c r="D3352" s="1">
        <v>0.10362679</v>
      </c>
    </row>
    <row r="3353" spans="1:4" x14ac:dyDescent="0.15">
      <c r="A3353" s="1">
        <v>33.51</v>
      </c>
      <c r="B3353" s="1">
        <v>-6.0124134000000003E-2</v>
      </c>
      <c r="C3353" s="1">
        <v>-3.2324921999999999E-2</v>
      </c>
      <c r="D3353" s="1">
        <v>9.7071641E-2</v>
      </c>
    </row>
    <row r="3354" spans="1:4" x14ac:dyDescent="0.15">
      <c r="A3354" s="1">
        <v>33.520000000000003</v>
      </c>
      <c r="B3354" s="1">
        <v>-1.7260055E-2</v>
      </c>
      <c r="C3354" s="1">
        <v>-2.4620007999999999E-2</v>
      </c>
      <c r="D3354" s="1">
        <v>8.7333358E-2</v>
      </c>
    </row>
    <row r="3355" spans="1:4" x14ac:dyDescent="0.15">
      <c r="A3355" s="1">
        <v>33.53</v>
      </c>
      <c r="B3355" s="1">
        <v>2.5941649000000001E-2</v>
      </c>
      <c r="C3355" s="1">
        <v>-1.4171123000000001E-2</v>
      </c>
      <c r="D3355" s="1">
        <v>7.4711742999999997E-2</v>
      </c>
    </row>
    <row r="3356" spans="1:4" x14ac:dyDescent="0.15">
      <c r="A3356" s="1">
        <v>33.54</v>
      </c>
      <c r="B3356" s="1">
        <v>6.7846461999999996E-2</v>
      </c>
      <c r="C3356" s="1">
        <v>-4.5198727999999997E-3</v>
      </c>
      <c r="D3356" s="1">
        <v>6.0609069000000002E-2</v>
      </c>
    </row>
    <row r="3357" spans="1:4" x14ac:dyDescent="0.15">
      <c r="A3357" s="1">
        <v>33.549999999999997</v>
      </c>
      <c r="B3357" s="1">
        <v>0.10661075</v>
      </c>
      <c r="C3357" s="1">
        <v>8.2569950999999992E-3</v>
      </c>
      <c r="D3357" s="1">
        <v>4.4724741999999998E-2</v>
      </c>
    </row>
    <row r="3358" spans="1:4" x14ac:dyDescent="0.15">
      <c r="A3358" s="1">
        <v>33.56</v>
      </c>
      <c r="B3358" s="1">
        <v>0.14285187999999999</v>
      </c>
      <c r="C3358" s="1">
        <v>2.7968085E-2</v>
      </c>
      <c r="D3358" s="1">
        <v>2.6425299999999999E-2</v>
      </c>
    </row>
    <row r="3359" spans="1:4" x14ac:dyDescent="0.15">
      <c r="A3359" s="1">
        <v>33.57</v>
      </c>
      <c r="B3359" s="1">
        <v>0.17745416999999999</v>
      </c>
      <c r="C3359" s="1">
        <v>4.6764166000000003E-2</v>
      </c>
      <c r="D3359" s="1">
        <v>7.4141596999999998E-3</v>
      </c>
    </row>
    <row r="3360" spans="1:4" x14ac:dyDescent="0.15">
      <c r="A3360" s="1">
        <v>33.58</v>
      </c>
      <c r="B3360" s="1">
        <v>0.21180483</v>
      </c>
      <c r="C3360" s="1">
        <v>6.0094422000000002E-2</v>
      </c>
      <c r="D3360" s="1">
        <v>-1.1702061999999999E-2</v>
      </c>
    </row>
    <row r="3361" spans="1:4" x14ac:dyDescent="0.15">
      <c r="A3361" s="1">
        <v>33.590000000000003</v>
      </c>
      <c r="B3361" s="1">
        <v>0.24637023</v>
      </c>
      <c r="C3361" s="1">
        <v>7.2145557999999999E-2</v>
      </c>
      <c r="D3361" s="1">
        <v>-3.2000555999999999E-2</v>
      </c>
    </row>
    <row r="3362" spans="1:4" x14ac:dyDescent="0.15">
      <c r="A3362" s="1">
        <v>33.6</v>
      </c>
      <c r="B3362" s="1">
        <v>0.28053222</v>
      </c>
      <c r="C3362" s="1">
        <v>8.6334483000000004E-2</v>
      </c>
      <c r="D3362" s="1">
        <v>-5.3216587000000003E-2</v>
      </c>
    </row>
    <row r="3363" spans="1:4" x14ac:dyDescent="0.15">
      <c r="A3363" s="1">
        <v>33.61</v>
      </c>
      <c r="B3363" s="1">
        <v>0.31381368999999998</v>
      </c>
      <c r="C3363" s="1">
        <v>0.10160737</v>
      </c>
      <c r="D3363" s="1">
        <v>-7.4445469E-2</v>
      </c>
    </row>
    <row r="3364" spans="1:4" x14ac:dyDescent="0.15">
      <c r="A3364" s="1">
        <v>33.619999999999997</v>
      </c>
      <c r="B3364" s="1">
        <v>0.34737667999999999</v>
      </c>
      <c r="C3364" s="1">
        <v>0.1143897</v>
      </c>
      <c r="D3364" s="1">
        <v>-9.4613322999999999E-2</v>
      </c>
    </row>
    <row r="3365" spans="1:4" x14ac:dyDescent="0.15">
      <c r="A3365" s="1">
        <v>33.630000000000003</v>
      </c>
      <c r="B3365" s="1">
        <v>0.38103061999999999</v>
      </c>
      <c r="C3365" s="1">
        <v>0.12618720999999999</v>
      </c>
      <c r="D3365" s="1">
        <v>-0.11501399</v>
      </c>
    </row>
    <row r="3366" spans="1:4" x14ac:dyDescent="0.15">
      <c r="A3366" s="1">
        <v>33.64</v>
      </c>
      <c r="B3366" s="1">
        <v>0.41596515000000001</v>
      </c>
      <c r="C3366" s="1">
        <v>0.13865583000000001</v>
      </c>
      <c r="D3366" s="1">
        <v>-0.13654152</v>
      </c>
    </row>
    <row r="3367" spans="1:4" x14ac:dyDescent="0.15">
      <c r="A3367" s="1">
        <v>33.65</v>
      </c>
      <c r="B3367" s="1">
        <v>0.45170051999999999</v>
      </c>
      <c r="C3367" s="1">
        <v>0.14712849</v>
      </c>
      <c r="D3367" s="1">
        <v>-0.15878334</v>
      </c>
    </row>
    <row r="3368" spans="1:4" x14ac:dyDescent="0.15">
      <c r="A3368" s="1">
        <v>33.659999999999997</v>
      </c>
      <c r="B3368" s="1">
        <v>0.48784981999999999</v>
      </c>
      <c r="C3368" s="1">
        <v>0.15279754000000001</v>
      </c>
      <c r="D3368" s="1">
        <v>-0.18252984</v>
      </c>
    </row>
    <row r="3369" spans="1:4" x14ac:dyDescent="0.15">
      <c r="A3369" s="1">
        <v>33.67</v>
      </c>
      <c r="B3369" s="1">
        <v>0.52362463000000004</v>
      </c>
      <c r="C3369" s="1">
        <v>0.15966572000000001</v>
      </c>
      <c r="D3369" s="1">
        <v>-0.20921063000000001</v>
      </c>
    </row>
    <row r="3370" spans="1:4" x14ac:dyDescent="0.15">
      <c r="A3370" s="1">
        <v>33.68</v>
      </c>
      <c r="B3370" s="1">
        <v>0.55818670999999997</v>
      </c>
      <c r="C3370" s="1">
        <v>0.16352056000000001</v>
      </c>
      <c r="D3370" s="1">
        <v>-0.23808119</v>
      </c>
    </row>
    <row r="3371" spans="1:4" x14ac:dyDescent="0.15">
      <c r="A3371" s="1">
        <v>33.69</v>
      </c>
      <c r="B3371" s="1">
        <v>0.58969837999999997</v>
      </c>
      <c r="C3371" s="1">
        <v>0.16478960000000001</v>
      </c>
      <c r="D3371" s="1">
        <v>-0.26829216</v>
      </c>
    </row>
    <row r="3372" spans="1:4" x14ac:dyDescent="0.15">
      <c r="A3372" s="1">
        <v>33.700000000000003</v>
      </c>
      <c r="B3372" s="1">
        <v>0.61630077000000005</v>
      </c>
      <c r="C3372" s="1">
        <v>0.1684483</v>
      </c>
      <c r="D3372" s="1">
        <v>-0.29978823999999998</v>
      </c>
    </row>
    <row r="3373" spans="1:4" x14ac:dyDescent="0.15">
      <c r="A3373" s="1">
        <v>33.71</v>
      </c>
      <c r="B3373" s="1">
        <v>0.63571962999999998</v>
      </c>
      <c r="C3373" s="1">
        <v>0.17054569</v>
      </c>
      <c r="D3373" s="1">
        <v>-0.33055561</v>
      </c>
    </row>
    <row r="3374" spans="1:4" x14ac:dyDescent="0.15">
      <c r="A3374" s="1">
        <v>33.72</v>
      </c>
      <c r="B3374" s="1">
        <v>0.64741694999999999</v>
      </c>
      <c r="C3374" s="1">
        <v>0.17060723999999999</v>
      </c>
      <c r="D3374" s="1">
        <v>-0.35866525999999999</v>
      </c>
    </row>
    <row r="3375" spans="1:4" x14ac:dyDescent="0.15">
      <c r="A3375" s="1">
        <v>33.729999999999997</v>
      </c>
      <c r="B3375" s="1">
        <v>0.65196540999999997</v>
      </c>
      <c r="C3375" s="1">
        <v>0.17298570999999999</v>
      </c>
      <c r="D3375" s="1">
        <v>-0.38487763000000003</v>
      </c>
    </row>
    <row r="3376" spans="1:4" x14ac:dyDescent="0.15">
      <c r="A3376" s="1">
        <v>33.74</v>
      </c>
      <c r="B3376" s="1">
        <v>0.65125063000000005</v>
      </c>
      <c r="C3376" s="1">
        <v>0.17424554</v>
      </c>
      <c r="D3376" s="1">
        <v>-0.40787352999999998</v>
      </c>
    </row>
    <row r="3377" spans="1:4" x14ac:dyDescent="0.15">
      <c r="A3377" s="1">
        <v>33.75</v>
      </c>
      <c r="B3377" s="1">
        <v>0.64570037000000002</v>
      </c>
      <c r="C3377" s="1">
        <v>0.17152576</v>
      </c>
      <c r="D3377" s="1">
        <v>-0.42692512999999999</v>
      </c>
    </row>
    <row r="3378" spans="1:4" x14ac:dyDescent="0.15">
      <c r="A3378" s="1">
        <v>33.76</v>
      </c>
      <c r="B3378" s="1">
        <v>0.63523302000000004</v>
      </c>
      <c r="C3378" s="1">
        <v>0.17042534000000001</v>
      </c>
      <c r="D3378" s="1">
        <v>-0.44397942000000001</v>
      </c>
    </row>
    <row r="3379" spans="1:4" x14ac:dyDescent="0.15">
      <c r="A3379" s="1">
        <v>33.770000000000003</v>
      </c>
      <c r="B3379" s="1">
        <v>0.61915721999999995</v>
      </c>
      <c r="C3379" s="1">
        <v>0.17225275000000001</v>
      </c>
      <c r="D3379" s="1">
        <v>-0.45962423000000002</v>
      </c>
    </row>
    <row r="3380" spans="1:4" x14ac:dyDescent="0.15">
      <c r="A3380" s="1">
        <v>33.78</v>
      </c>
      <c r="B3380" s="1">
        <v>0.59728647999999995</v>
      </c>
      <c r="C3380" s="1">
        <v>0.17285587999999999</v>
      </c>
      <c r="D3380" s="1">
        <v>-0.47221197999999998</v>
      </c>
    </row>
    <row r="3381" spans="1:4" x14ac:dyDescent="0.15">
      <c r="A3381" s="1">
        <v>33.79</v>
      </c>
      <c r="B3381" s="1">
        <v>0.56927777000000002</v>
      </c>
      <c r="C3381" s="1">
        <v>0.17190862000000001</v>
      </c>
      <c r="D3381" s="1">
        <v>-0.48170560000000001</v>
      </c>
    </row>
    <row r="3382" spans="1:4" x14ac:dyDescent="0.15">
      <c r="A3382" s="1">
        <v>33.799999999999997</v>
      </c>
      <c r="B3382" s="1">
        <v>0.53532142999999999</v>
      </c>
      <c r="C3382" s="1">
        <v>0.17163728</v>
      </c>
      <c r="D3382" s="1">
        <v>-0.48807862000000002</v>
      </c>
    </row>
    <row r="3383" spans="1:4" x14ac:dyDescent="0.15">
      <c r="A3383" s="1">
        <v>33.81</v>
      </c>
      <c r="B3383" s="1">
        <v>0.49558738000000002</v>
      </c>
      <c r="C3383" s="1">
        <v>0.17222303</v>
      </c>
      <c r="D3383" s="1">
        <v>-0.49071474999999998</v>
      </c>
    </row>
    <row r="3384" spans="1:4" x14ac:dyDescent="0.15">
      <c r="A3384" s="1">
        <v>33.82</v>
      </c>
      <c r="B3384" s="1">
        <v>0.45152384000000001</v>
      </c>
      <c r="C3384" s="1">
        <v>0.17419243000000001</v>
      </c>
      <c r="D3384" s="1">
        <v>-0.49118572999999999</v>
      </c>
    </row>
    <row r="3385" spans="1:4" x14ac:dyDescent="0.15">
      <c r="A3385" s="1">
        <v>33.83</v>
      </c>
      <c r="B3385" s="1">
        <v>0.40356041999999998</v>
      </c>
      <c r="C3385" s="1">
        <v>0.17470752000000001</v>
      </c>
      <c r="D3385" s="1">
        <v>-0.49094581999999998</v>
      </c>
    </row>
    <row r="3386" spans="1:4" x14ac:dyDescent="0.15">
      <c r="A3386" s="1">
        <v>33.840000000000003</v>
      </c>
      <c r="B3386" s="1">
        <v>0.35177190000000003</v>
      </c>
      <c r="C3386" s="1">
        <v>0.16993680999999999</v>
      </c>
      <c r="D3386" s="1">
        <v>-0.48911515</v>
      </c>
    </row>
    <row r="3387" spans="1:4" x14ac:dyDescent="0.15">
      <c r="A3387" s="1">
        <v>33.85</v>
      </c>
      <c r="B3387" s="1">
        <v>0.29776523999999999</v>
      </c>
      <c r="C3387" s="1">
        <v>0.16686662999999999</v>
      </c>
      <c r="D3387" s="1">
        <v>-0.48775462000000003</v>
      </c>
    </row>
    <row r="3388" spans="1:4" x14ac:dyDescent="0.15">
      <c r="A3388" s="1">
        <v>33.86</v>
      </c>
      <c r="B3388" s="1">
        <v>0.24543012</v>
      </c>
      <c r="C3388" s="1">
        <v>0.16837574999999999</v>
      </c>
      <c r="D3388" s="1">
        <v>-0.48734376000000001</v>
      </c>
    </row>
    <row r="3389" spans="1:4" x14ac:dyDescent="0.15">
      <c r="A3389" s="1">
        <v>33.869999999999997</v>
      </c>
      <c r="B3389" s="1">
        <v>0.19677658000000001</v>
      </c>
      <c r="C3389" s="1">
        <v>0.16760015</v>
      </c>
      <c r="D3389" s="1">
        <v>-0.48639710000000003</v>
      </c>
    </row>
    <row r="3390" spans="1:4" x14ac:dyDescent="0.15">
      <c r="A3390" s="1">
        <v>33.880000000000003</v>
      </c>
      <c r="B3390" s="1">
        <v>0.15330176000000001</v>
      </c>
      <c r="C3390" s="1">
        <v>0.16605786</v>
      </c>
      <c r="D3390" s="1">
        <v>-0.48555853999999998</v>
      </c>
    </row>
    <row r="3391" spans="1:4" x14ac:dyDescent="0.15">
      <c r="A3391" s="1">
        <v>33.89</v>
      </c>
      <c r="B3391" s="1">
        <v>0.11466792000000001</v>
      </c>
      <c r="C3391" s="1">
        <v>0.16625875000000001</v>
      </c>
      <c r="D3391" s="1">
        <v>-0.48524584999999998</v>
      </c>
    </row>
    <row r="3392" spans="1:4" x14ac:dyDescent="0.15">
      <c r="A3392" s="1">
        <v>33.9</v>
      </c>
      <c r="B3392" s="1">
        <v>7.9028082999999999E-2</v>
      </c>
      <c r="C3392" s="1">
        <v>0.16087276</v>
      </c>
      <c r="D3392" s="1">
        <v>-0.48193169000000002</v>
      </c>
    </row>
    <row r="3393" spans="1:4" x14ac:dyDescent="0.15">
      <c r="A3393" s="1">
        <v>33.909999999999997</v>
      </c>
      <c r="B3393" s="1">
        <v>4.5602561999999999E-2</v>
      </c>
      <c r="C3393" s="1">
        <v>0.15149805999999999</v>
      </c>
      <c r="D3393" s="1">
        <v>-0.47513179999999999</v>
      </c>
    </row>
    <row r="3394" spans="1:4" x14ac:dyDescent="0.15">
      <c r="A3394" s="1">
        <v>33.92</v>
      </c>
      <c r="B3394" s="1">
        <v>1.5788536999999998E-2</v>
      </c>
      <c r="C3394" s="1">
        <v>0.14648074999999999</v>
      </c>
      <c r="D3394" s="1">
        <v>-0.46677307000000001</v>
      </c>
    </row>
    <row r="3395" spans="1:4" x14ac:dyDescent="0.15">
      <c r="A3395" s="1">
        <v>33.93</v>
      </c>
      <c r="B3395" s="1">
        <v>-1.0363884E-2</v>
      </c>
      <c r="C3395" s="1">
        <v>0.144792</v>
      </c>
      <c r="D3395" s="1">
        <v>-0.45711716000000002</v>
      </c>
    </row>
    <row r="3396" spans="1:4" x14ac:dyDescent="0.15">
      <c r="A3396" s="1">
        <v>33.94</v>
      </c>
      <c r="B3396" s="1">
        <v>-3.256498E-2</v>
      </c>
      <c r="C3396" s="1">
        <v>0.14198168</v>
      </c>
      <c r="D3396" s="1">
        <v>-0.44642895999999999</v>
      </c>
    </row>
    <row r="3397" spans="1:4" x14ac:dyDescent="0.15">
      <c r="A3397" s="1">
        <v>33.950000000000003</v>
      </c>
      <c r="B3397" s="1">
        <v>-5.2436294000000001E-2</v>
      </c>
      <c r="C3397" s="1">
        <v>0.13772028</v>
      </c>
      <c r="D3397" s="1">
        <v>-0.43546709</v>
      </c>
    </row>
    <row r="3398" spans="1:4" x14ac:dyDescent="0.15">
      <c r="A3398" s="1">
        <v>33.96</v>
      </c>
      <c r="B3398" s="1">
        <v>-7.1271892000000003E-2</v>
      </c>
      <c r="C3398" s="1">
        <v>0.13209914</v>
      </c>
      <c r="D3398" s="1">
        <v>-0.42323111000000002</v>
      </c>
    </row>
    <row r="3399" spans="1:4" x14ac:dyDescent="0.15">
      <c r="A3399" s="1">
        <v>33.97</v>
      </c>
      <c r="B3399" s="1">
        <v>-8.9308321999999996E-2</v>
      </c>
      <c r="C3399" s="1">
        <v>0.12521262</v>
      </c>
      <c r="D3399" s="1">
        <v>-0.40898230000000002</v>
      </c>
    </row>
    <row r="3400" spans="1:4" x14ac:dyDescent="0.15">
      <c r="A3400" s="1">
        <v>33.979999999999997</v>
      </c>
      <c r="B3400" s="1">
        <v>-0.10543081999999999</v>
      </c>
      <c r="C3400" s="1">
        <v>0.11720943</v>
      </c>
      <c r="D3400" s="1">
        <v>-0.39204051000000001</v>
      </c>
    </row>
    <row r="3401" spans="1:4" x14ac:dyDescent="0.15">
      <c r="A3401" s="1">
        <v>33.99</v>
      </c>
      <c r="B3401" s="1">
        <v>-0.11949208</v>
      </c>
      <c r="C3401" s="1">
        <v>0.11134064</v>
      </c>
      <c r="D3401" s="1">
        <v>-0.37450524000000002</v>
      </c>
    </row>
    <row r="3402" spans="1:4" x14ac:dyDescent="0.15">
      <c r="A3402" s="1">
        <v>34</v>
      </c>
      <c r="B3402" s="1">
        <v>-0.13214271</v>
      </c>
      <c r="C3402" s="1">
        <v>0.10829661</v>
      </c>
      <c r="D3402" s="1">
        <v>-0.35719794999999999</v>
      </c>
    </row>
    <row r="3403" spans="1:4" x14ac:dyDescent="0.15">
      <c r="A3403" s="1">
        <v>34.01</v>
      </c>
      <c r="B3403" s="1">
        <v>-0.14525552999999999</v>
      </c>
      <c r="C3403" s="1">
        <v>0.10497078</v>
      </c>
      <c r="D3403" s="1">
        <v>-0.33992414999999998</v>
      </c>
    </row>
    <row r="3404" spans="1:4" x14ac:dyDescent="0.15">
      <c r="A3404" s="1">
        <v>34.020000000000003</v>
      </c>
      <c r="B3404" s="1">
        <v>-0.15985198</v>
      </c>
      <c r="C3404" s="1">
        <v>0.10005534000000001</v>
      </c>
      <c r="D3404" s="1">
        <v>-0.32155955000000003</v>
      </c>
    </row>
    <row r="3405" spans="1:4" x14ac:dyDescent="0.15">
      <c r="A3405" s="1">
        <v>34.03</v>
      </c>
      <c r="B3405" s="1">
        <v>-0.17662845999999999</v>
      </c>
      <c r="C3405" s="1">
        <v>9.4053515000000004E-2</v>
      </c>
      <c r="D3405" s="1">
        <v>-0.30233396000000001</v>
      </c>
    </row>
    <row r="3406" spans="1:4" x14ac:dyDescent="0.15">
      <c r="A3406" s="1">
        <v>34.04</v>
      </c>
      <c r="B3406" s="1">
        <v>-0.19477041</v>
      </c>
      <c r="C3406" s="1">
        <v>8.6547427999999996E-2</v>
      </c>
      <c r="D3406" s="1">
        <v>-0.28173657000000002</v>
      </c>
    </row>
    <row r="3407" spans="1:4" x14ac:dyDescent="0.15">
      <c r="A3407" s="1">
        <v>34.049999999999997</v>
      </c>
      <c r="B3407" s="1">
        <v>-0.21313620999999999</v>
      </c>
      <c r="C3407" s="1">
        <v>7.9754110000000003E-2</v>
      </c>
      <c r="D3407" s="1">
        <v>-0.26136438000000001</v>
      </c>
    </row>
    <row r="3408" spans="1:4" x14ac:dyDescent="0.15">
      <c r="A3408" s="1">
        <v>34.06</v>
      </c>
      <c r="B3408" s="1">
        <v>-0.23188375999999999</v>
      </c>
      <c r="C3408" s="1">
        <v>7.5149708999999995E-2</v>
      </c>
      <c r="D3408" s="1">
        <v>-0.24262410000000001</v>
      </c>
    </row>
    <row r="3409" spans="1:4" x14ac:dyDescent="0.15">
      <c r="A3409" s="1">
        <v>34.07</v>
      </c>
      <c r="B3409" s="1">
        <v>-0.25294513000000002</v>
      </c>
      <c r="C3409" s="1">
        <v>7.0358788000000005E-2</v>
      </c>
      <c r="D3409" s="1">
        <v>-0.22466222</v>
      </c>
    </row>
    <row r="3410" spans="1:4" x14ac:dyDescent="0.15">
      <c r="A3410" s="1">
        <v>34.08</v>
      </c>
      <c r="B3410" s="1">
        <v>-0.27704454000000001</v>
      </c>
      <c r="C3410" s="1">
        <v>6.2357692999999999E-2</v>
      </c>
      <c r="D3410" s="1">
        <v>-0.20528404</v>
      </c>
    </row>
    <row r="3411" spans="1:4" x14ac:dyDescent="0.15">
      <c r="A3411" s="1">
        <v>34.090000000000003</v>
      </c>
      <c r="B3411" s="1">
        <v>-0.30369808999999998</v>
      </c>
      <c r="C3411" s="1">
        <v>5.2766850999999997E-2</v>
      </c>
      <c r="D3411" s="1">
        <v>-0.18362074</v>
      </c>
    </row>
    <row r="3412" spans="1:4" x14ac:dyDescent="0.15">
      <c r="A3412" s="1">
        <v>34.1</v>
      </c>
      <c r="B3412" s="1">
        <v>-0.33149051000000002</v>
      </c>
      <c r="C3412" s="1">
        <v>4.3770470999999998E-2</v>
      </c>
      <c r="D3412" s="1">
        <v>-0.15940045</v>
      </c>
    </row>
    <row r="3413" spans="1:4" x14ac:dyDescent="0.15">
      <c r="A3413" s="1">
        <v>34.11</v>
      </c>
      <c r="B3413" s="1">
        <v>-0.35858440000000003</v>
      </c>
      <c r="C3413" s="1">
        <v>3.5192235000000002E-2</v>
      </c>
      <c r="D3413" s="1">
        <v>-0.13326558999999999</v>
      </c>
    </row>
    <row r="3414" spans="1:4" x14ac:dyDescent="0.15">
      <c r="A3414" s="1">
        <v>34.119999999999997</v>
      </c>
      <c r="B3414" s="1">
        <v>-0.38335092999999998</v>
      </c>
      <c r="C3414" s="1">
        <v>2.489566E-2</v>
      </c>
      <c r="D3414" s="1">
        <v>-0.1062403</v>
      </c>
    </row>
    <row r="3415" spans="1:4" x14ac:dyDescent="0.15">
      <c r="A3415" s="1">
        <v>34.130000000000003</v>
      </c>
      <c r="B3415" s="1">
        <v>-0.40680701000000002</v>
      </c>
      <c r="C3415" s="1">
        <v>1.1381258999999999E-2</v>
      </c>
      <c r="D3415" s="1">
        <v>-7.8794761000000005E-2</v>
      </c>
    </row>
    <row r="3416" spans="1:4" x14ac:dyDescent="0.15">
      <c r="A3416" s="1">
        <v>34.14</v>
      </c>
      <c r="B3416" s="1">
        <v>-0.42948268000000001</v>
      </c>
      <c r="C3416" s="1">
        <v>-3.0208441E-3</v>
      </c>
      <c r="D3416" s="1">
        <v>-5.0689792999999997E-2</v>
      </c>
    </row>
    <row r="3417" spans="1:4" x14ac:dyDescent="0.15">
      <c r="A3417" s="1">
        <v>34.15</v>
      </c>
      <c r="B3417" s="1">
        <v>-0.45146954</v>
      </c>
      <c r="C3417" s="1">
        <v>-1.5706444999999999E-2</v>
      </c>
      <c r="D3417" s="1">
        <v>-2.2161877E-2</v>
      </c>
    </row>
    <row r="3418" spans="1:4" x14ac:dyDescent="0.15">
      <c r="A3418" s="1">
        <v>34.159999999999997</v>
      </c>
      <c r="B3418" s="1">
        <v>-0.47258124000000001</v>
      </c>
      <c r="C3418" s="1">
        <v>-2.7409103000000001E-2</v>
      </c>
      <c r="D3418" s="1">
        <v>7.5974750999999998E-3</v>
      </c>
    </row>
    <row r="3419" spans="1:4" x14ac:dyDescent="0.15">
      <c r="A3419" s="1">
        <v>34.17</v>
      </c>
      <c r="B3419" s="1">
        <v>-0.49313298</v>
      </c>
      <c r="C3419" s="1">
        <v>-3.7427555000000001E-2</v>
      </c>
      <c r="D3419" s="1">
        <v>3.8497227000000002E-2</v>
      </c>
    </row>
    <row r="3420" spans="1:4" x14ac:dyDescent="0.15">
      <c r="A3420" s="1">
        <v>34.18</v>
      </c>
      <c r="B3420" s="1">
        <v>-0.51277916000000001</v>
      </c>
      <c r="C3420" s="1">
        <v>-4.5250823000000003E-2</v>
      </c>
      <c r="D3420" s="1">
        <v>7.0766485000000004E-2</v>
      </c>
    </row>
    <row r="3421" spans="1:4" x14ac:dyDescent="0.15">
      <c r="A3421" s="1">
        <v>34.19</v>
      </c>
      <c r="B3421" s="1">
        <v>-0.53133441999999997</v>
      </c>
      <c r="C3421" s="1">
        <v>-5.4654666999999997E-2</v>
      </c>
      <c r="D3421" s="1">
        <v>0.10506836</v>
      </c>
    </row>
    <row r="3422" spans="1:4" x14ac:dyDescent="0.15">
      <c r="A3422" s="1">
        <v>34.200000000000003</v>
      </c>
      <c r="B3422" s="1">
        <v>-0.54858445</v>
      </c>
      <c r="C3422" s="1">
        <v>-6.8752459000000002E-2</v>
      </c>
      <c r="D3422" s="1">
        <v>0.14175442999999999</v>
      </c>
    </row>
    <row r="3423" spans="1:4" x14ac:dyDescent="0.15">
      <c r="A3423" s="1">
        <v>34.21</v>
      </c>
      <c r="B3423" s="1">
        <v>-0.56447124000000004</v>
      </c>
      <c r="C3423" s="1">
        <v>-8.3170447999999994E-2</v>
      </c>
      <c r="D3423" s="1">
        <v>0.17929679000000001</v>
      </c>
    </row>
    <row r="3424" spans="1:4" x14ac:dyDescent="0.15">
      <c r="A3424" s="1">
        <v>34.22</v>
      </c>
      <c r="B3424" s="1">
        <v>-0.57816864000000001</v>
      </c>
      <c r="C3424" s="1">
        <v>-9.5369080999999994E-2</v>
      </c>
      <c r="D3424" s="1">
        <v>0.21698775000000001</v>
      </c>
    </row>
    <row r="3425" spans="1:4" x14ac:dyDescent="0.15">
      <c r="A3425" s="1">
        <v>34.229999999999997</v>
      </c>
      <c r="B3425" s="1">
        <v>-0.58997670999999996</v>
      </c>
      <c r="C3425" s="1">
        <v>-0.10645822000000001</v>
      </c>
      <c r="D3425" s="1">
        <v>0.25512825</v>
      </c>
    </row>
    <row r="3426" spans="1:4" x14ac:dyDescent="0.15">
      <c r="A3426" s="1">
        <v>34.24</v>
      </c>
      <c r="B3426" s="1">
        <v>-0.59944805999999995</v>
      </c>
      <c r="C3426" s="1">
        <v>-0.11635781000000001</v>
      </c>
      <c r="D3426" s="1">
        <v>0.29320550000000001</v>
      </c>
    </row>
    <row r="3427" spans="1:4" x14ac:dyDescent="0.15">
      <c r="A3427" s="1">
        <v>34.25</v>
      </c>
      <c r="B3427" s="1">
        <v>-0.60641902000000003</v>
      </c>
      <c r="C3427" s="1">
        <v>-0.12738964999999999</v>
      </c>
      <c r="D3427" s="1">
        <v>0.33021641000000002</v>
      </c>
    </row>
    <row r="3428" spans="1:4" x14ac:dyDescent="0.15">
      <c r="A3428" s="1">
        <v>34.26</v>
      </c>
      <c r="B3428" s="1">
        <v>-0.60993237</v>
      </c>
      <c r="C3428" s="1">
        <v>-0.13959162</v>
      </c>
      <c r="D3428" s="1">
        <v>0.36585134000000002</v>
      </c>
    </row>
    <row r="3429" spans="1:4" x14ac:dyDescent="0.15">
      <c r="A3429" s="1">
        <v>34.270000000000003</v>
      </c>
      <c r="B3429" s="1">
        <v>-0.60999532999999995</v>
      </c>
      <c r="C3429" s="1">
        <v>-0.14823397999999999</v>
      </c>
      <c r="D3429" s="1">
        <v>0.39846429999999999</v>
      </c>
    </row>
    <row r="3430" spans="1:4" x14ac:dyDescent="0.15">
      <c r="A3430" s="1">
        <v>34.28</v>
      </c>
      <c r="B3430" s="1">
        <v>-0.60704968999999998</v>
      </c>
      <c r="C3430" s="1">
        <v>-0.15338382</v>
      </c>
      <c r="D3430" s="1">
        <v>0.42758624000000001</v>
      </c>
    </row>
    <row r="3431" spans="1:4" x14ac:dyDescent="0.15">
      <c r="A3431" s="1">
        <v>34.29</v>
      </c>
      <c r="B3431" s="1">
        <v>-0.60329507999999998</v>
      </c>
      <c r="C3431" s="1">
        <v>-0.16042533</v>
      </c>
      <c r="D3431" s="1">
        <v>0.45325817000000002</v>
      </c>
    </row>
    <row r="3432" spans="1:4" x14ac:dyDescent="0.15">
      <c r="A3432" s="1">
        <v>34.299999999999997</v>
      </c>
      <c r="B3432" s="1">
        <v>-0.59998200000000002</v>
      </c>
      <c r="C3432" s="1">
        <v>-0.16960868000000001</v>
      </c>
      <c r="D3432" s="1">
        <v>0.47598234</v>
      </c>
    </row>
    <row r="3433" spans="1:4" x14ac:dyDescent="0.15">
      <c r="A3433" s="1">
        <v>34.31</v>
      </c>
      <c r="B3433" s="1">
        <v>-0.59763274</v>
      </c>
      <c r="C3433" s="1">
        <v>-0.17703719000000001</v>
      </c>
      <c r="D3433" s="1">
        <v>0.49575373</v>
      </c>
    </row>
    <row r="3434" spans="1:4" x14ac:dyDescent="0.15">
      <c r="A3434" s="1">
        <v>34.32</v>
      </c>
      <c r="B3434" s="1">
        <v>-0.59524178000000005</v>
      </c>
      <c r="C3434" s="1">
        <v>-0.18168901000000001</v>
      </c>
      <c r="D3434" s="1">
        <v>0.51250962</v>
      </c>
    </row>
    <row r="3435" spans="1:4" x14ac:dyDescent="0.15">
      <c r="A3435" s="1">
        <v>34.33</v>
      </c>
      <c r="B3435" s="1">
        <v>-0.59154713000000003</v>
      </c>
      <c r="C3435" s="1">
        <v>-0.18561596999999999</v>
      </c>
      <c r="D3435" s="1">
        <v>0.52558234999999998</v>
      </c>
    </row>
    <row r="3436" spans="1:4" x14ac:dyDescent="0.15">
      <c r="A3436" s="1">
        <v>34.340000000000003</v>
      </c>
      <c r="B3436" s="1">
        <v>-0.58523813999999996</v>
      </c>
      <c r="C3436" s="1">
        <v>-0.18907498</v>
      </c>
      <c r="D3436" s="1">
        <v>0.53472900999999995</v>
      </c>
    </row>
    <row r="3437" spans="1:4" x14ac:dyDescent="0.15">
      <c r="A3437" s="1">
        <v>34.35</v>
      </c>
      <c r="B3437" s="1">
        <v>-0.57622139999999999</v>
      </c>
      <c r="C3437" s="1">
        <v>-0.19160346</v>
      </c>
      <c r="D3437" s="1">
        <v>0.54003968000000002</v>
      </c>
    </row>
    <row r="3438" spans="1:4" x14ac:dyDescent="0.15">
      <c r="A3438" s="1">
        <v>34.36</v>
      </c>
      <c r="B3438" s="1">
        <v>-0.56465474000000004</v>
      </c>
      <c r="C3438" s="1">
        <v>-0.19201256</v>
      </c>
      <c r="D3438" s="1">
        <v>0.54251375999999996</v>
      </c>
    </row>
    <row r="3439" spans="1:4" x14ac:dyDescent="0.15">
      <c r="A3439" s="1">
        <v>34.369999999999997</v>
      </c>
      <c r="B3439" s="1">
        <v>-0.55136896999999996</v>
      </c>
      <c r="C3439" s="1">
        <v>-0.19173064000000001</v>
      </c>
      <c r="D3439" s="1">
        <v>0.54225082999999996</v>
      </c>
    </row>
    <row r="3440" spans="1:4" x14ac:dyDescent="0.15">
      <c r="A3440" s="1">
        <v>34.380000000000003</v>
      </c>
      <c r="B3440" s="1">
        <v>-0.53734051000000005</v>
      </c>
      <c r="C3440" s="1">
        <v>-0.19222202999999999</v>
      </c>
      <c r="D3440" s="1">
        <v>0.54085994000000004</v>
      </c>
    </row>
    <row r="3441" spans="1:4" x14ac:dyDescent="0.15">
      <c r="A3441" s="1">
        <v>34.39</v>
      </c>
      <c r="B3441" s="1">
        <v>-0.52339539999999996</v>
      </c>
      <c r="C3441" s="1">
        <v>-0.18922628</v>
      </c>
      <c r="D3441" s="1">
        <v>0.53796345999999995</v>
      </c>
    </row>
    <row r="3442" spans="1:4" x14ac:dyDescent="0.15">
      <c r="A3442" s="1">
        <v>34.4</v>
      </c>
      <c r="B3442" s="1">
        <v>-0.50863283999999997</v>
      </c>
      <c r="C3442" s="1">
        <v>-0.18181479</v>
      </c>
      <c r="D3442" s="1">
        <v>0.53376992999999995</v>
      </c>
    </row>
    <row r="3443" spans="1:4" x14ac:dyDescent="0.15">
      <c r="A3443" s="1">
        <v>34.409999999999997</v>
      </c>
      <c r="B3443" s="1">
        <v>-0.49195382999999998</v>
      </c>
      <c r="C3443" s="1">
        <v>-0.17569683</v>
      </c>
      <c r="D3443" s="1">
        <v>0.52957374999999995</v>
      </c>
    </row>
    <row r="3444" spans="1:4" x14ac:dyDescent="0.15">
      <c r="A3444" s="1">
        <v>34.42</v>
      </c>
      <c r="B3444" s="1">
        <v>-0.47228888000000002</v>
      </c>
      <c r="C3444" s="1">
        <v>-0.16996472000000001</v>
      </c>
      <c r="D3444" s="1">
        <v>0.52538563999999999</v>
      </c>
    </row>
    <row r="3445" spans="1:4" x14ac:dyDescent="0.15">
      <c r="A3445" s="1">
        <v>34.43</v>
      </c>
      <c r="B3445" s="1">
        <v>-0.44920827000000002</v>
      </c>
      <c r="C3445" s="1">
        <v>-0.15720065</v>
      </c>
      <c r="D3445" s="1">
        <v>0.51888473999999996</v>
      </c>
    </row>
    <row r="3446" spans="1:4" x14ac:dyDescent="0.15">
      <c r="A3446" s="1">
        <v>34.44</v>
      </c>
      <c r="B3446" s="1">
        <v>-0.42129130999999997</v>
      </c>
      <c r="C3446" s="1">
        <v>-0.14285661999999999</v>
      </c>
      <c r="D3446" s="1">
        <v>0.51023839000000004</v>
      </c>
    </row>
    <row r="3447" spans="1:4" x14ac:dyDescent="0.15">
      <c r="A3447" s="1">
        <v>34.450000000000003</v>
      </c>
      <c r="B3447" s="1">
        <v>-0.38982756000000002</v>
      </c>
      <c r="C3447" s="1">
        <v>-0.13573203</v>
      </c>
      <c r="D3447" s="1">
        <v>0.50077004999999997</v>
      </c>
    </row>
    <row r="3448" spans="1:4" x14ac:dyDescent="0.15">
      <c r="A3448" s="1">
        <v>34.46</v>
      </c>
      <c r="B3448" s="1">
        <v>-0.35551664999999999</v>
      </c>
      <c r="C3448" s="1">
        <v>-0.12709101</v>
      </c>
      <c r="D3448" s="1">
        <v>0.48935434999999999</v>
      </c>
    </row>
    <row r="3449" spans="1:4" x14ac:dyDescent="0.15">
      <c r="A3449" s="1">
        <v>34.47</v>
      </c>
      <c r="B3449" s="1">
        <v>-0.31907046999999999</v>
      </c>
      <c r="C3449" s="1">
        <v>-0.1093224</v>
      </c>
      <c r="D3449" s="1">
        <v>0.47514821000000002</v>
      </c>
    </row>
    <row r="3450" spans="1:4" x14ac:dyDescent="0.15">
      <c r="A3450" s="1">
        <v>34.479999999999997</v>
      </c>
      <c r="B3450" s="1">
        <v>-0.28059849999999997</v>
      </c>
      <c r="C3450" s="1">
        <v>-9.3755179999999994E-2</v>
      </c>
      <c r="D3450" s="1">
        <v>0.46097808000000001</v>
      </c>
    </row>
    <row r="3451" spans="1:4" x14ac:dyDescent="0.15">
      <c r="A3451" s="1">
        <v>34.49</v>
      </c>
      <c r="B3451" s="1">
        <v>-0.24116103999999999</v>
      </c>
      <c r="C3451" s="1">
        <v>-8.5343418000000004E-2</v>
      </c>
      <c r="D3451" s="1">
        <v>0.44658303999999999</v>
      </c>
    </row>
    <row r="3452" spans="1:4" x14ac:dyDescent="0.15">
      <c r="A3452" s="1">
        <v>34.5</v>
      </c>
      <c r="B3452" s="1">
        <v>-0.20099808</v>
      </c>
      <c r="C3452" s="1">
        <v>-7.4683477999999998E-2</v>
      </c>
      <c r="D3452" s="1">
        <v>0.42962553999999997</v>
      </c>
    </row>
    <row r="3453" spans="1:4" x14ac:dyDescent="0.15">
      <c r="A3453" s="1">
        <v>34.51</v>
      </c>
      <c r="B3453" s="1">
        <v>-0.16044818</v>
      </c>
      <c r="C3453" s="1">
        <v>-5.9771112000000001E-2</v>
      </c>
      <c r="D3453" s="1">
        <v>0.41017785000000001</v>
      </c>
    </row>
    <row r="3454" spans="1:4" x14ac:dyDescent="0.15">
      <c r="A3454" s="1">
        <v>34.520000000000003</v>
      </c>
      <c r="B3454" s="1">
        <v>-0.11867129999999999</v>
      </c>
      <c r="C3454" s="1">
        <v>-5.0373730999999998E-2</v>
      </c>
      <c r="D3454" s="1">
        <v>0.39101445000000001</v>
      </c>
    </row>
    <row r="3455" spans="1:4" x14ac:dyDescent="0.15">
      <c r="A3455" s="1">
        <v>34.53</v>
      </c>
      <c r="B3455" s="1">
        <v>-7.6109010000000005E-2</v>
      </c>
      <c r="C3455" s="1">
        <v>-4.5568744000000001E-2</v>
      </c>
      <c r="D3455" s="1">
        <v>0.37135621000000002</v>
      </c>
    </row>
    <row r="3456" spans="1:4" x14ac:dyDescent="0.15">
      <c r="A3456" s="1">
        <v>34.54</v>
      </c>
      <c r="B3456" s="1">
        <v>-3.2823181E-2</v>
      </c>
      <c r="C3456" s="1">
        <v>-3.6798307000000002E-2</v>
      </c>
      <c r="D3456" s="1">
        <v>0.34815518000000001</v>
      </c>
    </row>
    <row r="3457" spans="1:4" x14ac:dyDescent="0.15">
      <c r="A3457" s="1">
        <v>34.549999999999997</v>
      </c>
      <c r="B3457" s="1">
        <v>1.0537664E-2</v>
      </c>
      <c r="C3457" s="1">
        <v>-2.7955812999999999E-2</v>
      </c>
      <c r="D3457" s="1">
        <v>0.32126895</v>
      </c>
    </row>
    <row r="3458" spans="1:4" x14ac:dyDescent="0.15">
      <c r="A3458" s="1">
        <v>34.56</v>
      </c>
      <c r="B3458" s="1">
        <v>5.2817475000000003E-2</v>
      </c>
      <c r="C3458" s="1">
        <v>-2.5291454000000001E-2</v>
      </c>
      <c r="D3458" s="1">
        <v>0.29304155999999998</v>
      </c>
    </row>
    <row r="3459" spans="1:4" x14ac:dyDescent="0.15">
      <c r="A3459" s="1">
        <v>34.57</v>
      </c>
      <c r="B3459" s="1">
        <v>9.2772212000000007E-2</v>
      </c>
      <c r="C3459" s="1">
        <v>-2.3425811000000001E-2</v>
      </c>
      <c r="D3459" s="1">
        <v>0.26308891000000001</v>
      </c>
    </row>
    <row r="3460" spans="1:4" x14ac:dyDescent="0.15">
      <c r="A3460" s="1">
        <v>34.58</v>
      </c>
      <c r="B3460" s="1">
        <v>0.13050321000000001</v>
      </c>
      <c r="C3460" s="1">
        <v>-1.7020103000000002E-2</v>
      </c>
      <c r="D3460" s="1">
        <v>0.23194938000000001</v>
      </c>
    </row>
    <row r="3461" spans="1:4" x14ac:dyDescent="0.15">
      <c r="A3461" s="1">
        <v>34.590000000000003</v>
      </c>
      <c r="B3461" s="1">
        <v>0.1660539</v>
      </c>
      <c r="C3461" s="1">
        <v>-1.0926056999999999E-2</v>
      </c>
      <c r="D3461" s="1">
        <v>0.20130955</v>
      </c>
    </row>
    <row r="3462" spans="1:4" x14ac:dyDescent="0.15">
      <c r="A3462" s="1">
        <v>34.6</v>
      </c>
      <c r="B3462" s="1">
        <v>0.19951012000000001</v>
      </c>
      <c r="C3462" s="1">
        <v>-8.5861351999999991E-3</v>
      </c>
      <c r="D3462" s="1">
        <v>0.17208187</v>
      </c>
    </row>
    <row r="3463" spans="1:4" x14ac:dyDescent="0.15">
      <c r="A3463" s="1">
        <v>34.61</v>
      </c>
      <c r="B3463" s="1">
        <v>0.23098250000000001</v>
      </c>
      <c r="C3463" s="1">
        <v>-4.6763678000000001E-3</v>
      </c>
      <c r="D3463" s="1">
        <v>0.14176558</v>
      </c>
    </row>
    <row r="3464" spans="1:4" x14ac:dyDescent="0.15">
      <c r="A3464" s="1">
        <v>34.619999999999997</v>
      </c>
      <c r="B3464" s="1">
        <v>0.26066316</v>
      </c>
      <c r="C3464" s="1">
        <v>2.1082929000000002E-3</v>
      </c>
      <c r="D3464" s="1">
        <v>0.1111361</v>
      </c>
    </row>
    <row r="3465" spans="1:4" x14ac:dyDescent="0.15">
      <c r="A3465" s="1">
        <v>34.630000000000003</v>
      </c>
      <c r="B3465" s="1">
        <v>0.28768018000000001</v>
      </c>
      <c r="C3465" s="1">
        <v>6.9250090000000002E-3</v>
      </c>
      <c r="D3465" s="1">
        <v>8.2171352000000003E-2</v>
      </c>
    </row>
    <row r="3466" spans="1:4" x14ac:dyDescent="0.15">
      <c r="A3466" s="1">
        <v>34.64</v>
      </c>
      <c r="B3466" s="1">
        <v>0.31236996</v>
      </c>
      <c r="C3466" s="1">
        <v>1.0180099999999999E-2</v>
      </c>
      <c r="D3466" s="1">
        <v>5.6261989999999998E-2</v>
      </c>
    </row>
    <row r="3467" spans="1:4" x14ac:dyDescent="0.15">
      <c r="A3467" s="1">
        <v>34.65</v>
      </c>
      <c r="B3467" s="1">
        <v>0.33407388999999998</v>
      </c>
      <c r="C3467" s="1">
        <v>1.5687783E-2</v>
      </c>
      <c r="D3467" s="1">
        <v>3.3233035000000001E-2</v>
      </c>
    </row>
    <row r="3468" spans="1:4" x14ac:dyDescent="0.15">
      <c r="A3468" s="1">
        <v>34.659999999999997</v>
      </c>
      <c r="B3468" s="1">
        <v>0.35231727000000002</v>
      </c>
      <c r="C3468" s="1">
        <v>2.0914116999999999E-2</v>
      </c>
      <c r="D3468" s="1">
        <v>1.3674013E-2</v>
      </c>
    </row>
    <row r="3469" spans="1:4" x14ac:dyDescent="0.15">
      <c r="A3469" s="1">
        <v>34.67</v>
      </c>
      <c r="B3469" s="1">
        <v>0.36669068999999999</v>
      </c>
      <c r="C3469" s="1">
        <v>2.4607049999999998E-2</v>
      </c>
      <c r="D3469" s="1">
        <v>-3.3248971999999999E-3</v>
      </c>
    </row>
    <row r="3470" spans="1:4" x14ac:dyDescent="0.15">
      <c r="A3470" s="1">
        <v>34.68</v>
      </c>
      <c r="B3470" s="1">
        <v>0.3777237</v>
      </c>
      <c r="C3470" s="1">
        <v>2.928184E-2</v>
      </c>
      <c r="D3470" s="1">
        <v>-1.9816980000000001E-2</v>
      </c>
    </row>
    <row r="3471" spans="1:4" x14ac:dyDescent="0.15">
      <c r="A3471" s="1">
        <v>34.69</v>
      </c>
      <c r="B3471" s="1">
        <v>0.38599178000000001</v>
      </c>
      <c r="C3471" s="1">
        <v>3.2538549999999999E-2</v>
      </c>
      <c r="D3471" s="1">
        <v>-3.5507574E-2</v>
      </c>
    </row>
    <row r="3472" spans="1:4" x14ac:dyDescent="0.15">
      <c r="A3472" s="1">
        <v>34.700000000000003</v>
      </c>
      <c r="B3472" s="1">
        <v>0.39143724000000002</v>
      </c>
      <c r="C3472" s="1">
        <v>3.3207467999999997E-2</v>
      </c>
      <c r="D3472" s="1">
        <v>-4.9982757000000003E-2</v>
      </c>
    </row>
    <row r="3473" spans="1:4" x14ac:dyDescent="0.15">
      <c r="A3473" s="1">
        <v>34.71</v>
      </c>
      <c r="B3473" s="1">
        <v>0.39404618000000002</v>
      </c>
      <c r="C3473" s="1">
        <v>3.7563094999999998E-2</v>
      </c>
      <c r="D3473" s="1">
        <v>-6.4863650999999994E-2</v>
      </c>
    </row>
    <row r="3474" spans="1:4" x14ac:dyDescent="0.15">
      <c r="A3474" s="1">
        <v>34.72</v>
      </c>
      <c r="B3474" s="1">
        <v>0.39377765999999997</v>
      </c>
      <c r="C3474" s="1">
        <v>4.3414871000000001E-2</v>
      </c>
      <c r="D3474" s="1">
        <v>-7.9416837000000004E-2</v>
      </c>
    </row>
    <row r="3475" spans="1:4" x14ac:dyDescent="0.15">
      <c r="A3475" s="1">
        <v>34.729999999999997</v>
      </c>
      <c r="B3475" s="1">
        <v>0.39071299999999998</v>
      </c>
      <c r="C3475" s="1">
        <v>4.3691380000000002E-2</v>
      </c>
      <c r="D3475" s="1">
        <v>-9.2614435999999994E-2</v>
      </c>
    </row>
    <row r="3476" spans="1:4" x14ac:dyDescent="0.15">
      <c r="A3476" s="1">
        <v>34.74</v>
      </c>
      <c r="B3476" s="1">
        <v>0.38576042999999999</v>
      </c>
      <c r="C3476" s="1">
        <v>4.0377005000000001E-2</v>
      </c>
      <c r="D3476" s="1">
        <v>-0.10503155</v>
      </c>
    </row>
    <row r="3477" spans="1:4" x14ac:dyDescent="0.15">
      <c r="A3477" s="1">
        <v>34.75</v>
      </c>
      <c r="B3477" s="1">
        <v>0.37942239</v>
      </c>
      <c r="C3477" s="1">
        <v>3.9695718999999997E-2</v>
      </c>
      <c r="D3477" s="1">
        <v>-0.11791040999999999</v>
      </c>
    </row>
    <row r="3478" spans="1:4" x14ac:dyDescent="0.15">
      <c r="A3478" s="1">
        <v>34.76</v>
      </c>
      <c r="B3478" s="1">
        <v>0.37257468999999999</v>
      </c>
      <c r="C3478" s="1">
        <v>4.1221989000000001E-2</v>
      </c>
      <c r="D3478" s="1">
        <v>-0.13127369999999999</v>
      </c>
    </row>
    <row r="3479" spans="1:4" x14ac:dyDescent="0.15">
      <c r="A3479" s="1">
        <v>34.770000000000003</v>
      </c>
      <c r="B3479" s="1">
        <v>0.36539050000000001</v>
      </c>
      <c r="C3479" s="1">
        <v>3.8734541999999997E-2</v>
      </c>
      <c r="D3479" s="1">
        <v>-0.14455195000000001</v>
      </c>
    </row>
    <row r="3480" spans="1:4" x14ac:dyDescent="0.15">
      <c r="A3480" s="1">
        <v>34.78</v>
      </c>
      <c r="B3480" s="1">
        <v>0.35724213999999999</v>
      </c>
      <c r="C3480" s="1">
        <v>3.3756915999999998E-2</v>
      </c>
      <c r="D3480" s="1">
        <v>-0.15752733999999999</v>
      </c>
    </row>
    <row r="3481" spans="1:4" x14ac:dyDescent="0.15">
      <c r="A3481" s="1">
        <v>34.79</v>
      </c>
      <c r="B3481" s="1">
        <v>0.34758166000000001</v>
      </c>
      <c r="C3481" s="1">
        <v>3.2014973000000002E-2</v>
      </c>
      <c r="D3481" s="1">
        <v>-0.17012621999999999</v>
      </c>
    </row>
    <row r="3482" spans="1:4" x14ac:dyDescent="0.15">
      <c r="A3482" s="1">
        <v>34.799999999999997</v>
      </c>
      <c r="B3482" s="1">
        <v>0.33674525999999999</v>
      </c>
      <c r="C3482" s="1">
        <v>3.2082535000000002E-2</v>
      </c>
      <c r="D3482" s="1">
        <v>-0.18071303</v>
      </c>
    </row>
    <row r="3483" spans="1:4" x14ac:dyDescent="0.15">
      <c r="A3483" s="1">
        <v>34.81</v>
      </c>
      <c r="B3483" s="1">
        <v>0.32459705</v>
      </c>
      <c r="C3483" s="1">
        <v>2.966413E-2</v>
      </c>
      <c r="D3483" s="1">
        <v>-0.18881195000000001</v>
      </c>
    </row>
    <row r="3484" spans="1:4" x14ac:dyDescent="0.15">
      <c r="A3484" s="1">
        <v>34.82</v>
      </c>
      <c r="B3484" s="1">
        <v>0.31212455</v>
      </c>
      <c r="C3484" s="1">
        <v>2.6368447E-2</v>
      </c>
      <c r="D3484" s="1">
        <v>-0.19515192000000001</v>
      </c>
    </row>
    <row r="3485" spans="1:4" x14ac:dyDescent="0.15">
      <c r="A3485" s="1">
        <v>34.83</v>
      </c>
      <c r="B3485" s="1">
        <v>0.30121006</v>
      </c>
      <c r="C3485" s="1">
        <v>2.4610871999999999E-2</v>
      </c>
      <c r="D3485" s="1">
        <v>-0.20125986000000001</v>
      </c>
    </row>
    <row r="3486" spans="1:4" x14ac:dyDescent="0.15">
      <c r="A3486" s="1">
        <v>34.840000000000003</v>
      </c>
      <c r="B3486" s="1">
        <v>0.29402713000000003</v>
      </c>
      <c r="C3486" s="1">
        <v>2.0148582000000002E-2</v>
      </c>
      <c r="D3486" s="1">
        <v>-0.20639099</v>
      </c>
    </row>
    <row r="3487" spans="1:4" x14ac:dyDescent="0.15">
      <c r="A3487" s="1">
        <v>34.85</v>
      </c>
      <c r="B3487" s="1">
        <v>0.29000862999999999</v>
      </c>
      <c r="C3487" s="1">
        <v>1.1375521E-2</v>
      </c>
      <c r="D3487" s="1">
        <v>-0.20989666000000001</v>
      </c>
    </row>
    <row r="3488" spans="1:4" x14ac:dyDescent="0.15">
      <c r="A3488" s="1">
        <v>34.86</v>
      </c>
      <c r="B3488" s="1">
        <v>0.28847149</v>
      </c>
      <c r="C3488" s="1">
        <v>4.3154355E-3</v>
      </c>
      <c r="D3488" s="1">
        <v>-0.21222964999999999</v>
      </c>
    </row>
    <row r="3489" spans="1:4" x14ac:dyDescent="0.15">
      <c r="A3489" s="1">
        <v>34.869999999999997</v>
      </c>
      <c r="B3489" s="1">
        <v>0.28763337</v>
      </c>
      <c r="C3489" s="1">
        <v>5.4375204000000005E-4</v>
      </c>
      <c r="D3489" s="1">
        <v>-0.21336981999999999</v>
      </c>
    </row>
    <row r="3490" spans="1:4" x14ac:dyDescent="0.15">
      <c r="A3490" s="1">
        <v>34.880000000000003</v>
      </c>
      <c r="B3490" s="1">
        <v>0.28626249999999998</v>
      </c>
      <c r="C3490" s="1">
        <v>-2.3542163999999998E-3</v>
      </c>
      <c r="D3490" s="1">
        <v>-0.21350055000000001</v>
      </c>
    </row>
    <row r="3491" spans="1:4" x14ac:dyDescent="0.15">
      <c r="A3491" s="1">
        <v>34.89</v>
      </c>
      <c r="B3491" s="1">
        <v>0.28304027999999998</v>
      </c>
      <c r="C3491" s="1">
        <v>-4.5745142000000001E-3</v>
      </c>
      <c r="D3491" s="1">
        <v>-0.21459924</v>
      </c>
    </row>
    <row r="3492" spans="1:4" x14ac:dyDescent="0.15">
      <c r="A3492" s="1">
        <v>34.9</v>
      </c>
      <c r="B3492" s="1">
        <v>0.27707928999999998</v>
      </c>
      <c r="C3492" s="1">
        <v>-7.6167626000000002E-3</v>
      </c>
      <c r="D3492" s="1">
        <v>-0.21705905</v>
      </c>
    </row>
    <row r="3493" spans="1:4" x14ac:dyDescent="0.15">
      <c r="A3493" s="1">
        <v>34.909999999999997</v>
      </c>
      <c r="B3493" s="1">
        <v>0.26741514999999999</v>
      </c>
      <c r="C3493" s="1">
        <v>-1.2130510000000001E-2</v>
      </c>
      <c r="D3493" s="1">
        <v>-0.21950871999999999</v>
      </c>
    </row>
    <row r="3494" spans="1:4" x14ac:dyDescent="0.15">
      <c r="A3494" s="1">
        <v>34.92</v>
      </c>
      <c r="B3494" s="1">
        <v>0.25452367999999997</v>
      </c>
      <c r="C3494" s="1">
        <v>-1.4594513999999999E-2</v>
      </c>
      <c r="D3494" s="1">
        <v>-0.22078697999999999</v>
      </c>
    </row>
    <row r="3495" spans="1:4" x14ac:dyDescent="0.15">
      <c r="A3495" s="1">
        <v>34.93</v>
      </c>
      <c r="B3495" s="1">
        <v>0.23977729</v>
      </c>
      <c r="C3495" s="1">
        <v>-1.4414191E-2</v>
      </c>
      <c r="D3495" s="1">
        <v>-0.22037846999999999</v>
      </c>
    </row>
    <row r="3496" spans="1:4" x14ac:dyDescent="0.15">
      <c r="A3496" s="1">
        <v>34.94</v>
      </c>
      <c r="B3496" s="1">
        <v>0.22488114000000001</v>
      </c>
      <c r="C3496" s="1">
        <v>-1.4816932E-2</v>
      </c>
      <c r="D3496" s="1">
        <v>-0.21803492999999999</v>
      </c>
    </row>
    <row r="3497" spans="1:4" x14ac:dyDescent="0.15">
      <c r="A3497" s="1">
        <v>34.950000000000003</v>
      </c>
      <c r="B3497" s="1">
        <v>0.21002366</v>
      </c>
      <c r="C3497" s="1">
        <v>-1.3537881E-2</v>
      </c>
      <c r="D3497" s="1">
        <v>-0.21590471999999999</v>
      </c>
    </row>
    <row r="3498" spans="1:4" x14ac:dyDescent="0.15">
      <c r="A3498" s="1">
        <v>34.96</v>
      </c>
      <c r="B3498" s="1">
        <v>0.19545413</v>
      </c>
      <c r="C3498" s="1">
        <v>-9.9600308999999998E-3</v>
      </c>
      <c r="D3498" s="1">
        <v>-0.21488503</v>
      </c>
    </row>
    <row r="3499" spans="1:4" x14ac:dyDescent="0.15">
      <c r="A3499" s="1">
        <v>34.97</v>
      </c>
      <c r="B3499" s="1">
        <v>0.18009838</v>
      </c>
      <c r="C3499" s="1">
        <v>-8.3536201000000004E-3</v>
      </c>
      <c r="D3499" s="1">
        <v>-0.21466863</v>
      </c>
    </row>
    <row r="3500" spans="1:4" x14ac:dyDescent="0.15">
      <c r="A3500" s="1">
        <v>34.979999999999997</v>
      </c>
      <c r="B3500" s="1">
        <v>0.16305391999999999</v>
      </c>
      <c r="C3500" s="1">
        <v>-8.8474706000000007E-3</v>
      </c>
      <c r="D3500" s="1">
        <v>-0.21439248</v>
      </c>
    </row>
    <row r="3501" spans="1:4" x14ac:dyDescent="0.15">
      <c r="A3501" s="1">
        <v>34.99</v>
      </c>
      <c r="B3501" s="1">
        <v>0.14386878</v>
      </c>
      <c r="C3501" s="1">
        <v>-7.3152010000000003E-3</v>
      </c>
      <c r="D3501" s="1">
        <v>-0.21446311000000001</v>
      </c>
    </row>
    <row r="3502" spans="1:4" x14ac:dyDescent="0.15">
      <c r="A3502" s="1">
        <v>35</v>
      </c>
      <c r="B3502" s="1">
        <v>0.12498883</v>
      </c>
      <c r="C3502" s="1">
        <v>-4.3141077E-3</v>
      </c>
      <c r="D3502" s="1">
        <v>-0.2142077</v>
      </c>
    </row>
    <row r="3503" spans="1:4" x14ac:dyDescent="0.15">
      <c r="A3503" s="1">
        <v>35.01</v>
      </c>
      <c r="B3503" s="1">
        <v>0.10838731</v>
      </c>
      <c r="C3503" s="1">
        <v>-2.5523296000000001E-3</v>
      </c>
      <c r="D3503" s="1">
        <v>-0.21352619</v>
      </c>
    </row>
    <row r="3504" spans="1:4" x14ac:dyDescent="0.15">
      <c r="A3504" s="1">
        <v>35.020000000000003</v>
      </c>
      <c r="B3504" s="1">
        <v>9.5287198000000004E-2</v>
      </c>
      <c r="C3504" s="1">
        <v>-1.5424684000000001E-3</v>
      </c>
      <c r="D3504" s="1">
        <v>-0.21376749</v>
      </c>
    </row>
    <row r="3505" spans="1:4" x14ac:dyDescent="0.15">
      <c r="A3505" s="1">
        <v>35.03</v>
      </c>
      <c r="B3505" s="1">
        <v>8.5204690999999999E-2</v>
      </c>
      <c r="C3505" s="1">
        <v>7.6576344999999997E-5</v>
      </c>
      <c r="D3505" s="1">
        <v>-0.21579988</v>
      </c>
    </row>
    <row r="3506" spans="1:4" x14ac:dyDescent="0.15">
      <c r="A3506" s="1">
        <v>35.04</v>
      </c>
      <c r="B3506" s="1">
        <v>7.7264358000000005E-2</v>
      </c>
      <c r="C3506" s="1">
        <v>5.3110577999999995E-4</v>
      </c>
      <c r="D3506" s="1">
        <v>-0.21848772999999999</v>
      </c>
    </row>
    <row r="3507" spans="1:4" x14ac:dyDescent="0.15">
      <c r="A3507" s="1">
        <v>35.049999999999997</v>
      </c>
      <c r="B3507" s="1">
        <v>7.0325186999999997E-2</v>
      </c>
      <c r="C3507" s="1">
        <v>8.9959215E-4</v>
      </c>
      <c r="D3507" s="1">
        <v>-0.22184087999999999</v>
      </c>
    </row>
    <row r="3508" spans="1:4" x14ac:dyDescent="0.15">
      <c r="A3508" s="1">
        <v>35.06</v>
      </c>
      <c r="B3508" s="1">
        <v>6.4222478E-2</v>
      </c>
      <c r="C3508" s="1">
        <v>3.6709813999999999E-3</v>
      </c>
      <c r="D3508" s="1">
        <v>-0.22646274999999999</v>
      </c>
    </row>
    <row r="3509" spans="1:4" x14ac:dyDescent="0.15">
      <c r="A3509" s="1">
        <v>35.07</v>
      </c>
      <c r="B3509" s="1">
        <v>5.9385309999999997E-2</v>
      </c>
      <c r="C3509" s="1">
        <v>8.7800146999999999E-3</v>
      </c>
      <c r="D3509" s="1">
        <v>-0.2321405</v>
      </c>
    </row>
    <row r="3510" spans="1:4" x14ac:dyDescent="0.15">
      <c r="A3510" s="1">
        <v>35.08</v>
      </c>
      <c r="B3510" s="1">
        <v>5.6680484000000003E-2</v>
      </c>
      <c r="C3510" s="1">
        <v>1.2472314999999999E-2</v>
      </c>
      <c r="D3510" s="1">
        <v>-0.23770358</v>
      </c>
    </row>
    <row r="3511" spans="1:4" x14ac:dyDescent="0.15">
      <c r="A3511" s="1">
        <v>35.090000000000003</v>
      </c>
      <c r="B3511" s="1">
        <v>5.5426453000000001E-2</v>
      </c>
      <c r="C3511" s="1">
        <v>1.3282013E-2</v>
      </c>
      <c r="D3511" s="1">
        <v>-0.24254007</v>
      </c>
    </row>
    <row r="3512" spans="1:4" x14ac:dyDescent="0.15">
      <c r="A3512" s="1">
        <v>35.1</v>
      </c>
      <c r="B3512" s="1">
        <v>5.4988992E-2</v>
      </c>
      <c r="C3512" s="1">
        <v>1.3682593999999999E-2</v>
      </c>
      <c r="D3512" s="1">
        <v>-0.24651588999999999</v>
      </c>
    </row>
    <row r="3513" spans="1:4" x14ac:dyDescent="0.15">
      <c r="A3513" s="1">
        <v>35.11</v>
      </c>
      <c r="B3513" s="1">
        <v>5.4705497999999998E-2</v>
      </c>
      <c r="C3513" s="1">
        <v>1.5358511E-2</v>
      </c>
      <c r="D3513" s="1">
        <v>-0.25109547999999998</v>
      </c>
    </row>
    <row r="3514" spans="1:4" x14ac:dyDescent="0.15">
      <c r="A3514" s="1">
        <v>35.119999999999997</v>
      </c>
      <c r="B3514" s="1">
        <v>5.4199295000000001E-2</v>
      </c>
      <c r="C3514" s="1">
        <v>1.6557966E-2</v>
      </c>
      <c r="D3514" s="1">
        <v>-0.25664629</v>
      </c>
    </row>
    <row r="3515" spans="1:4" x14ac:dyDescent="0.15">
      <c r="A3515" s="1">
        <v>35.130000000000003</v>
      </c>
      <c r="B3515" s="1">
        <v>5.2707941000000001E-2</v>
      </c>
      <c r="C3515" s="1">
        <v>1.7848293000000001E-2</v>
      </c>
      <c r="D3515" s="1">
        <v>-0.26420831</v>
      </c>
    </row>
    <row r="3516" spans="1:4" x14ac:dyDescent="0.15">
      <c r="A3516" s="1">
        <v>35.14</v>
      </c>
      <c r="B3516" s="1">
        <v>4.9563646000000003E-2</v>
      </c>
      <c r="C3516" s="1">
        <v>2.0233601E-2</v>
      </c>
      <c r="D3516" s="1">
        <v>-0.27366119999999999</v>
      </c>
    </row>
    <row r="3517" spans="1:4" x14ac:dyDescent="0.15">
      <c r="A3517" s="1">
        <v>35.15</v>
      </c>
      <c r="B3517" s="1">
        <v>4.3802536000000003E-2</v>
      </c>
      <c r="C3517" s="1">
        <v>2.0532264000000001E-2</v>
      </c>
      <c r="D3517" s="1">
        <v>-0.28343965999999998</v>
      </c>
    </row>
    <row r="3518" spans="1:4" x14ac:dyDescent="0.15">
      <c r="A3518" s="1">
        <v>35.159999999999997</v>
      </c>
      <c r="B3518" s="1">
        <v>3.5581693999999997E-2</v>
      </c>
      <c r="C3518" s="1">
        <v>1.8522117000000001E-2</v>
      </c>
      <c r="D3518" s="1">
        <v>-0.2913847</v>
      </c>
    </row>
    <row r="3519" spans="1:4" x14ac:dyDescent="0.15">
      <c r="A3519" s="1">
        <v>35.17</v>
      </c>
      <c r="B3519" s="1">
        <v>2.5340913999999999E-2</v>
      </c>
      <c r="C3519" s="1">
        <v>1.9176528000000002E-2</v>
      </c>
      <c r="D3519" s="1">
        <v>-0.29852361999999999</v>
      </c>
    </row>
    <row r="3520" spans="1:4" x14ac:dyDescent="0.15">
      <c r="A3520" s="1">
        <v>35.18</v>
      </c>
      <c r="B3520" s="1">
        <v>1.4544835000000001E-2</v>
      </c>
      <c r="C3520" s="1">
        <v>2.0625378E-2</v>
      </c>
      <c r="D3520" s="1">
        <v>-0.30478952999999998</v>
      </c>
    </row>
    <row r="3521" spans="1:4" x14ac:dyDescent="0.15">
      <c r="A3521" s="1">
        <v>35.19</v>
      </c>
      <c r="B3521" s="1">
        <v>3.5450887999999999E-3</v>
      </c>
      <c r="C3521" s="1">
        <v>2.1253841999999998E-2</v>
      </c>
      <c r="D3521" s="1">
        <v>-0.31108555999999998</v>
      </c>
    </row>
    <row r="3522" spans="1:4" x14ac:dyDescent="0.15">
      <c r="A3522" s="1">
        <v>35.200000000000003</v>
      </c>
      <c r="B3522" s="1">
        <v>-7.2715089999999998E-3</v>
      </c>
      <c r="C3522" s="1">
        <v>2.3878238E-2</v>
      </c>
      <c r="D3522" s="1">
        <v>-0.31832823999999998</v>
      </c>
    </row>
    <row r="3523" spans="1:4" x14ac:dyDescent="0.15">
      <c r="A3523" s="1">
        <v>35.21</v>
      </c>
      <c r="B3523" s="1">
        <v>-1.9893667E-2</v>
      </c>
      <c r="C3523" s="1">
        <v>2.7299535999999999E-2</v>
      </c>
      <c r="D3523" s="1">
        <v>-0.32516508</v>
      </c>
    </row>
    <row r="3524" spans="1:4" x14ac:dyDescent="0.15">
      <c r="A3524" s="1">
        <v>35.22</v>
      </c>
      <c r="B3524" s="1">
        <v>-3.5813630999999999E-2</v>
      </c>
      <c r="C3524" s="1">
        <v>2.9035587000000002E-2</v>
      </c>
      <c r="D3524" s="1">
        <v>-0.32875089000000002</v>
      </c>
    </row>
    <row r="3525" spans="1:4" x14ac:dyDescent="0.15">
      <c r="A3525" s="1">
        <v>35.229999999999997</v>
      </c>
      <c r="B3525" s="1">
        <v>-5.4826839000000002E-2</v>
      </c>
      <c r="C3525" s="1">
        <v>3.1058540999999999E-2</v>
      </c>
      <c r="D3525" s="1">
        <v>-0.32808193000000002</v>
      </c>
    </row>
    <row r="3526" spans="1:4" x14ac:dyDescent="0.15">
      <c r="A3526" s="1">
        <v>35.24</v>
      </c>
      <c r="B3526" s="1">
        <v>-7.4406300999999994E-2</v>
      </c>
      <c r="C3526" s="1">
        <v>3.2789667000000002E-2</v>
      </c>
      <c r="D3526" s="1">
        <v>-0.32236378999999998</v>
      </c>
    </row>
    <row r="3527" spans="1:4" x14ac:dyDescent="0.15">
      <c r="A3527" s="1">
        <v>35.25</v>
      </c>
      <c r="B3527" s="1">
        <v>-9.1931206000000001E-2</v>
      </c>
      <c r="C3527" s="1">
        <v>3.4019737000000001E-2</v>
      </c>
      <c r="D3527" s="1">
        <v>-0.31260139999999997</v>
      </c>
    </row>
    <row r="3528" spans="1:4" x14ac:dyDescent="0.15">
      <c r="A3528" s="1">
        <v>35.26</v>
      </c>
      <c r="B3528" s="1">
        <v>-0.10606707999999999</v>
      </c>
      <c r="C3528" s="1">
        <v>3.6342338000000002E-2</v>
      </c>
      <c r="D3528" s="1">
        <v>-0.30043883999999998</v>
      </c>
    </row>
    <row r="3529" spans="1:4" x14ac:dyDescent="0.15">
      <c r="A3529" s="1">
        <v>35.270000000000003</v>
      </c>
      <c r="B3529" s="1">
        <v>-0.11785785</v>
      </c>
      <c r="C3529" s="1">
        <v>4.0769971000000002E-2</v>
      </c>
      <c r="D3529" s="1">
        <v>-0.28728659000000001</v>
      </c>
    </row>
    <row r="3530" spans="1:4" x14ac:dyDescent="0.15">
      <c r="A3530" s="1">
        <v>35.28</v>
      </c>
      <c r="B3530" s="1">
        <v>-0.12951994999999999</v>
      </c>
      <c r="C3530" s="1">
        <v>4.4095768E-2</v>
      </c>
      <c r="D3530" s="1">
        <v>-0.27276837999999998</v>
      </c>
    </row>
    <row r="3531" spans="1:4" x14ac:dyDescent="0.15">
      <c r="A3531" s="1">
        <v>35.29</v>
      </c>
      <c r="B3531" s="1">
        <v>-0.14321818</v>
      </c>
      <c r="C3531" s="1">
        <v>4.6837914000000001E-2</v>
      </c>
      <c r="D3531" s="1">
        <v>-0.2566601</v>
      </c>
    </row>
    <row r="3532" spans="1:4" x14ac:dyDescent="0.15">
      <c r="A3532" s="1">
        <v>35.299999999999997</v>
      </c>
      <c r="B3532" s="1">
        <v>-0.15873685000000001</v>
      </c>
      <c r="C3532" s="1">
        <v>5.1607743999999997E-2</v>
      </c>
      <c r="D3532" s="1">
        <v>-0.23880095000000001</v>
      </c>
    </row>
    <row r="3533" spans="1:4" x14ac:dyDescent="0.15">
      <c r="A3533" s="1">
        <v>35.31</v>
      </c>
      <c r="B3533" s="1">
        <v>-0.17439170000000001</v>
      </c>
      <c r="C3533" s="1">
        <v>5.6235187999999998E-2</v>
      </c>
      <c r="D3533" s="1">
        <v>-0.21907667</v>
      </c>
    </row>
    <row r="3534" spans="1:4" x14ac:dyDescent="0.15">
      <c r="A3534" s="1">
        <v>35.32</v>
      </c>
      <c r="B3534" s="1">
        <v>-0.18780711999999999</v>
      </c>
      <c r="C3534" s="1">
        <v>5.7476365000000001E-2</v>
      </c>
      <c r="D3534" s="1">
        <v>-0.19846591999999999</v>
      </c>
    </row>
    <row r="3535" spans="1:4" x14ac:dyDescent="0.15">
      <c r="A3535" s="1">
        <v>35.33</v>
      </c>
      <c r="B3535" s="1">
        <v>-0.19829260000000001</v>
      </c>
      <c r="C3535" s="1">
        <v>5.858439E-2</v>
      </c>
      <c r="D3535" s="1">
        <v>-0.17855190000000001</v>
      </c>
    </row>
    <row r="3536" spans="1:4" x14ac:dyDescent="0.15">
      <c r="A3536" s="1">
        <v>35.340000000000003</v>
      </c>
      <c r="B3536" s="1">
        <v>-0.20504175999999999</v>
      </c>
      <c r="C3536" s="1">
        <v>6.4167467000000006E-2</v>
      </c>
      <c r="D3536" s="1">
        <v>-0.16055328999999999</v>
      </c>
    </row>
    <row r="3537" spans="1:4" x14ac:dyDescent="0.15">
      <c r="A3537" s="1">
        <v>35.35</v>
      </c>
      <c r="B3537" s="1">
        <v>-0.20884470999999999</v>
      </c>
      <c r="C3537" s="1">
        <v>7.1489375999999993E-2</v>
      </c>
      <c r="D3537" s="1">
        <v>-0.14352793999999999</v>
      </c>
    </row>
    <row r="3538" spans="1:4" x14ac:dyDescent="0.15">
      <c r="A3538" s="1">
        <v>35.36</v>
      </c>
      <c r="B3538" s="1">
        <v>-0.21085633000000001</v>
      </c>
      <c r="C3538" s="1">
        <v>7.4857057000000005E-2</v>
      </c>
      <c r="D3538" s="1">
        <v>-0.12667533</v>
      </c>
    </row>
    <row r="3539" spans="1:4" x14ac:dyDescent="0.15">
      <c r="A3539" s="1">
        <v>35.369999999999997</v>
      </c>
      <c r="B3539" s="1">
        <v>-0.21212671</v>
      </c>
      <c r="C3539" s="1">
        <v>7.6531855999999995E-2</v>
      </c>
      <c r="D3539" s="1">
        <v>-0.11097727</v>
      </c>
    </row>
    <row r="3540" spans="1:4" x14ac:dyDescent="0.15">
      <c r="A3540" s="1">
        <v>35.380000000000003</v>
      </c>
      <c r="B3540" s="1">
        <v>-0.21222658999999999</v>
      </c>
      <c r="C3540" s="1">
        <v>8.0731678000000001E-2</v>
      </c>
      <c r="D3540" s="1">
        <v>-9.6840467E-2</v>
      </c>
    </row>
    <row r="3541" spans="1:4" x14ac:dyDescent="0.15">
      <c r="A3541" s="1">
        <v>35.39</v>
      </c>
      <c r="B3541" s="1">
        <v>-0.21000225</v>
      </c>
      <c r="C3541" s="1">
        <v>8.5230370999999999E-2</v>
      </c>
      <c r="D3541" s="1">
        <v>-8.3415890000000006E-2</v>
      </c>
    </row>
    <row r="3542" spans="1:4" x14ac:dyDescent="0.15">
      <c r="A3542" s="1">
        <v>35.4</v>
      </c>
      <c r="B3542" s="1">
        <v>-0.20552945</v>
      </c>
      <c r="C3542" s="1">
        <v>8.7180988000000001E-2</v>
      </c>
      <c r="D3542" s="1">
        <v>-6.9558091000000002E-2</v>
      </c>
    </row>
    <row r="3543" spans="1:4" x14ac:dyDescent="0.15">
      <c r="A3543" s="1">
        <v>35.409999999999997</v>
      </c>
      <c r="B3543" s="1">
        <v>-0.19979183</v>
      </c>
      <c r="C3543" s="1">
        <v>8.9133488999999996E-2</v>
      </c>
      <c r="D3543" s="1">
        <v>-5.4646391000000002E-2</v>
      </c>
    </row>
    <row r="3544" spans="1:4" x14ac:dyDescent="0.15">
      <c r="A3544" s="1">
        <v>35.42</v>
      </c>
      <c r="B3544" s="1">
        <v>-0.19316929999999999</v>
      </c>
      <c r="C3544" s="1">
        <v>9.1750967000000003E-2</v>
      </c>
      <c r="D3544" s="1">
        <v>-3.8742308000000003E-2</v>
      </c>
    </row>
    <row r="3545" spans="1:4" x14ac:dyDescent="0.15">
      <c r="A3545" s="1">
        <v>35.43</v>
      </c>
      <c r="B3545" s="1">
        <v>-0.18581025000000001</v>
      </c>
      <c r="C3545" s="1">
        <v>9.1310491999999993E-2</v>
      </c>
      <c r="D3545" s="1">
        <v>-2.2104821E-2</v>
      </c>
    </row>
    <row r="3546" spans="1:4" x14ac:dyDescent="0.15">
      <c r="A3546" s="1">
        <v>35.44</v>
      </c>
      <c r="B3546" s="1">
        <v>-0.17676251000000001</v>
      </c>
      <c r="C3546" s="1">
        <v>8.9377048000000001E-2</v>
      </c>
      <c r="D3546" s="1">
        <v>-6.2963278000000003E-3</v>
      </c>
    </row>
    <row r="3547" spans="1:4" x14ac:dyDescent="0.15">
      <c r="A3547" s="1">
        <v>35.450000000000003</v>
      </c>
      <c r="B3547" s="1">
        <v>-0.16604791999999999</v>
      </c>
      <c r="C3547" s="1">
        <v>9.2032162000000001E-2</v>
      </c>
      <c r="D3547" s="1">
        <v>6.7827625000000001E-3</v>
      </c>
    </row>
    <row r="3548" spans="1:4" x14ac:dyDescent="0.15">
      <c r="A3548" s="1">
        <v>35.46</v>
      </c>
      <c r="B3548" s="1">
        <v>-0.15448207999999999</v>
      </c>
      <c r="C3548" s="1">
        <v>9.6558477000000004E-2</v>
      </c>
      <c r="D3548" s="1">
        <v>1.845523E-2</v>
      </c>
    </row>
    <row r="3549" spans="1:4" x14ac:dyDescent="0.15">
      <c r="A3549" s="1">
        <v>35.47</v>
      </c>
      <c r="B3549" s="1">
        <v>-0.14455857999999999</v>
      </c>
      <c r="C3549" s="1">
        <v>9.6767968999999995E-2</v>
      </c>
      <c r="D3549" s="1">
        <v>3.1501502000000001E-2</v>
      </c>
    </row>
    <row r="3550" spans="1:4" x14ac:dyDescent="0.15">
      <c r="A3550" s="1">
        <v>35.479999999999997</v>
      </c>
      <c r="B3550" s="1">
        <v>-0.13746982999999999</v>
      </c>
      <c r="C3550" s="1">
        <v>9.5645789999999994E-2</v>
      </c>
      <c r="D3550" s="1">
        <v>4.6881537000000001E-2</v>
      </c>
    </row>
    <row r="3551" spans="1:4" x14ac:dyDescent="0.15">
      <c r="A3551" s="1">
        <v>35.49</v>
      </c>
      <c r="B3551" s="1">
        <v>-0.13282266000000001</v>
      </c>
      <c r="C3551" s="1">
        <v>9.8480602E-2</v>
      </c>
      <c r="D3551" s="1">
        <v>6.3380105000000006E-2</v>
      </c>
    </row>
    <row r="3552" spans="1:4" x14ac:dyDescent="0.15">
      <c r="A3552" s="1">
        <v>35.5</v>
      </c>
      <c r="B3552" s="1">
        <v>-0.12910145000000001</v>
      </c>
      <c r="C3552" s="1">
        <v>9.9208407999999998E-2</v>
      </c>
      <c r="D3552" s="1">
        <v>8.1267506000000003E-2</v>
      </c>
    </row>
    <row r="3553" spans="1:4" x14ac:dyDescent="0.15">
      <c r="A3553" s="1">
        <v>35.51</v>
      </c>
      <c r="B3553" s="1">
        <v>-0.12558031</v>
      </c>
      <c r="C3553" s="1">
        <v>9.5426051999999997E-2</v>
      </c>
      <c r="D3553" s="1">
        <v>9.9597347000000003E-2</v>
      </c>
    </row>
    <row r="3554" spans="1:4" x14ac:dyDescent="0.15">
      <c r="A3554" s="1">
        <v>35.520000000000003</v>
      </c>
      <c r="B3554" s="1">
        <v>-0.1219609</v>
      </c>
      <c r="C3554" s="1">
        <v>9.5267281999999995E-2</v>
      </c>
      <c r="D3554" s="1">
        <v>0.11616820999999999</v>
      </c>
    </row>
    <row r="3555" spans="1:4" x14ac:dyDescent="0.15">
      <c r="A3555" s="1">
        <v>35.53</v>
      </c>
      <c r="B3555" s="1">
        <v>-0.11981359</v>
      </c>
      <c r="C3555" s="1">
        <v>9.8100274000000001E-2</v>
      </c>
      <c r="D3555" s="1">
        <v>0.13216290999999999</v>
      </c>
    </row>
    <row r="3556" spans="1:4" x14ac:dyDescent="0.15">
      <c r="A3556" s="1">
        <v>35.54</v>
      </c>
      <c r="B3556" s="1">
        <v>-0.12035752</v>
      </c>
      <c r="C3556" s="1">
        <v>9.7090718000000006E-2</v>
      </c>
      <c r="D3556" s="1">
        <v>0.15132145</v>
      </c>
    </row>
    <row r="3557" spans="1:4" x14ac:dyDescent="0.15">
      <c r="A3557" s="1">
        <v>35.549999999999997</v>
      </c>
      <c r="B3557" s="1">
        <v>-0.12392974</v>
      </c>
      <c r="C3557" s="1">
        <v>9.4892114999999999E-2</v>
      </c>
      <c r="D3557" s="1">
        <v>0.17301422</v>
      </c>
    </row>
    <row r="3558" spans="1:4" x14ac:dyDescent="0.15">
      <c r="A3558" s="1">
        <v>35.56</v>
      </c>
      <c r="B3558" s="1">
        <v>-0.12927754</v>
      </c>
      <c r="C3558" s="1">
        <v>9.4119388999999998E-2</v>
      </c>
      <c r="D3558" s="1">
        <v>0.1961068</v>
      </c>
    </row>
    <row r="3559" spans="1:4" x14ac:dyDescent="0.15">
      <c r="A3559" s="1">
        <v>35.57</v>
      </c>
      <c r="B3559" s="1">
        <v>-0.13491922000000001</v>
      </c>
      <c r="C3559" s="1">
        <v>9.1689904000000003E-2</v>
      </c>
      <c r="D3559" s="1">
        <v>0.22028279000000001</v>
      </c>
    </row>
    <row r="3560" spans="1:4" x14ac:dyDescent="0.15">
      <c r="A3560" s="1">
        <v>35.58</v>
      </c>
      <c r="B3560" s="1">
        <v>-0.13861393999999999</v>
      </c>
      <c r="C3560" s="1">
        <v>8.8722270000000006E-2</v>
      </c>
      <c r="D3560" s="1">
        <v>0.24473702</v>
      </c>
    </row>
    <row r="3561" spans="1:4" x14ac:dyDescent="0.15">
      <c r="A3561" s="1">
        <v>35.590000000000003</v>
      </c>
      <c r="B3561" s="1">
        <v>-0.13967549000000001</v>
      </c>
      <c r="C3561" s="1">
        <v>8.7827646999999995E-2</v>
      </c>
      <c r="D3561" s="1">
        <v>0.26829682999999999</v>
      </c>
    </row>
    <row r="3562" spans="1:4" x14ac:dyDescent="0.15">
      <c r="A3562" s="1">
        <v>35.6</v>
      </c>
      <c r="B3562" s="1">
        <v>-0.13901065000000001</v>
      </c>
      <c r="C3562" s="1">
        <v>8.4866812999999999E-2</v>
      </c>
      <c r="D3562" s="1">
        <v>0.29236319</v>
      </c>
    </row>
    <row r="3563" spans="1:4" x14ac:dyDescent="0.15">
      <c r="A3563" s="1">
        <v>35.61</v>
      </c>
      <c r="B3563" s="1">
        <v>-0.13788552000000001</v>
      </c>
      <c r="C3563" s="1">
        <v>7.8498637999999996E-2</v>
      </c>
      <c r="D3563" s="1">
        <v>0.31713015</v>
      </c>
    </row>
    <row r="3564" spans="1:4" x14ac:dyDescent="0.15">
      <c r="A3564" s="1">
        <v>35.619999999999997</v>
      </c>
      <c r="B3564" s="1">
        <v>-0.13702384000000001</v>
      </c>
      <c r="C3564" s="1">
        <v>7.2649424000000004E-2</v>
      </c>
      <c r="D3564" s="1">
        <v>0.34138891999999998</v>
      </c>
    </row>
    <row r="3565" spans="1:4" x14ac:dyDescent="0.15">
      <c r="A3565" s="1">
        <v>35.630000000000003</v>
      </c>
      <c r="B3565" s="1">
        <v>-0.13637831</v>
      </c>
      <c r="C3565" s="1">
        <v>7.0191445000000005E-2</v>
      </c>
      <c r="D3565" s="1">
        <v>0.36383207000000001</v>
      </c>
    </row>
    <row r="3566" spans="1:4" x14ac:dyDescent="0.15">
      <c r="A3566" s="1">
        <v>35.64</v>
      </c>
      <c r="B3566" s="1">
        <v>-0.13486527000000001</v>
      </c>
      <c r="C3566" s="1">
        <v>7.0014987000000001E-2</v>
      </c>
      <c r="D3566" s="1">
        <v>0.38345929000000001</v>
      </c>
    </row>
    <row r="3567" spans="1:4" x14ac:dyDescent="0.15">
      <c r="A3567" s="1">
        <v>35.65</v>
      </c>
      <c r="B3567" s="1">
        <v>-0.13197273000000001</v>
      </c>
      <c r="C3567" s="1">
        <v>6.6510449999999999E-2</v>
      </c>
      <c r="D3567" s="1">
        <v>0.39983041000000002</v>
      </c>
    </row>
    <row r="3568" spans="1:4" x14ac:dyDescent="0.15">
      <c r="A3568" s="1">
        <v>35.659999999999997</v>
      </c>
      <c r="B3568" s="1">
        <v>-0.12782128000000001</v>
      </c>
      <c r="C3568" s="1">
        <v>5.8155795000000003E-2</v>
      </c>
      <c r="D3568" s="1">
        <v>0.41366736999999998</v>
      </c>
    </row>
    <row r="3569" spans="1:4" x14ac:dyDescent="0.15">
      <c r="A3569" s="1">
        <v>35.67</v>
      </c>
      <c r="B3569" s="1">
        <v>-0.12299179</v>
      </c>
      <c r="C3569" s="1">
        <v>5.2753827000000003E-2</v>
      </c>
      <c r="D3569" s="1">
        <v>0.42404294999999997</v>
      </c>
    </row>
    <row r="3570" spans="1:4" x14ac:dyDescent="0.15">
      <c r="A3570" s="1">
        <v>35.68</v>
      </c>
      <c r="B3570" s="1">
        <v>-0.11668561</v>
      </c>
      <c r="C3570" s="1">
        <v>4.9089221000000002E-2</v>
      </c>
      <c r="D3570" s="1">
        <v>0.43162921999999998</v>
      </c>
    </row>
    <row r="3571" spans="1:4" x14ac:dyDescent="0.15">
      <c r="A3571" s="1">
        <v>35.69</v>
      </c>
      <c r="B3571" s="1">
        <v>-0.10976179</v>
      </c>
      <c r="C3571" s="1">
        <v>4.0572605999999997E-2</v>
      </c>
      <c r="D3571" s="1">
        <v>0.43721721000000002</v>
      </c>
    </row>
    <row r="3572" spans="1:4" x14ac:dyDescent="0.15">
      <c r="A3572" s="1">
        <v>35.700000000000003</v>
      </c>
      <c r="B3572" s="1">
        <v>-0.10300616</v>
      </c>
      <c r="C3572" s="1">
        <v>2.9517341999999998E-2</v>
      </c>
      <c r="D3572" s="1">
        <v>0.43990154999999997</v>
      </c>
    </row>
    <row r="3573" spans="1:4" x14ac:dyDescent="0.15">
      <c r="A3573" s="1">
        <v>35.71</v>
      </c>
      <c r="B3573" s="1">
        <v>-9.6651930999999996E-2</v>
      </c>
      <c r="C3573" s="1">
        <v>2.1049643999999999E-2</v>
      </c>
      <c r="D3573" s="1">
        <v>0.43872505000000001</v>
      </c>
    </row>
    <row r="3574" spans="1:4" x14ac:dyDescent="0.15">
      <c r="A3574" s="1">
        <v>35.72</v>
      </c>
      <c r="B3574" s="1">
        <v>-9.0153809000000001E-2</v>
      </c>
      <c r="C3574" s="1">
        <v>1.3183979E-2</v>
      </c>
      <c r="D3574" s="1">
        <v>0.43514389999999997</v>
      </c>
    </row>
    <row r="3575" spans="1:4" x14ac:dyDescent="0.15">
      <c r="A3575" s="1">
        <v>35.729999999999997</v>
      </c>
      <c r="B3575" s="1">
        <v>-8.2549800000000007E-2</v>
      </c>
      <c r="C3575" s="1">
        <v>4.9910034999999997E-3</v>
      </c>
      <c r="D3575" s="1">
        <v>0.42927170999999997</v>
      </c>
    </row>
    <row r="3576" spans="1:4" x14ac:dyDescent="0.15">
      <c r="A3576" s="1">
        <v>35.74</v>
      </c>
      <c r="B3576" s="1">
        <v>-7.2797087999999996E-2</v>
      </c>
      <c r="C3576" s="1">
        <v>-4.0845991E-3</v>
      </c>
      <c r="D3576" s="1">
        <v>0.42175027999999998</v>
      </c>
    </row>
    <row r="3577" spans="1:4" x14ac:dyDescent="0.15">
      <c r="A3577" s="1">
        <v>35.75</v>
      </c>
      <c r="B3577" s="1">
        <v>-6.0557069999999998E-2</v>
      </c>
      <c r="C3577" s="1">
        <v>-1.4017608000000001E-2</v>
      </c>
      <c r="D3577" s="1">
        <v>0.41288697000000002</v>
      </c>
    </row>
    <row r="3578" spans="1:4" x14ac:dyDescent="0.15">
      <c r="A3578" s="1">
        <v>35.76</v>
      </c>
      <c r="B3578" s="1">
        <v>-4.6346440000000003E-2</v>
      </c>
      <c r="C3578" s="1">
        <v>-2.1697957E-2</v>
      </c>
      <c r="D3578" s="1">
        <v>0.40256089</v>
      </c>
    </row>
    <row r="3579" spans="1:4" x14ac:dyDescent="0.15">
      <c r="A3579" s="1">
        <v>35.770000000000003</v>
      </c>
      <c r="B3579" s="1">
        <v>-3.1856163E-2</v>
      </c>
      <c r="C3579" s="1">
        <v>-2.5865231999999998E-2</v>
      </c>
      <c r="D3579" s="1">
        <v>0.38944208000000002</v>
      </c>
    </row>
    <row r="3580" spans="1:4" x14ac:dyDescent="0.15">
      <c r="A3580" s="1">
        <v>35.78</v>
      </c>
      <c r="B3580" s="1">
        <v>-1.8993003000000001E-2</v>
      </c>
      <c r="C3580" s="1">
        <v>-3.0744831E-2</v>
      </c>
      <c r="D3580" s="1">
        <v>0.37406827999999998</v>
      </c>
    </row>
    <row r="3581" spans="1:4" x14ac:dyDescent="0.15">
      <c r="A3581" s="1">
        <v>35.79</v>
      </c>
      <c r="B3581" s="1">
        <v>-9.5852774999999994E-3</v>
      </c>
      <c r="C3581" s="1">
        <v>-3.6316075000000003E-2</v>
      </c>
      <c r="D3581" s="1">
        <v>0.35763906000000001</v>
      </c>
    </row>
    <row r="3582" spans="1:4" x14ac:dyDescent="0.15">
      <c r="A3582" s="1">
        <v>35.799999999999997</v>
      </c>
      <c r="B3582" s="1">
        <v>-3.2926472000000002E-3</v>
      </c>
      <c r="C3582" s="1">
        <v>-4.0034807999999998E-2</v>
      </c>
      <c r="D3582" s="1">
        <v>0.34209906000000001</v>
      </c>
    </row>
    <row r="3583" spans="1:4" x14ac:dyDescent="0.15">
      <c r="A3583" s="1">
        <v>35.81</v>
      </c>
      <c r="B3583" s="1">
        <v>1.3282642999999999E-3</v>
      </c>
      <c r="C3583" s="1">
        <v>-4.3865949000000001E-2</v>
      </c>
      <c r="D3583" s="1">
        <v>0.32879448</v>
      </c>
    </row>
    <row r="3584" spans="1:4" x14ac:dyDescent="0.15">
      <c r="A3584" s="1">
        <v>35.82</v>
      </c>
      <c r="B3584" s="1">
        <v>5.4397845999999998E-3</v>
      </c>
      <c r="C3584" s="1">
        <v>-5.1385663999999998E-2</v>
      </c>
      <c r="D3584" s="1">
        <v>0.31859841999999999</v>
      </c>
    </row>
    <row r="3585" spans="1:4" x14ac:dyDescent="0.15">
      <c r="A3585" s="1">
        <v>35.83</v>
      </c>
      <c r="B3585" s="1">
        <v>9.4473070000000003E-3</v>
      </c>
      <c r="C3585" s="1">
        <v>-6.0799184999999999E-2</v>
      </c>
      <c r="D3585" s="1">
        <v>0.31035384999999999</v>
      </c>
    </row>
    <row r="3586" spans="1:4" x14ac:dyDescent="0.15">
      <c r="A3586" s="1">
        <v>35.840000000000003</v>
      </c>
      <c r="B3586" s="1">
        <v>1.3601029000000001E-2</v>
      </c>
      <c r="C3586" s="1">
        <v>-6.6570325E-2</v>
      </c>
      <c r="D3586" s="1">
        <v>0.30287439999999999</v>
      </c>
    </row>
    <row r="3587" spans="1:4" x14ac:dyDescent="0.15">
      <c r="A3587" s="1">
        <v>35.85</v>
      </c>
      <c r="B3587" s="1">
        <v>1.7894098000000001E-2</v>
      </c>
      <c r="C3587" s="1">
        <v>-6.7984428999999999E-2</v>
      </c>
      <c r="D3587" s="1">
        <v>0.29469084000000001</v>
      </c>
    </row>
    <row r="3588" spans="1:4" x14ac:dyDescent="0.15">
      <c r="A3588" s="1">
        <v>35.86</v>
      </c>
      <c r="B3588" s="1">
        <v>2.2429205000000001E-2</v>
      </c>
      <c r="C3588" s="1">
        <v>-7.1189256000000006E-2</v>
      </c>
      <c r="D3588" s="1">
        <v>0.28714208000000002</v>
      </c>
    </row>
    <row r="3589" spans="1:4" x14ac:dyDescent="0.15">
      <c r="A3589" s="1">
        <v>35.869999999999997</v>
      </c>
      <c r="B3589" s="1">
        <v>2.5914238999999999E-2</v>
      </c>
      <c r="C3589" s="1">
        <v>-7.7112168999999994E-2</v>
      </c>
      <c r="D3589" s="1">
        <v>0.28091376000000001</v>
      </c>
    </row>
    <row r="3590" spans="1:4" x14ac:dyDescent="0.15">
      <c r="A3590" s="1">
        <v>35.880000000000003</v>
      </c>
      <c r="B3590" s="1">
        <v>2.8934788999999999E-2</v>
      </c>
      <c r="C3590" s="1">
        <v>-8.0193457999999995E-2</v>
      </c>
      <c r="D3590" s="1">
        <v>0.27660725000000003</v>
      </c>
    </row>
    <row r="3591" spans="1:4" x14ac:dyDescent="0.15">
      <c r="A3591" s="1">
        <v>35.89</v>
      </c>
      <c r="B3591" s="1">
        <v>3.2203449000000002E-2</v>
      </c>
      <c r="C3591" s="1">
        <v>-8.1483060999999996E-2</v>
      </c>
      <c r="D3591" s="1">
        <v>0.27506162000000001</v>
      </c>
    </row>
    <row r="3592" spans="1:4" x14ac:dyDescent="0.15">
      <c r="A3592" s="1">
        <v>35.9</v>
      </c>
      <c r="B3592" s="1">
        <v>3.6475933000000002E-2</v>
      </c>
      <c r="C3592" s="1">
        <v>-8.4160241999999996E-2</v>
      </c>
      <c r="D3592" s="1">
        <v>0.27611185999999999</v>
      </c>
    </row>
    <row r="3593" spans="1:4" x14ac:dyDescent="0.15">
      <c r="A3593" s="1">
        <v>35.909999999999997</v>
      </c>
      <c r="B3593" s="1">
        <v>4.2070309E-2</v>
      </c>
      <c r="C3593" s="1">
        <v>-8.4216747999999994E-2</v>
      </c>
      <c r="D3593" s="1">
        <v>0.27665531999999998</v>
      </c>
    </row>
    <row r="3594" spans="1:4" x14ac:dyDescent="0.15">
      <c r="A3594" s="1">
        <v>35.92</v>
      </c>
      <c r="B3594" s="1">
        <v>4.9207600999999997E-2</v>
      </c>
      <c r="C3594" s="1">
        <v>-8.1989337999999995E-2</v>
      </c>
      <c r="D3594" s="1">
        <v>0.27568773000000002</v>
      </c>
    </row>
    <row r="3595" spans="1:4" x14ac:dyDescent="0.15">
      <c r="A3595" s="1">
        <v>35.93</v>
      </c>
      <c r="B3595" s="1">
        <v>5.6996392E-2</v>
      </c>
      <c r="C3595" s="1">
        <v>-8.1420502000000006E-2</v>
      </c>
      <c r="D3595" s="1">
        <v>0.27457246000000002</v>
      </c>
    </row>
    <row r="3596" spans="1:4" x14ac:dyDescent="0.15">
      <c r="A3596" s="1">
        <v>35.94</v>
      </c>
      <c r="B3596" s="1">
        <v>6.5100722999999999E-2</v>
      </c>
      <c r="C3596" s="1">
        <v>-7.8219833000000002E-2</v>
      </c>
      <c r="D3596" s="1">
        <v>0.27313385000000001</v>
      </c>
    </row>
    <row r="3597" spans="1:4" x14ac:dyDescent="0.15">
      <c r="A3597" s="1">
        <v>35.950000000000003</v>
      </c>
      <c r="B3597" s="1">
        <v>7.3431102999999998E-2</v>
      </c>
      <c r="C3597" s="1">
        <v>-6.9580207000000005E-2</v>
      </c>
      <c r="D3597" s="1">
        <v>0.27043014999999998</v>
      </c>
    </row>
    <row r="3598" spans="1:4" x14ac:dyDescent="0.15">
      <c r="A3598" s="1">
        <v>35.96</v>
      </c>
      <c r="B3598" s="1">
        <v>8.1615335999999997E-2</v>
      </c>
      <c r="C3598" s="1">
        <v>-6.2350243999999999E-2</v>
      </c>
      <c r="D3598" s="1">
        <v>0.26783663000000002</v>
      </c>
    </row>
    <row r="3599" spans="1:4" x14ac:dyDescent="0.15">
      <c r="A3599" s="1">
        <v>35.97</v>
      </c>
      <c r="B3599" s="1">
        <v>8.8944456000000005E-2</v>
      </c>
      <c r="C3599" s="1">
        <v>-5.7018518999999997E-2</v>
      </c>
      <c r="D3599" s="1">
        <v>0.26419768999999999</v>
      </c>
    </row>
    <row r="3600" spans="1:4" x14ac:dyDescent="0.15">
      <c r="A3600" s="1">
        <v>35.979999999999997</v>
      </c>
      <c r="B3600" s="1">
        <v>9.5784408000000001E-2</v>
      </c>
      <c r="C3600" s="1">
        <v>-4.9663888000000003E-2</v>
      </c>
      <c r="D3600" s="1">
        <v>0.25730346999999998</v>
      </c>
    </row>
    <row r="3601" spans="1:4" x14ac:dyDescent="0.15">
      <c r="A3601" s="1">
        <v>35.99</v>
      </c>
      <c r="B3601" s="1">
        <v>0.10197702</v>
      </c>
      <c r="C3601" s="1">
        <v>-4.5060807000000001E-2</v>
      </c>
      <c r="D3601" s="1">
        <v>0.24825548</v>
      </c>
    </row>
    <row r="3602" spans="1:4" x14ac:dyDescent="0.15">
      <c r="A3602" s="1">
        <v>36</v>
      </c>
      <c r="B3602" s="1">
        <v>0.10813012</v>
      </c>
      <c r="C3602" s="1">
        <v>-4.4274294999999998E-2</v>
      </c>
      <c r="D3602" s="1">
        <v>0.23817738999999999</v>
      </c>
    </row>
    <row r="3603" spans="1:4" x14ac:dyDescent="0.15">
      <c r="A3603" s="1">
        <v>36.01</v>
      </c>
      <c r="B3603" s="1">
        <v>0.11536855</v>
      </c>
      <c r="C3603" s="1">
        <v>-4.2033463E-2</v>
      </c>
      <c r="D3603" s="1">
        <v>0.22567190000000001</v>
      </c>
    </row>
    <row r="3604" spans="1:4" x14ac:dyDescent="0.15">
      <c r="A3604" s="1">
        <v>36.020000000000003</v>
      </c>
      <c r="B3604" s="1">
        <v>0.12371156</v>
      </c>
      <c r="C3604" s="1">
        <v>-4.0266431999999998E-2</v>
      </c>
      <c r="D3604" s="1">
        <v>0.21113789999999999</v>
      </c>
    </row>
    <row r="3605" spans="1:4" x14ac:dyDescent="0.15">
      <c r="A3605" s="1">
        <v>36.03</v>
      </c>
      <c r="B3605" s="1">
        <v>0.13221237999999999</v>
      </c>
      <c r="C3605" s="1">
        <v>-4.1206153000000002E-2</v>
      </c>
      <c r="D3605" s="1">
        <v>0.19445377999999999</v>
      </c>
    </row>
    <row r="3606" spans="1:4" x14ac:dyDescent="0.15">
      <c r="A3606" s="1">
        <v>36.04</v>
      </c>
      <c r="B3606" s="1">
        <v>0.14012727</v>
      </c>
      <c r="C3606" s="1">
        <v>-4.0909813000000003E-2</v>
      </c>
      <c r="D3606" s="1">
        <v>0.17394266</v>
      </c>
    </row>
    <row r="3607" spans="1:4" x14ac:dyDescent="0.15">
      <c r="A3607" s="1">
        <v>36.049999999999997</v>
      </c>
      <c r="B3607" s="1">
        <v>0.14629068000000001</v>
      </c>
      <c r="C3607" s="1">
        <v>-3.862985E-2</v>
      </c>
      <c r="D3607" s="1">
        <v>0.14922758</v>
      </c>
    </row>
    <row r="3608" spans="1:4" x14ac:dyDescent="0.15">
      <c r="A3608" s="1">
        <v>36.06</v>
      </c>
      <c r="B3608" s="1">
        <v>0.15066642</v>
      </c>
      <c r="C3608" s="1">
        <v>-3.6796705999999998E-2</v>
      </c>
      <c r="D3608" s="1">
        <v>0.12222824</v>
      </c>
    </row>
    <row r="3609" spans="1:4" x14ac:dyDescent="0.15">
      <c r="A3609" s="1">
        <v>36.07</v>
      </c>
      <c r="B3609" s="1">
        <v>0.15399128000000001</v>
      </c>
      <c r="C3609" s="1">
        <v>-3.3228582999999999E-2</v>
      </c>
      <c r="D3609" s="1">
        <v>9.2998030999999995E-2</v>
      </c>
    </row>
    <row r="3610" spans="1:4" x14ac:dyDescent="0.15">
      <c r="A3610" s="1">
        <v>36.08</v>
      </c>
      <c r="B3610" s="1">
        <v>0.15721049000000001</v>
      </c>
      <c r="C3610" s="1">
        <v>-2.7469070000000002E-2</v>
      </c>
      <c r="D3610" s="1">
        <v>6.2405619000000002E-2</v>
      </c>
    </row>
    <row r="3611" spans="1:4" x14ac:dyDescent="0.15">
      <c r="A3611" s="1">
        <v>36.090000000000003</v>
      </c>
      <c r="B3611" s="1">
        <v>0.16045818000000001</v>
      </c>
      <c r="C3611" s="1">
        <v>-2.3227787E-2</v>
      </c>
      <c r="D3611" s="1">
        <v>3.1659223E-2</v>
      </c>
    </row>
    <row r="3612" spans="1:4" x14ac:dyDescent="0.15">
      <c r="A3612" s="1">
        <v>36.1</v>
      </c>
      <c r="B3612" s="1">
        <v>0.16372365999999999</v>
      </c>
      <c r="C3612" s="1">
        <v>-1.9419239000000001E-2</v>
      </c>
      <c r="D3612" s="1">
        <v>7.6540723000000001E-4</v>
      </c>
    </row>
    <row r="3613" spans="1:4" x14ac:dyDescent="0.15">
      <c r="A3613" s="1">
        <v>36.11</v>
      </c>
      <c r="B3613" s="1">
        <v>0.16587877000000001</v>
      </c>
      <c r="C3613" s="1">
        <v>-1.4211698E-2</v>
      </c>
      <c r="D3613" s="1">
        <v>-3.1211782E-2</v>
      </c>
    </row>
    <row r="3614" spans="1:4" x14ac:dyDescent="0.15">
      <c r="A3614" s="1">
        <v>36.119999999999997</v>
      </c>
      <c r="B3614" s="1">
        <v>0.16648163999999999</v>
      </c>
      <c r="C3614" s="1">
        <v>-8.7418947000000007E-3</v>
      </c>
      <c r="D3614" s="1">
        <v>-6.3718907000000005E-2</v>
      </c>
    </row>
    <row r="3615" spans="1:4" x14ac:dyDescent="0.15">
      <c r="A3615" s="1">
        <v>36.130000000000003</v>
      </c>
      <c r="B3615" s="1">
        <v>0.16574048</v>
      </c>
      <c r="C3615" s="1">
        <v>-2.308994E-3</v>
      </c>
      <c r="D3615" s="1">
        <v>-9.6814884000000004E-2</v>
      </c>
    </row>
    <row r="3616" spans="1:4" x14ac:dyDescent="0.15">
      <c r="A3616" s="1">
        <v>36.14</v>
      </c>
      <c r="B3616" s="1">
        <v>0.16409323000000001</v>
      </c>
      <c r="C3616" s="1">
        <v>3.1425467999999998E-3</v>
      </c>
      <c r="D3616" s="1">
        <v>-0.12998414</v>
      </c>
    </row>
    <row r="3617" spans="1:4" x14ac:dyDescent="0.15">
      <c r="A3617" s="1">
        <v>36.15</v>
      </c>
      <c r="B3617" s="1">
        <v>0.16127851000000001</v>
      </c>
      <c r="C3617" s="1">
        <v>4.7434935999999999E-3</v>
      </c>
      <c r="D3617" s="1">
        <v>-0.16278685000000001</v>
      </c>
    </row>
    <row r="3618" spans="1:4" x14ac:dyDescent="0.15">
      <c r="A3618" s="1">
        <v>36.159999999999997</v>
      </c>
      <c r="B3618" s="1">
        <v>0.15616927</v>
      </c>
      <c r="C3618" s="1">
        <v>3.8760905000000002E-3</v>
      </c>
      <c r="D3618" s="1">
        <v>-0.19465447999999999</v>
      </c>
    </row>
    <row r="3619" spans="1:4" x14ac:dyDescent="0.15">
      <c r="A3619" s="1">
        <v>36.17</v>
      </c>
      <c r="B3619" s="1">
        <v>0.14735268000000001</v>
      </c>
      <c r="C3619" s="1">
        <v>4.1430080999999997E-3</v>
      </c>
      <c r="D3619" s="1">
        <v>-0.22583561999999999</v>
      </c>
    </row>
    <row r="3620" spans="1:4" x14ac:dyDescent="0.15">
      <c r="A3620" s="1">
        <v>36.18</v>
      </c>
      <c r="B3620" s="1">
        <v>0.1349612</v>
      </c>
      <c r="C3620" s="1">
        <v>5.3177351000000001E-3</v>
      </c>
      <c r="D3620" s="1">
        <v>-0.25525035000000001</v>
      </c>
    </row>
    <row r="3621" spans="1:4" x14ac:dyDescent="0.15">
      <c r="A3621" s="1">
        <v>36.19</v>
      </c>
      <c r="B3621" s="1">
        <v>0.11950863</v>
      </c>
      <c r="C3621" s="1">
        <v>5.4137969000000001E-3</v>
      </c>
      <c r="D3621" s="1">
        <v>-0.28252554000000002</v>
      </c>
    </row>
    <row r="3622" spans="1:4" x14ac:dyDescent="0.15">
      <c r="A3622" s="1">
        <v>36.200000000000003</v>
      </c>
      <c r="B3622" s="1">
        <v>0.10130419</v>
      </c>
      <c r="C3622" s="1">
        <v>4.6461089999999998E-3</v>
      </c>
      <c r="D3622" s="1">
        <v>-0.30739139999999998</v>
      </c>
    </row>
    <row r="3623" spans="1:4" x14ac:dyDescent="0.15">
      <c r="A3623" s="1">
        <v>36.21</v>
      </c>
      <c r="B3623" s="1">
        <v>8.0443707000000003E-2</v>
      </c>
      <c r="C3623" s="1">
        <v>3.0890634000000001E-3</v>
      </c>
      <c r="D3623" s="1">
        <v>-0.32989953999999999</v>
      </c>
    </row>
    <row r="3624" spans="1:4" x14ac:dyDescent="0.15">
      <c r="A3624" s="1">
        <v>36.22</v>
      </c>
      <c r="B3624" s="1">
        <v>5.7739172999999998E-2</v>
      </c>
      <c r="C3624" s="1">
        <v>-1.5873608E-3</v>
      </c>
      <c r="D3624" s="1">
        <v>-0.34864720999999999</v>
      </c>
    </row>
    <row r="3625" spans="1:4" x14ac:dyDescent="0.15">
      <c r="A3625" s="1">
        <v>36.229999999999997</v>
      </c>
      <c r="B3625" s="1">
        <v>3.3370464000000002E-2</v>
      </c>
      <c r="C3625" s="1">
        <v>-7.9424400999999999E-3</v>
      </c>
      <c r="D3625" s="1">
        <v>-0.36328938</v>
      </c>
    </row>
    <row r="3626" spans="1:4" x14ac:dyDescent="0.15">
      <c r="A3626" s="1">
        <v>36.24</v>
      </c>
      <c r="B3626" s="1">
        <v>8.0812413999999996E-3</v>
      </c>
      <c r="C3626" s="1">
        <v>-1.2216082E-2</v>
      </c>
      <c r="D3626" s="1">
        <v>-0.37472819000000002</v>
      </c>
    </row>
    <row r="3627" spans="1:4" x14ac:dyDescent="0.15">
      <c r="A3627" s="1">
        <v>36.25</v>
      </c>
      <c r="B3627" s="1">
        <v>-1.7995178000000001E-2</v>
      </c>
      <c r="C3627" s="1">
        <v>-1.5836146999999998E-2</v>
      </c>
      <c r="D3627" s="1">
        <v>-0.38397347999999998</v>
      </c>
    </row>
    <row r="3628" spans="1:4" x14ac:dyDescent="0.15">
      <c r="A3628" s="1">
        <v>36.26</v>
      </c>
      <c r="B3628" s="1">
        <v>-4.3842249999999999E-2</v>
      </c>
      <c r="C3628" s="1">
        <v>-2.3716484999999999E-2</v>
      </c>
      <c r="D3628" s="1">
        <v>-0.39069380999999997</v>
      </c>
    </row>
    <row r="3629" spans="1:4" x14ac:dyDescent="0.15">
      <c r="A3629" s="1">
        <v>36.270000000000003</v>
      </c>
      <c r="B3629" s="1">
        <v>-6.9014432000000001E-2</v>
      </c>
      <c r="C3629" s="1">
        <v>-3.2127454999999999E-2</v>
      </c>
      <c r="D3629" s="1">
        <v>-0.39630723000000001</v>
      </c>
    </row>
    <row r="3630" spans="1:4" x14ac:dyDescent="0.15">
      <c r="A3630" s="1">
        <v>36.28</v>
      </c>
      <c r="B3630" s="1">
        <v>-9.2233090000000004E-2</v>
      </c>
      <c r="C3630" s="1">
        <v>-3.7648972000000003E-2</v>
      </c>
      <c r="D3630" s="1">
        <v>-0.40044832000000002</v>
      </c>
    </row>
    <row r="3631" spans="1:4" x14ac:dyDescent="0.15">
      <c r="A3631" s="1">
        <v>36.29</v>
      </c>
      <c r="B3631" s="1">
        <v>-0.11276316</v>
      </c>
      <c r="C3631" s="1">
        <v>-4.4855781999999997E-2</v>
      </c>
      <c r="D3631" s="1">
        <v>-0.40077509</v>
      </c>
    </row>
    <row r="3632" spans="1:4" x14ac:dyDescent="0.15">
      <c r="A3632" s="1">
        <v>36.299999999999997</v>
      </c>
      <c r="B3632" s="1">
        <v>-0.12996409</v>
      </c>
      <c r="C3632" s="1">
        <v>-5.3990173000000002E-2</v>
      </c>
      <c r="D3632" s="1">
        <v>-0.39598517</v>
      </c>
    </row>
    <row r="3633" spans="1:4" x14ac:dyDescent="0.15">
      <c r="A3633" s="1">
        <v>36.31</v>
      </c>
      <c r="B3633" s="1">
        <v>-0.14389509</v>
      </c>
      <c r="C3633" s="1">
        <v>-5.9037009000000001E-2</v>
      </c>
      <c r="D3633" s="1">
        <v>-0.38863963000000001</v>
      </c>
    </row>
    <row r="3634" spans="1:4" x14ac:dyDescent="0.15">
      <c r="A3634" s="1">
        <v>36.32</v>
      </c>
      <c r="B3634" s="1">
        <v>-0.15437906000000001</v>
      </c>
      <c r="C3634" s="1">
        <v>-6.1522963E-2</v>
      </c>
      <c r="D3634" s="1">
        <v>-0.37898328999999997</v>
      </c>
    </row>
    <row r="3635" spans="1:4" x14ac:dyDescent="0.15">
      <c r="A3635" s="1">
        <v>36.33</v>
      </c>
      <c r="B3635" s="1">
        <v>-0.16155030000000001</v>
      </c>
      <c r="C3635" s="1">
        <v>-6.5223822000000001E-2</v>
      </c>
      <c r="D3635" s="1">
        <v>-0.36750728999999999</v>
      </c>
    </row>
    <row r="3636" spans="1:4" x14ac:dyDescent="0.15">
      <c r="A3636" s="1">
        <v>36.340000000000003</v>
      </c>
      <c r="B3636" s="1">
        <v>-0.16494617</v>
      </c>
      <c r="C3636" s="1">
        <v>-6.9327874999999997E-2</v>
      </c>
      <c r="D3636" s="1">
        <v>-0.35408659999999997</v>
      </c>
    </row>
    <row r="3637" spans="1:4" x14ac:dyDescent="0.15">
      <c r="A3637" s="1">
        <v>36.35</v>
      </c>
      <c r="B3637" s="1">
        <v>-0.16470857</v>
      </c>
      <c r="C3637" s="1">
        <v>-7.1716391000000004E-2</v>
      </c>
      <c r="D3637" s="1">
        <v>-0.33861530000000001</v>
      </c>
    </row>
    <row r="3638" spans="1:4" x14ac:dyDescent="0.15">
      <c r="A3638" s="1">
        <v>36.36</v>
      </c>
      <c r="B3638" s="1">
        <v>-0.16148369000000001</v>
      </c>
      <c r="C3638" s="1">
        <v>-7.4087976E-2</v>
      </c>
      <c r="D3638" s="1">
        <v>-0.31980123999999999</v>
      </c>
    </row>
    <row r="3639" spans="1:4" x14ac:dyDescent="0.15">
      <c r="A3639" s="1">
        <v>36.369999999999997</v>
      </c>
      <c r="B3639" s="1">
        <v>-0.15772855</v>
      </c>
      <c r="C3639" s="1">
        <v>-7.8144344000000004E-2</v>
      </c>
      <c r="D3639" s="1">
        <v>-0.29805111000000001</v>
      </c>
    </row>
    <row r="3640" spans="1:4" x14ac:dyDescent="0.15">
      <c r="A3640" s="1">
        <v>36.380000000000003</v>
      </c>
      <c r="B3640" s="1">
        <v>-0.15568861000000001</v>
      </c>
      <c r="C3640" s="1">
        <v>-8.4918093E-2</v>
      </c>
      <c r="D3640" s="1">
        <v>-0.27396766</v>
      </c>
    </row>
    <row r="3641" spans="1:4" x14ac:dyDescent="0.15">
      <c r="A3641" s="1">
        <v>36.39</v>
      </c>
      <c r="B3641" s="1">
        <v>-0.15653232</v>
      </c>
      <c r="C3641" s="1">
        <v>-9.1281704000000005E-2</v>
      </c>
      <c r="D3641" s="1">
        <v>-0.24984308</v>
      </c>
    </row>
    <row r="3642" spans="1:4" x14ac:dyDescent="0.15">
      <c r="A3642" s="1">
        <v>36.4</v>
      </c>
      <c r="B3642" s="1">
        <v>-0.15887520999999999</v>
      </c>
      <c r="C3642" s="1">
        <v>-9.4736941000000005E-2</v>
      </c>
      <c r="D3642" s="1">
        <v>-0.22695816999999999</v>
      </c>
    </row>
    <row r="3643" spans="1:4" x14ac:dyDescent="0.15">
      <c r="A3643" s="1">
        <v>36.409999999999997</v>
      </c>
      <c r="B3643" s="1">
        <v>-0.16109493</v>
      </c>
      <c r="C3643" s="1">
        <v>-9.6541598000000006E-2</v>
      </c>
      <c r="D3643" s="1">
        <v>-0.20561504999999999</v>
      </c>
    </row>
    <row r="3644" spans="1:4" x14ac:dyDescent="0.15">
      <c r="A3644" s="1">
        <v>36.42</v>
      </c>
      <c r="B3644" s="1">
        <v>-0.16214797</v>
      </c>
      <c r="C3644" s="1">
        <v>-9.7440074000000002E-2</v>
      </c>
      <c r="D3644" s="1">
        <v>-0.18500887999999999</v>
      </c>
    </row>
    <row r="3645" spans="1:4" x14ac:dyDescent="0.15">
      <c r="A3645" s="1">
        <v>36.43</v>
      </c>
      <c r="B3645" s="1">
        <v>-0.16159328000000001</v>
      </c>
      <c r="C3645" s="1">
        <v>-9.8440219999999995E-2</v>
      </c>
      <c r="D3645" s="1">
        <v>-0.16447159</v>
      </c>
    </row>
    <row r="3646" spans="1:4" x14ac:dyDescent="0.15">
      <c r="A3646" s="1">
        <v>36.44</v>
      </c>
      <c r="B3646" s="1">
        <v>-0.16104581000000001</v>
      </c>
      <c r="C3646" s="1">
        <v>-0.10103843999999999</v>
      </c>
      <c r="D3646" s="1">
        <v>-0.14286241</v>
      </c>
    </row>
    <row r="3647" spans="1:4" x14ac:dyDescent="0.15">
      <c r="A3647" s="1">
        <v>36.450000000000003</v>
      </c>
      <c r="B3647" s="1">
        <v>-0.16152416</v>
      </c>
      <c r="C3647" s="1">
        <v>-0.10053064</v>
      </c>
      <c r="D3647" s="1">
        <v>-0.12133064</v>
      </c>
    </row>
    <row r="3648" spans="1:4" x14ac:dyDescent="0.15">
      <c r="A3648" s="1">
        <v>36.46</v>
      </c>
      <c r="B3648" s="1">
        <v>-0.16305188000000001</v>
      </c>
      <c r="C3648" s="1">
        <v>-9.4256599999999996E-2</v>
      </c>
      <c r="D3648" s="1">
        <v>-0.10081788999999999</v>
      </c>
    </row>
    <row r="3649" spans="1:4" x14ac:dyDescent="0.15">
      <c r="A3649" s="1">
        <v>36.47</v>
      </c>
      <c r="B3649" s="1">
        <v>-0.16537722999999999</v>
      </c>
      <c r="C3649" s="1">
        <v>-8.8356473000000005E-2</v>
      </c>
      <c r="D3649" s="1">
        <v>-8.1141629000000007E-2</v>
      </c>
    </row>
    <row r="3650" spans="1:4" x14ac:dyDescent="0.15">
      <c r="A3650" s="1">
        <v>36.479999999999997</v>
      </c>
      <c r="B3650" s="1">
        <v>-0.16769118999999999</v>
      </c>
      <c r="C3650" s="1">
        <v>-8.5103537000000007E-2</v>
      </c>
      <c r="D3650" s="1">
        <v>-6.2926799000000005E-2</v>
      </c>
    </row>
    <row r="3651" spans="1:4" x14ac:dyDescent="0.15">
      <c r="A3651" s="1">
        <v>36.49</v>
      </c>
      <c r="B3651" s="1">
        <v>-0.17009872000000001</v>
      </c>
      <c r="C3651" s="1">
        <v>-7.8438187000000006E-2</v>
      </c>
      <c r="D3651" s="1">
        <v>-4.7018051999999998E-2</v>
      </c>
    </row>
    <row r="3652" spans="1:4" x14ac:dyDescent="0.15">
      <c r="A3652" s="1">
        <v>36.5</v>
      </c>
      <c r="B3652" s="1">
        <v>-0.17278256</v>
      </c>
      <c r="C3652" s="1">
        <v>-7.0339253000000004E-2</v>
      </c>
      <c r="D3652" s="1">
        <v>-3.222978E-2</v>
      </c>
    </row>
    <row r="3653" spans="1:4" x14ac:dyDescent="0.15">
      <c r="A3653" s="1">
        <v>36.51</v>
      </c>
      <c r="B3653" s="1">
        <v>-0.17742118000000001</v>
      </c>
      <c r="C3653" s="1">
        <v>-6.4598666999999999E-2</v>
      </c>
      <c r="D3653" s="1">
        <v>-1.7450195000000002E-2</v>
      </c>
    </row>
    <row r="3654" spans="1:4" x14ac:dyDescent="0.15">
      <c r="A3654" s="1">
        <v>36.520000000000003</v>
      </c>
      <c r="B3654" s="1">
        <v>-0.18403401</v>
      </c>
      <c r="C3654" s="1">
        <v>-5.7701482999999998E-2</v>
      </c>
      <c r="D3654" s="1">
        <v>-3.7586281E-3</v>
      </c>
    </row>
    <row r="3655" spans="1:4" x14ac:dyDescent="0.15">
      <c r="A3655" s="1">
        <v>36.53</v>
      </c>
      <c r="B3655" s="1">
        <v>-0.19232289999999999</v>
      </c>
      <c r="C3655" s="1">
        <v>-4.8081868999999999E-2</v>
      </c>
      <c r="D3655" s="1">
        <v>8.1016708999999999E-3</v>
      </c>
    </row>
    <row r="3656" spans="1:4" x14ac:dyDescent="0.15">
      <c r="A3656" s="1">
        <v>36.54</v>
      </c>
      <c r="B3656" s="1">
        <v>-0.20058322000000001</v>
      </c>
      <c r="C3656" s="1">
        <v>-3.9213434999999998E-2</v>
      </c>
      <c r="D3656" s="1">
        <v>1.8967471999999999E-2</v>
      </c>
    </row>
    <row r="3657" spans="1:4" x14ac:dyDescent="0.15">
      <c r="A3657" s="1">
        <v>36.549999999999997</v>
      </c>
      <c r="B3657" s="1">
        <v>-0.20813896000000001</v>
      </c>
      <c r="C3657" s="1">
        <v>-3.1251399999999999E-2</v>
      </c>
      <c r="D3657" s="1">
        <v>2.8394137999999999E-2</v>
      </c>
    </row>
    <row r="3658" spans="1:4" x14ac:dyDescent="0.15">
      <c r="A3658" s="1">
        <v>36.56</v>
      </c>
      <c r="B3658" s="1">
        <v>-0.21525695</v>
      </c>
      <c r="C3658" s="1">
        <v>-2.2403209E-2</v>
      </c>
      <c r="D3658" s="1">
        <v>3.6533586E-2</v>
      </c>
    </row>
    <row r="3659" spans="1:4" x14ac:dyDescent="0.15">
      <c r="A3659" s="1">
        <v>36.57</v>
      </c>
      <c r="B3659" s="1">
        <v>-0.22283291</v>
      </c>
      <c r="C3659" s="1">
        <v>-1.1549227E-2</v>
      </c>
      <c r="D3659" s="1">
        <v>4.3370062000000001E-2</v>
      </c>
    </row>
    <row r="3660" spans="1:4" x14ac:dyDescent="0.15">
      <c r="A3660" s="1">
        <v>36.58</v>
      </c>
      <c r="B3660" s="1">
        <v>-0.23025449000000001</v>
      </c>
      <c r="C3660" s="1">
        <v>3.5456452000000001E-3</v>
      </c>
      <c r="D3660" s="1">
        <v>4.9235289000000002E-2</v>
      </c>
    </row>
    <row r="3661" spans="1:4" x14ac:dyDescent="0.15">
      <c r="A3661" s="1">
        <v>36.590000000000003</v>
      </c>
      <c r="B3661" s="1">
        <v>-0.23685991000000001</v>
      </c>
      <c r="C3661" s="1">
        <v>2.0545137000000002E-2</v>
      </c>
      <c r="D3661" s="1">
        <v>5.4910076000000002E-2</v>
      </c>
    </row>
    <row r="3662" spans="1:4" x14ac:dyDescent="0.15">
      <c r="A3662" s="1">
        <v>36.6</v>
      </c>
      <c r="B3662" s="1">
        <v>-0.24180662</v>
      </c>
      <c r="C3662" s="1">
        <v>3.3261300000000001E-2</v>
      </c>
      <c r="D3662" s="1">
        <v>6.2236549000000002E-2</v>
      </c>
    </row>
    <row r="3663" spans="1:4" x14ac:dyDescent="0.15">
      <c r="A3663" s="1">
        <v>36.61</v>
      </c>
      <c r="B3663" s="1">
        <v>-0.24548475</v>
      </c>
      <c r="C3663" s="1">
        <v>4.4213136E-2</v>
      </c>
      <c r="D3663" s="1">
        <v>7.0968182000000005E-2</v>
      </c>
    </row>
    <row r="3664" spans="1:4" x14ac:dyDescent="0.15">
      <c r="A3664" s="1">
        <v>36.619999999999997</v>
      </c>
      <c r="B3664" s="1">
        <v>-0.24722638999999999</v>
      </c>
      <c r="C3664" s="1">
        <v>5.8320624000000001E-2</v>
      </c>
      <c r="D3664" s="1">
        <v>8.0048272000000004E-2</v>
      </c>
    </row>
    <row r="3665" spans="1:4" x14ac:dyDescent="0.15">
      <c r="A3665" s="1">
        <v>36.630000000000003</v>
      </c>
      <c r="B3665" s="1">
        <v>-0.24609964000000001</v>
      </c>
      <c r="C3665" s="1">
        <v>7.2411772999999999E-2</v>
      </c>
      <c r="D3665" s="1">
        <v>8.9695158999999997E-2</v>
      </c>
    </row>
    <row r="3666" spans="1:4" x14ac:dyDescent="0.15">
      <c r="A3666" s="1">
        <v>36.64</v>
      </c>
      <c r="B3666" s="1">
        <v>-0.2412415</v>
      </c>
      <c r="C3666" s="1">
        <v>8.5289526000000004E-2</v>
      </c>
      <c r="D3666" s="1">
        <v>9.9911142999999994E-2</v>
      </c>
    </row>
    <row r="3667" spans="1:4" x14ac:dyDescent="0.15">
      <c r="A3667" s="1">
        <v>36.65</v>
      </c>
      <c r="B3667" s="1">
        <v>-0.23212031999999999</v>
      </c>
      <c r="C3667" s="1">
        <v>0.10097071000000001</v>
      </c>
      <c r="D3667" s="1">
        <v>0.10867551</v>
      </c>
    </row>
    <row r="3668" spans="1:4" x14ac:dyDescent="0.15">
      <c r="A3668" s="1">
        <v>36.659999999999997</v>
      </c>
      <c r="B3668" s="1">
        <v>-0.21881028999999999</v>
      </c>
      <c r="C3668" s="1">
        <v>0.11719254</v>
      </c>
      <c r="D3668" s="1">
        <v>0.11710458999999999</v>
      </c>
    </row>
    <row r="3669" spans="1:4" x14ac:dyDescent="0.15">
      <c r="A3669" s="1">
        <v>36.67</v>
      </c>
      <c r="B3669" s="1">
        <v>-0.20291797</v>
      </c>
      <c r="C3669" s="1">
        <v>0.13081725999999999</v>
      </c>
      <c r="D3669" s="1">
        <v>0.12629445</v>
      </c>
    </row>
    <row r="3670" spans="1:4" x14ac:dyDescent="0.15">
      <c r="A3670" s="1">
        <v>36.68</v>
      </c>
      <c r="B3670" s="1">
        <v>-0.18522272000000001</v>
      </c>
      <c r="C3670" s="1">
        <v>0.14299646999999999</v>
      </c>
      <c r="D3670" s="1">
        <v>0.13665264999999999</v>
      </c>
    </row>
    <row r="3671" spans="1:4" x14ac:dyDescent="0.15">
      <c r="A3671" s="1">
        <v>36.69</v>
      </c>
      <c r="B3671" s="1">
        <v>-0.16591599000000001</v>
      </c>
      <c r="C3671" s="1">
        <v>0.15338236999999999</v>
      </c>
      <c r="D3671" s="1">
        <v>0.14833645000000001</v>
      </c>
    </row>
    <row r="3672" spans="1:4" x14ac:dyDescent="0.15">
      <c r="A3672" s="1">
        <v>36.700000000000003</v>
      </c>
      <c r="B3672" s="1">
        <v>-0.14320823999999999</v>
      </c>
      <c r="C3672" s="1">
        <v>0.16066533</v>
      </c>
      <c r="D3672" s="1">
        <v>0.16213333999999999</v>
      </c>
    </row>
    <row r="3673" spans="1:4" x14ac:dyDescent="0.15">
      <c r="A3673" s="1">
        <v>36.71</v>
      </c>
      <c r="B3673" s="1">
        <v>-0.11616559999999999</v>
      </c>
      <c r="C3673" s="1">
        <v>0.16966290000000001</v>
      </c>
      <c r="D3673" s="1">
        <v>0.17600219</v>
      </c>
    </row>
    <row r="3674" spans="1:4" x14ac:dyDescent="0.15">
      <c r="A3674" s="1">
        <v>36.72</v>
      </c>
      <c r="B3674" s="1">
        <v>-8.4207052000000004E-2</v>
      </c>
      <c r="C3674" s="1">
        <v>0.17819235</v>
      </c>
      <c r="D3674" s="1">
        <v>0.18976414</v>
      </c>
    </row>
    <row r="3675" spans="1:4" x14ac:dyDescent="0.15">
      <c r="A3675" s="1">
        <v>36.729999999999997</v>
      </c>
      <c r="B3675" s="1">
        <v>-4.9141546000000001E-2</v>
      </c>
      <c r="C3675" s="1">
        <v>0.18079955</v>
      </c>
      <c r="D3675" s="1">
        <v>0.20422267</v>
      </c>
    </row>
    <row r="3676" spans="1:4" x14ac:dyDescent="0.15">
      <c r="A3676" s="1">
        <v>36.74</v>
      </c>
      <c r="B3676" s="1">
        <v>-1.2016607E-2</v>
      </c>
      <c r="C3676" s="1">
        <v>0.18181270999999999</v>
      </c>
      <c r="D3676" s="1">
        <v>0.21892839</v>
      </c>
    </row>
    <row r="3677" spans="1:4" x14ac:dyDescent="0.15">
      <c r="A3677" s="1">
        <v>36.75</v>
      </c>
      <c r="B3677" s="1">
        <v>2.6803543999999999E-2</v>
      </c>
      <c r="C3677" s="1">
        <v>0.18490256999999999</v>
      </c>
      <c r="D3677" s="1">
        <v>0.23333669000000001</v>
      </c>
    </row>
    <row r="3678" spans="1:4" x14ac:dyDescent="0.15">
      <c r="A3678" s="1">
        <v>36.76</v>
      </c>
      <c r="B3678" s="1">
        <v>6.6852468999999998E-2</v>
      </c>
      <c r="C3678" s="1">
        <v>0.18593139</v>
      </c>
      <c r="D3678" s="1">
        <v>0.24927325</v>
      </c>
    </row>
    <row r="3679" spans="1:4" x14ac:dyDescent="0.15">
      <c r="A3679" s="1">
        <v>36.770000000000003</v>
      </c>
      <c r="B3679" s="1">
        <v>0.10609227</v>
      </c>
      <c r="C3679" s="1">
        <v>0.18450987999999999</v>
      </c>
      <c r="D3679" s="1">
        <v>0.26609049000000001</v>
      </c>
    </row>
    <row r="3680" spans="1:4" x14ac:dyDescent="0.15">
      <c r="A3680" s="1">
        <v>36.78</v>
      </c>
      <c r="B3680" s="1">
        <v>0.14277075</v>
      </c>
      <c r="C3680" s="1">
        <v>0.18375673000000001</v>
      </c>
      <c r="D3680" s="1">
        <v>0.28216597999999998</v>
      </c>
    </row>
    <row r="3681" spans="1:4" x14ac:dyDescent="0.15">
      <c r="A3681" s="1">
        <v>36.79</v>
      </c>
      <c r="B3681" s="1">
        <v>0.17520285999999999</v>
      </c>
      <c r="C3681" s="1">
        <v>0.18322615</v>
      </c>
      <c r="D3681" s="1">
        <v>0.29512382999999998</v>
      </c>
    </row>
    <row r="3682" spans="1:4" x14ac:dyDescent="0.15">
      <c r="A3682" s="1">
        <v>36.799999999999997</v>
      </c>
      <c r="B3682" s="1">
        <v>0.20439399</v>
      </c>
      <c r="C3682" s="1">
        <v>0.18113408</v>
      </c>
      <c r="D3682" s="1">
        <v>0.30363894000000002</v>
      </c>
    </row>
    <row r="3683" spans="1:4" x14ac:dyDescent="0.15">
      <c r="A3683" s="1">
        <v>36.81</v>
      </c>
      <c r="B3683" s="1">
        <v>0.23209088</v>
      </c>
      <c r="C3683" s="1">
        <v>0.17911659999999999</v>
      </c>
      <c r="D3683" s="1">
        <v>0.30681610999999998</v>
      </c>
    </row>
    <row r="3684" spans="1:4" x14ac:dyDescent="0.15">
      <c r="A3684" s="1">
        <v>36.82</v>
      </c>
      <c r="B3684" s="1">
        <v>0.26009134</v>
      </c>
      <c r="C3684" s="1">
        <v>0.17447978</v>
      </c>
      <c r="D3684" s="1">
        <v>0.30737898000000002</v>
      </c>
    </row>
    <row r="3685" spans="1:4" x14ac:dyDescent="0.15">
      <c r="A3685" s="1">
        <v>36.83</v>
      </c>
      <c r="B3685" s="1">
        <v>0.28757379</v>
      </c>
      <c r="C3685" s="1">
        <v>0.16709363999999999</v>
      </c>
      <c r="D3685" s="1">
        <v>0.30607598000000003</v>
      </c>
    </row>
    <row r="3686" spans="1:4" x14ac:dyDescent="0.15">
      <c r="A3686" s="1">
        <v>36.840000000000003</v>
      </c>
      <c r="B3686" s="1">
        <v>0.31432048000000001</v>
      </c>
      <c r="C3686" s="1">
        <v>0.15978434999999999</v>
      </c>
      <c r="D3686" s="1">
        <v>0.30244577</v>
      </c>
    </row>
    <row r="3687" spans="1:4" x14ac:dyDescent="0.15">
      <c r="A3687" s="1">
        <v>36.85</v>
      </c>
      <c r="B3687" s="1">
        <v>0.33874855999999998</v>
      </c>
      <c r="C3687" s="1">
        <v>0.15352536999999999</v>
      </c>
      <c r="D3687" s="1">
        <v>0.29458698</v>
      </c>
    </row>
    <row r="3688" spans="1:4" x14ac:dyDescent="0.15">
      <c r="A3688" s="1">
        <v>36.86</v>
      </c>
      <c r="B3688" s="1">
        <v>0.36026771000000002</v>
      </c>
      <c r="C3688" s="1">
        <v>0.14728279999999999</v>
      </c>
      <c r="D3688" s="1">
        <v>0.28176296000000001</v>
      </c>
    </row>
    <row r="3689" spans="1:4" x14ac:dyDescent="0.15">
      <c r="A3689" s="1">
        <v>36.869999999999997</v>
      </c>
      <c r="B3689" s="1">
        <v>0.37912488999999999</v>
      </c>
      <c r="C3689" s="1">
        <v>0.14205889999999999</v>
      </c>
      <c r="D3689" s="1">
        <v>0.26272553999999998</v>
      </c>
    </row>
    <row r="3690" spans="1:4" x14ac:dyDescent="0.15">
      <c r="A3690" s="1">
        <v>36.880000000000003</v>
      </c>
      <c r="B3690" s="1">
        <v>0.39658739999999998</v>
      </c>
      <c r="C3690" s="1">
        <v>0.13701345000000001</v>
      </c>
      <c r="D3690" s="1">
        <v>0.23880515999999999</v>
      </c>
    </row>
    <row r="3691" spans="1:4" x14ac:dyDescent="0.15">
      <c r="A3691" s="1">
        <v>36.89</v>
      </c>
      <c r="B3691" s="1">
        <v>0.41372611999999998</v>
      </c>
      <c r="C3691" s="1">
        <v>0.13235456000000001</v>
      </c>
      <c r="D3691" s="1">
        <v>0.21066375000000001</v>
      </c>
    </row>
    <row r="3692" spans="1:4" x14ac:dyDescent="0.15">
      <c r="A3692" s="1">
        <v>36.9</v>
      </c>
      <c r="B3692" s="1">
        <v>0.43063061000000002</v>
      </c>
      <c r="C3692" s="1">
        <v>0.12834296000000001</v>
      </c>
      <c r="D3692" s="1">
        <v>0.17944472</v>
      </c>
    </row>
    <row r="3693" spans="1:4" x14ac:dyDescent="0.15">
      <c r="A3693" s="1">
        <v>36.909999999999997</v>
      </c>
      <c r="B3693" s="1">
        <v>0.44610398000000001</v>
      </c>
      <c r="C3693" s="1">
        <v>0.12189121</v>
      </c>
      <c r="D3693" s="1">
        <v>0.14565496999999999</v>
      </c>
    </row>
    <row r="3694" spans="1:4" x14ac:dyDescent="0.15">
      <c r="A3694" s="1">
        <v>36.92</v>
      </c>
      <c r="B3694" s="1">
        <v>0.45832867999999999</v>
      </c>
      <c r="C3694" s="1">
        <v>0.11199254</v>
      </c>
      <c r="D3694" s="1">
        <v>0.11096252</v>
      </c>
    </row>
    <row r="3695" spans="1:4" x14ac:dyDescent="0.15">
      <c r="A3695" s="1">
        <v>36.93</v>
      </c>
      <c r="B3695" s="1">
        <v>0.46573966999999999</v>
      </c>
      <c r="C3695" s="1">
        <v>0.10542476000000001</v>
      </c>
      <c r="D3695" s="1">
        <v>7.474691E-2</v>
      </c>
    </row>
    <row r="3696" spans="1:4" x14ac:dyDescent="0.15">
      <c r="A3696" s="1">
        <v>36.94</v>
      </c>
      <c r="B3696" s="1">
        <v>0.46856772000000002</v>
      </c>
      <c r="C3696" s="1">
        <v>0.10227258</v>
      </c>
      <c r="D3696" s="1">
        <v>3.8011053000000003E-2</v>
      </c>
    </row>
    <row r="3697" spans="1:4" x14ac:dyDescent="0.15">
      <c r="A3697" s="1">
        <v>36.950000000000003</v>
      </c>
      <c r="B3697" s="1">
        <v>0.46730435999999997</v>
      </c>
      <c r="C3697" s="1">
        <v>9.5742598999999998E-2</v>
      </c>
      <c r="D3697" s="1">
        <v>1.6631265E-3</v>
      </c>
    </row>
    <row r="3698" spans="1:4" x14ac:dyDescent="0.15">
      <c r="A3698" s="1">
        <v>36.96</v>
      </c>
      <c r="B3698" s="1">
        <v>0.46347357</v>
      </c>
      <c r="C3698" s="1">
        <v>8.4442565999999997E-2</v>
      </c>
      <c r="D3698" s="1">
        <v>-3.4852349999999997E-2</v>
      </c>
    </row>
    <row r="3699" spans="1:4" x14ac:dyDescent="0.15">
      <c r="A3699" s="1">
        <v>36.97</v>
      </c>
      <c r="B3699" s="1">
        <v>0.45696245000000002</v>
      </c>
      <c r="C3699" s="1">
        <v>7.2963754000000006E-2</v>
      </c>
      <c r="D3699" s="1">
        <v>-7.2725155E-2</v>
      </c>
    </row>
    <row r="3700" spans="1:4" x14ac:dyDescent="0.15">
      <c r="A3700" s="1">
        <v>36.979999999999997</v>
      </c>
      <c r="B3700" s="1">
        <v>0.44786467000000002</v>
      </c>
      <c r="C3700" s="1">
        <v>6.2929026999999998E-2</v>
      </c>
      <c r="D3700" s="1">
        <v>-0.11118233</v>
      </c>
    </row>
    <row r="3701" spans="1:4" x14ac:dyDescent="0.15">
      <c r="A3701" s="1">
        <v>36.99</v>
      </c>
      <c r="B3701" s="1">
        <v>0.43659103999999999</v>
      </c>
      <c r="C3701" s="1">
        <v>5.33924E-2</v>
      </c>
      <c r="D3701" s="1">
        <v>-0.14943508</v>
      </c>
    </row>
    <row r="3702" spans="1:4" x14ac:dyDescent="0.15">
      <c r="A3702" s="1">
        <v>37</v>
      </c>
      <c r="B3702" s="1">
        <v>0.42361665999999998</v>
      </c>
      <c r="C3702" s="1">
        <v>4.3014934999999997E-2</v>
      </c>
      <c r="D3702" s="1">
        <v>-0.18667615000000001</v>
      </c>
    </row>
    <row r="3703" spans="1:4" x14ac:dyDescent="0.15">
      <c r="A3703" s="1">
        <v>37.01</v>
      </c>
      <c r="B3703" s="1">
        <v>0.40925846999999999</v>
      </c>
      <c r="C3703" s="1">
        <v>3.3178331999999998E-2</v>
      </c>
      <c r="D3703" s="1">
        <v>-0.22358747000000001</v>
      </c>
    </row>
    <row r="3704" spans="1:4" x14ac:dyDescent="0.15">
      <c r="A3704" s="1">
        <v>37.020000000000003</v>
      </c>
      <c r="B3704" s="1">
        <v>0.39429672999999998</v>
      </c>
      <c r="C3704" s="1">
        <v>2.3733598000000002E-2</v>
      </c>
      <c r="D3704" s="1">
        <v>-0.25990524999999998</v>
      </c>
    </row>
    <row r="3705" spans="1:4" x14ac:dyDescent="0.15">
      <c r="A3705" s="1">
        <v>37.03</v>
      </c>
      <c r="B3705" s="1">
        <v>0.37896868</v>
      </c>
      <c r="C3705" s="1">
        <v>1.3703982E-2</v>
      </c>
      <c r="D3705" s="1">
        <v>-0.29573187000000001</v>
      </c>
    </row>
    <row r="3706" spans="1:4" x14ac:dyDescent="0.15">
      <c r="A3706" s="1">
        <v>37.04</v>
      </c>
      <c r="B3706" s="1">
        <v>0.36311386000000001</v>
      </c>
      <c r="C3706" s="1">
        <v>5.5481402000000001E-3</v>
      </c>
      <c r="D3706" s="1">
        <v>-0.33088004999999998</v>
      </c>
    </row>
    <row r="3707" spans="1:4" x14ac:dyDescent="0.15">
      <c r="A3707" s="1">
        <v>37.049999999999997</v>
      </c>
      <c r="B3707" s="1">
        <v>0.34670737000000001</v>
      </c>
      <c r="C3707" s="1">
        <v>1.2051118000000001E-3</v>
      </c>
      <c r="D3707" s="1">
        <v>-0.36547860999999998</v>
      </c>
    </row>
    <row r="3708" spans="1:4" x14ac:dyDescent="0.15">
      <c r="A3708" s="1">
        <v>37.06</v>
      </c>
      <c r="B3708" s="1">
        <v>0.32945869</v>
      </c>
      <c r="C3708" s="1">
        <v>-3.4712711000000002E-3</v>
      </c>
      <c r="D3708" s="1">
        <v>-0.39798304000000001</v>
      </c>
    </row>
    <row r="3709" spans="1:4" x14ac:dyDescent="0.15">
      <c r="A3709" s="1">
        <v>37.07</v>
      </c>
      <c r="B3709" s="1">
        <v>0.31023999000000002</v>
      </c>
      <c r="C3709" s="1">
        <v>-9.7960576999999993E-3</v>
      </c>
      <c r="D3709" s="1">
        <v>-0.42830438999999998</v>
      </c>
    </row>
    <row r="3710" spans="1:4" x14ac:dyDescent="0.15">
      <c r="A3710" s="1">
        <v>37.08</v>
      </c>
      <c r="B3710" s="1">
        <v>0.28919570999999999</v>
      </c>
      <c r="C3710" s="1">
        <v>-1.6191008E-2</v>
      </c>
      <c r="D3710" s="1">
        <v>-0.45625615000000003</v>
      </c>
    </row>
    <row r="3711" spans="1:4" x14ac:dyDescent="0.15">
      <c r="A3711" s="1">
        <v>37.090000000000003</v>
      </c>
      <c r="B3711" s="1">
        <v>0.26580857000000002</v>
      </c>
      <c r="C3711" s="1">
        <v>-2.2283566000000001E-2</v>
      </c>
      <c r="D3711" s="1">
        <v>-0.48171180000000002</v>
      </c>
    </row>
    <row r="3712" spans="1:4" x14ac:dyDescent="0.15">
      <c r="A3712" s="1">
        <v>37.1</v>
      </c>
      <c r="B3712" s="1">
        <v>0.24031857000000001</v>
      </c>
      <c r="C3712" s="1">
        <v>-2.4842016000000001E-2</v>
      </c>
      <c r="D3712" s="1">
        <v>-0.50451064999999995</v>
      </c>
    </row>
    <row r="3713" spans="1:4" x14ac:dyDescent="0.15">
      <c r="A3713" s="1">
        <v>37.11</v>
      </c>
      <c r="B3713" s="1">
        <v>0.21391804</v>
      </c>
      <c r="C3713" s="1">
        <v>-2.3820686000000001E-2</v>
      </c>
      <c r="D3713" s="1">
        <v>-0.52534751000000002</v>
      </c>
    </row>
    <row r="3714" spans="1:4" x14ac:dyDescent="0.15">
      <c r="A3714" s="1">
        <v>37.119999999999997</v>
      </c>
      <c r="B3714" s="1">
        <v>0.18795915999999999</v>
      </c>
      <c r="C3714" s="1">
        <v>-2.5726150999999999E-2</v>
      </c>
      <c r="D3714" s="1">
        <v>-0.54232374000000005</v>
      </c>
    </row>
    <row r="3715" spans="1:4" x14ac:dyDescent="0.15">
      <c r="A3715" s="1">
        <v>37.130000000000003</v>
      </c>
      <c r="B3715" s="1">
        <v>0.16254361000000001</v>
      </c>
      <c r="C3715" s="1">
        <v>-2.9684528000000002E-2</v>
      </c>
      <c r="D3715" s="1">
        <v>-0.55515873000000004</v>
      </c>
    </row>
    <row r="3716" spans="1:4" x14ac:dyDescent="0.15">
      <c r="A3716" s="1">
        <v>37.14</v>
      </c>
      <c r="B3716" s="1">
        <v>0.1386587</v>
      </c>
      <c r="C3716" s="1">
        <v>-2.9853551999999998E-2</v>
      </c>
      <c r="D3716" s="1">
        <v>-0.56439655</v>
      </c>
    </row>
    <row r="3717" spans="1:4" x14ac:dyDescent="0.15">
      <c r="A3717" s="1">
        <v>37.15</v>
      </c>
      <c r="B3717" s="1">
        <v>0.11525934</v>
      </c>
      <c r="C3717" s="1">
        <v>-2.8216771000000002E-2</v>
      </c>
      <c r="D3717" s="1">
        <v>-0.56958273000000004</v>
      </c>
    </row>
    <row r="3718" spans="1:4" x14ac:dyDescent="0.15">
      <c r="A3718" s="1">
        <v>37.159999999999997</v>
      </c>
      <c r="B3718" s="1">
        <v>9.1708089000000007E-2</v>
      </c>
      <c r="C3718" s="1">
        <v>-2.7692725000000001E-2</v>
      </c>
      <c r="D3718" s="1">
        <v>-0.57031624999999997</v>
      </c>
    </row>
    <row r="3719" spans="1:4" x14ac:dyDescent="0.15">
      <c r="A3719" s="1">
        <v>37.17</v>
      </c>
      <c r="B3719" s="1">
        <v>6.7875631000000006E-2</v>
      </c>
      <c r="C3719" s="1">
        <v>-2.4620141000000002E-2</v>
      </c>
      <c r="D3719" s="1">
        <v>-0.56843931000000003</v>
      </c>
    </row>
    <row r="3720" spans="1:4" x14ac:dyDescent="0.15">
      <c r="A3720" s="1">
        <v>37.18</v>
      </c>
      <c r="B3720" s="1">
        <v>4.3948943999999997E-2</v>
      </c>
      <c r="C3720" s="1">
        <v>-2.0350521E-2</v>
      </c>
      <c r="D3720" s="1">
        <v>-0.56394327</v>
      </c>
    </row>
    <row r="3721" spans="1:4" x14ac:dyDescent="0.15">
      <c r="A3721" s="1">
        <v>37.19</v>
      </c>
      <c r="B3721" s="1">
        <v>2.0600857E-2</v>
      </c>
      <c r="C3721" s="1">
        <v>-1.7589046000000001E-2</v>
      </c>
      <c r="D3721" s="1">
        <v>-0.55653006999999999</v>
      </c>
    </row>
    <row r="3722" spans="1:4" x14ac:dyDescent="0.15">
      <c r="A3722" s="1">
        <v>37.200000000000003</v>
      </c>
      <c r="B3722" s="1">
        <v>-1.5827060999999999E-3</v>
      </c>
      <c r="C3722" s="1">
        <v>-1.5697893000000001E-2</v>
      </c>
      <c r="D3722" s="1">
        <v>-0.54704854999999997</v>
      </c>
    </row>
    <row r="3723" spans="1:4" x14ac:dyDescent="0.15">
      <c r="A3723" s="1">
        <v>37.21</v>
      </c>
      <c r="B3723" s="1">
        <v>-2.3234133000000001E-2</v>
      </c>
      <c r="C3723" s="1">
        <v>-1.5039373999999999E-2</v>
      </c>
      <c r="D3723" s="1">
        <v>-0.53606715000000005</v>
      </c>
    </row>
    <row r="3724" spans="1:4" x14ac:dyDescent="0.15">
      <c r="A3724" s="1">
        <v>37.22</v>
      </c>
      <c r="B3724" s="1">
        <v>-4.4932257000000003E-2</v>
      </c>
      <c r="C3724" s="1">
        <v>-1.6271401000000001E-2</v>
      </c>
      <c r="D3724" s="1">
        <v>-0.52312462999999998</v>
      </c>
    </row>
    <row r="3725" spans="1:4" x14ac:dyDescent="0.15">
      <c r="A3725" s="1">
        <v>37.229999999999997</v>
      </c>
      <c r="B3725" s="1">
        <v>-6.7598513999999998E-2</v>
      </c>
      <c r="C3725" s="1">
        <v>-1.5855923000000001E-2</v>
      </c>
      <c r="D3725" s="1">
        <v>-0.50874494000000003</v>
      </c>
    </row>
    <row r="3726" spans="1:4" x14ac:dyDescent="0.15">
      <c r="A3726" s="1">
        <v>37.24</v>
      </c>
      <c r="B3726" s="1">
        <v>-9.1795349999999998E-2</v>
      </c>
      <c r="C3726" s="1">
        <v>-1.4076448E-2</v>
      </c>
      <c r="D3726" s="1">
        <v>-0.49197438999999998</v>
      </c>
    </row>
    <row r="3727" spans="1:4" x14ac:dyDescent="0.15">
      <c r="A3727" s="1">
        <v>37.25</v>
      </c>
      <c r="B3727" s="1">
        <v>-0.11917911</v>
      </c>
      <c r="C3727" s="1">
        <v>-1.3526237999999999E-2</v>
      </c>
      <c r="D3727" s="1">
        <v>-0.47218307999999998</v>
      </c>
    </row>
    <row r="3728" spans="1:4" x14ac:dyDescent="0.15">
      <c r="A3728" s="1">
        <v>37.26</v>
      </c>
      <c r="B3728" s="1">
        <v>-0.1496132</v>
      </c>
      <c r="C3728" s="1">
        <v>-1.2516457E-2</v>
      </c>
      <c r="D3728" s="1">
        <v>-0.44991003000000002</v>
      </c>
    </row>
    <row r="3729" spans="1:4" x14ac:dyDescent="0.15">
      <c r="A3729" s="1">
        <v>37.270000000000003</v>
      </c>
      <c r="B3729" s="1">
        <v>-0.18245399000000001</v>
      </c>
      <c r="C3729" s="1">
        <v>-9.0571845000000008E-3</v>
      </c>
      <c r="D3729" s="1">
        <v>-0.42683168999999999</v>
      </c>
    </row>
    <row r="3730" spans="1:4" x14ac:dyDescent="0.15">
      <c r="A3730" s="1">
        <v>37.28</v>
      </c>
      <c r="B3730" s="1">
        <v>-0.21544248999999999</v>
      </c>
      <c r="C3730" s="1">
        <v>-6.3718882999999997E-3</v>
      </c>
      <c r="D3730" s="1">
        <v>-0.40290439</v>
      </c>
    </row>
    <row r="3731" spans="1:4" x14ac:dyDescent="0.15">
      <c r="A3731" s="1">
        <v>37.29</v>
      </c>
      <c r="B3731" s="1">
        <v>-0.24738278999999999</v>
      </c>
      <c r="C3731" s="1">
        <v>-6.5588171999999998E-3</v>
      </c>
      <c r="D3731" s="1">
        <v>-0.37811012999999999</v>
      </c>
    </row>
    <row r="3732" spans="1:4" x14ac:dyDescent="0.15">
      <c r="A3732" s="1">
        <v>37.299999999999997</v>
      </c>
      <c r="B3732" s="1">
        <v>-0.27667288000000001</v>
      </c>
      <c r="C3732" s="1">
        <v>-6.5019140000000001E-3</v>
      </c>
      <c r="D3732" s="1">
        <v>-0.35266357999999998</v>
      </c>
    </row>
    <row r="3733" spans="1:4" x14ac:dyDescent="0.15">
      <c r="A3733" s="1">
        <v>37.31</v>
      </c>
      <c r="B3733" s="1">
        <v>-0.30354266000000002</v>
      </c>
      <c r="C3733" s="1">
        <v>-3.9717607000000002E-3</v>
      </c>
      <c r="D3733" s="1">
        <v>-0.32688247999999998</v>
      </c>
    </row>
    <row r="3734" spans="1:4" x14ac:dyDescent="0.15">
      <c r="A3734" s="1">
        <v>37.32</v>
      </c>
      <c r="B3734" s="1">
        <v>-0.32840343</v>
      </c>
      <c r="C3734" s="1">
        <v>-2.9353855000000002E-3</v>
      </c>
      <c r="D3734" s="1">
        <v>-0.29893073999999997</v>
      </c>
    </row>
    <row r="3735" spans="1:4" x14ac:dyDescent="0.15">
      <c r="A3735" s="1">
        <v>37.33</v>
      </c>
      <c r="B3735" s="1">
        <v>-0.35254695000000003</v>
      </c>
      <c r="C3735" s="1">
        <v>-2.9830625E-3</v>
      </c>
      <c r="D3735" s="1">
        <v>-0.2690728</v>
      </c>
    </row>
    <row r="3736" spans="1:4" x14ac:dyDescent="0.15">
      <c r="A3736" s="1">
        <v>37.340000000000003</v>
      </c>
      <c r="B3736" s="1">
        <v>-0.37604715999999999</v>
      </c>
      <c r="C3736" s="1">
        <v>-5.7047412999999998E-4</v>
      </c>
      <c r="D3736" s="1">
        <v>-0.23780768999999999</v>
      </c>
    </row>
    <row r="3737" spans="1:4" x14ac:dyDescent="0.15">
      <c r="A3737" s="1">
        <v>37.35</v>
      </c>
      <c r="B3737" s="1">
        <v>-0.39862660999999999</v>
      </c>
      <c r="C3737" s="1">
        <v>2.0811304000000002E-3</v>
      </c>
      <c r="D3737" s="1">
        <v>-0.20516831999999999</v>
      </c>
    </row>
    <row r="3738" spans="1:4" x14ac:dyDescent="0.15">
      <c r="A3738" s="1">
        <v>37.36</v>
      </c>
      <c r="B3738" s="1">
        <v>-0.41965185999999999</v>
      </c>
      <c r="C3738" s="1">
        <v>2.7037301000000001E-3</v>
      </c>
      <c r="D3738" s="1">
        <v>-0.17084578</v>
      </c>
    </row>
    <row r="3739" spans="1:4" x14ac:dyDescent="0.15">
      <c r="A3739" s="1">
        <v>37.369999999999997</v>
      </c>
      <c r="B3739" s="1">
        <v>-0.43835267</v>
      </c>
      <c r="C3739" s="1">
        <v>5.4390628E-3</v>
      </c>
      <c r="D3739" s="1">
        <v>-0.13689847999999999</v>
      </c>
    </row>
    <row r="3740" spans="1:4" x14ac:dyDescent="0.15">
      <c r="A3740" s="1">
        <v>37.380000000000003</v>
      </c>
      <c r="B3740" s="1">
        <v>-0.45422467</v>
      </c>
      <c r="C3740" s="1">
        <v>8.6223688000000003E-3</v>
      </c>
      <c r="D3740" s="1">
        <v>-0.10315973000000001</v>
      </c>
    </row>
    <row r="3741" spans="1:4" x14ac:dyDescent="0.15">
      <c r="A3741" s="1">
        <v>37.39</v>
      </c>
      <c r="B3741" s="1">
        <v>-0.46834840999999999</v>
      </c>
      <c r="C3741" s="1">
        <v>9.9252135999999998E-3</v>
      </c>
      <c r="D3741" s="1">
        <v>-7.0207591E-2</v>
      </c>
    </row>
    <row r="3742" spans="1:4" x14ac:dyDescent="0.15">
      <c r="A3742" s="1">
        <v>37.4</v>
      </c>
      <c r="B3742" s="1">
        <v>-0.48119745000000003</v>
      </c>
      <c r="C3742" s="1">
        <v>1.1337616E-2</v>
      </c>
      <c r="D3742" s="1">
        <v>-3.9552801999999998E-2</v>
      </c>
    </row>
    <row r="3743" spans="1:4" x14ac:dyDescent="0.15">
      <c r="A3743" s="1">
        <v>37.409999999999997</v>
      </c>
      <c r="B3743" s="1">
        <v>-0.49357802000000001</v>
      </c>
      <c r="C3743" s="1">
        <v>1.1451212000000001E-2</v>
      </c>
      <c r="D3743" s="1">
        <v>-1.139106E-2</v>
      </c>
    </row>
    <row r="3744" spans="1:4" x14ac:dyDescent="0.15">
      <c r="A3744" s="1">
        <v>37.42</v>
      </c>
      <c r="B3744" s="1">
        <v>-0.50478606999999998</v>
      </c>
      <c r="C3744" s="1">
        <v>9.1546383999999998E-3</v>
      </c>
      <c r="D3744" s="1">
        <v>1.5487746E-2</v>
      </c>
    </row>
    <row r="3745" spans="1:4" x14ac:dyDescent="0.15">
      <c r="A3745" s="1">
        <v>37.43</v>
      </c>
      <c r="B3745" s="1">
        <v>-0.51354637000000003</v>
      </c>
      <c r="C3745" s="1">
        <v>9.7464960999999999E-3</v>
      </c>
      <c r="D3745" s="1">
        <v>4.0947589E-2</v>
      </c>
    </row>
    <row r="3746" spans="1:4" x14ac:dyDescent="0.15">
      <c r="A3746" s="1">
        <v>37.44</v>
      </c>
      <c r="B3746" s="1">
        <v>-0.51793688999999998</v>
      </c>
      <c r="C3746" s="1">
        <v>1.2093207999999999E-2</v>
      </c>
      <c r="D3746" s="1">
        <v>6.5871305000000005E-2</v>
      </c>
    </row>
    <row r="3747" spans="1:4" x14ac:dyDescent="0.15">
      <c r="A3747" s="1">
        <v>37.450000000000003</v>
      </c>
      <c r="B3747" s="1">
        <v>-0.51799077000000004</v>
      </c>
      <c r="C3747" s="1">
        <v>1.1657822E-2</v>
      </c>
      <c r="D3747" s="1">
        <v>9.0873944999999998E-2</v>
      </c>
    </row>
    <row r="3748" spans="1:4" x14ac:dyDescent="0.15">
      <c r="A3748" s="1">
        <v>37.46</v>
      </c>
      <c r="B3748" s="1">
        <v>-0.51494848999999998</v>
      </c>
      <c r="C3748" s="1">
        <v>9.7423295000000007E-3</v>
      </c>
      <c r="D3748" s="1">
        <v>0.11529208000000001</v>
      </c>
    </row>
    <row r="3749" spans="1:4" x14ac:dyDescent="0.15">
      <c r="A3749" s="1">
        <v>37.47</v>
      </c>
      <c r="B3749" s="1">
        <v>-0.51024440999999998</v>
      </c>
      <c r="C3749" s="1">
        <v>7.8593220999999998E-3</v>
      </c>
      <c r="D3749" s="1">
        <v>0.13804774</v>
      </c>
    </row>
    <row r="3750" spans="1:4" x14ac:dyDescent="0.15">
      <c r="A3750" s="1">
        <v>37.479999999999997</v>
      </c>
      <c r="B3750" s="1">
        <v>-0.50465232000000004</v>
      </c>
      <c r="C3750" s="1">
        <v>4.4461498000000002E-3</v>
      </c>
      <c r="D3750" s="1">
        <v>0.15918533000000001</v>
      </c>
    </row>
    <row r="3751" spans="1:4" x14ac:dyDescent="0.15">
      <c r="A3751" s="1">
        <v>37.49</v>
      </c>
      <c r="B3751" s="1">
        <v>-0.49814876000000002</v>
      </c>
      <c r="C3751" s="1">
        <v>2.3958969000000001E-3</v>
      </c>
      <c r="D3751" s="1">
        <v>0.17810743000000001</v>
      </c>
    </row>
    <row r="3752" spans="1:4" x14ac:dyDescent="0.15">
      <c r="A3752" s="1">
        <v>37.5</v>
      </c>
      <c r="B3752" s="1">
        <v>-0.48962608000000002</v>
      </c>
      <c r="C3752" s="1">
        <v>8.2616410999999999E-4</v>
      </c>
      <c r="D3752" s="1">
        <v>0.19669545999999999</v>
      </c>
    </row>
    <row r="3753" spans="1:4" x14ac:dyDescent="0.15">
      <c r="A3753" s="1">
        <v>37.51</v>
      </c>
      <c r="B3753" s="1">
        <v>-0.47838036</v>
      </c>
      <c r="C3753" s="1">
        <v>-3.845308E-3</v>
      </c>
      <c r="D3753" s="1">
        <v>0.21618081</v>
      </c>
    </row>
    <row r="3754" spans="1:4" x14ac:dyDescent="0.15">
      <c r="A3754" s="1">
        <v>37.520000000000003</v>
      </c>
      <c r="B3754" s="1">
        <v>-0.46343941</v>
      </c>
      <c r="C3754" s="1">
        <v>-1.0464437E-2</v>
      </c>
      <c r="D3754" s="1">
        <v>0.23739010999999999</v>
      </c>
    </row>
    <row r="3755" spans="1:4" x14ac:dyDescent="0.15">
      <c r="A3755" s="1">
        <v>37.53</v>
      </c>
      <c r="B3755" s="1">
        <v>-0.44521050000000001</v>
      </c>
      <c r="C3755" s="1">
        <v>-1.6964298999999999E-2</v>
      </c>
      <c r="D3755" s="1">
        <v>0.25894708</v>
      </c>
    </row>
    <row r="3756" spans="1:4" x14ac:dyDescent="0.15">
      <c r="A3756" s="1">
        <v>37.54</v>
      </c>
      <c r="B3756" s="1">
        <v>-0.42478215000000002</v>
      </c>
      <c r="C3756" s="1">
        <v>-2.3936504000000001E-2</v>
      </c>
      <c r="D3756" s="1">
        <v>0.28062024000000002</v>
      </c>
    </row>
    <row r="3757" spans="1:4" x14ac:dyDescent="0.15">
      <c r="A3757" s="1">
        <v>37.549999999999997</v>
      </c>
      <c r="B3757" s="1">
        <v>-0.40325263</v>
      </c>
      <c r="C3757" s="1">
        <v>-2.9210191999999999E-2</v>
      </c>
      <c r="D3757" s="1">
        <v>0.30158188000000002</v>
      </c>
    </row>
    <row r="3758" spans="1:4" x14ac:dyDescent="0.15">
      <c r="A3758" s="1">
        <v>37.56</v>
      </c>
      <c r="B3758" s="1">
        <v>-0.38044315000000001</v>
      </c>
      <c r="C3758" s="1">
        <v>-3.235213E-2</v>
      </c>
      <c r="D3758" s="1">
        <v>0.32244324000000002</v>
      </c>
    </row>
    <row r="3759" spans="1:4" x14ac:dyDescent="0.15">
      <c r="A3759" s="1">
        <v>37.57</v>
      </c>
      <c r="B3759" s="1">
        <v>-0.35654175999999999</v>
      </c>
      <c r="C3759" s="1">
        <v>-3.4351520000000003E-2</v>
      </c>
      <c r="D3759" s="1">
        <v>0.34348099999999998</v>
      </c>
    </row>
    <row r="3760" spans="1:4" x14ac:dyDescent="0.15">
      <c r="A3760" s="1">
        <v>37.58</v>
      </c>
      <c r="B3760" s="1">
        <v>-0.33053787000000001</v>
      </c>
      <c r="C3760" s="1">
        <v>-3.7907989000000003E-2</v>
      </c>
      <c r="D3760" s="1">
        <v>0.36473570999999999</v>
      </c>
    </row>
    <row r="3761" spans="1:4" x14ac:dyDescent="0.15">
      <c r="A3761" s="1">
        <v>37.590000000000003</v>
      </c>
      <c r="B3761" s="1">
        <v>-0.30185989000000002</v>
      </c>
      <c r="C3761" s="1">
        <v>-4.2660396000000003E-2</v>
      </c>
      <c r="D3761" s="1">
        <v>0.38554315</v>
      </c>
    </row>
    <row r="3762" spans="1:4" x14ac:dyDescent="0.15">
      <c r="A3762" s="1">
        <v>37.6</v>
      </c>
      <c r="B3762" s="1">
        <v>-0.26996744</v>
      </c>
      <c r="C3762" s="1">
        <v>-4.6772911E-2</v>
      </c>
      <c r="D3762" s="1">
        <v>0.40585644999999998</v>
      </c>
    </row>
    <row r="3763" spans="1:4" x14ac:dyDescent="0.15">
      <c r="A3763" s="1">
        <v>37.61</v>
      </c>
      <c r="B3763" s="1">
        <v>-0.23531893000000001</v>
      </c>
      <c r="C3763" s="1">
        <v>-4.9693346999999999E-2</v>
      </c>
      <c r="D3763" s="1">
        <v>0.42537140000000001</v>
      </c>
    </row>
    <row r="3764" spans="1:4" x14ac:dyDescent="0.15">
      <c r="A3764" s="1">
        <v>37.619999999999997</v>
      </c>
      <c r="B3764" s="1">
        <v>-0.19845383</v>
      </c>
      <c r="C3764" s="1">
        <v>-5.383951E-2</v>
      </c>
      <c r="D3764" s="1">
        <v>0.44476588</v>
      </c>
    </row>
    <row r="3765" spans="1:4" x14ac:dyDescent="0.15">
      <c r="A3765" s="1">
        <v>37.630000000000003</v>
      </c>
      <c r="B3765" s="1">
        <v>-0.16080604000000001</v>
      </c>
      <c r="C3765" s="1">
        <v>-5.8187518000000001E-2</v>
      </c>
      <c r="D3765" s="1">
        <v>0.46365832000000001</v>
      </c>
    </row>
    <row r="3766" spans="1:4" x14ac:dyDescent="0.15">
      <c r="A3766" s="1">
        <v>37.64</v>
      </c>
      <c r="B3766" s="1">
        <v>-0.12320415</v>
      </c>
      <c r="C3766" s="1">
        <v>-5.9840571000000002E-2</v>
      </c>
      <c r="D3766" s="1">
        <v>0.48138885999999997</v>
      </c>
    </row>
    <row r="3767" spans="1:4" x14ac:dyDescent="0.15">
      <c r="A3767" s="1">
        <v>37.65</v>
      </c>
      <c r="B3767" s="1">
        <v>-8.7022394000000003E-2</v>
      </c>
      <c r="C3767" s="1">
        <v>-5.9140749999999999E-2</v>
      </c>
      <c r="D3767" s="1">
        <v>0.49745513000000002</v>
      </c>
    </row>
    <row r="3768" spans="1:4" x14ac:dyDescent="0.15">
      <c r="A3768" s="1">
        <v>37.659999999999997</v>
      </c>
      <c r="B3768" s="1">
        <v>-5.3486525E-2</v>
      </c>
      <c r="C3768" s="1">
        <v>-5.9631756000000001E-2</v>
      </c>
      <c r="D3768" s="1">
        <v>0.51259823999999998</v>
      </c>
    </row>
    <row r="3769" spans="1:4" x14ac:dyDescent="0.15">
      <c r="A3769" s="1">
        <v>37.67</v>
      </c>
      <c r="B3769" s="1">
        <v>-2.2917099E-2</v>
      </c>
      <c r="C3769" s="1">
        <v>-6.0675767999999998E-2</v>
      </c>
      <c r="D3769" s="1">
        <v>0.52641795000000002</v>
      </c>
    </row>
    <row r="3770" spans="1:4" x14ac:dyDescent="0.15">
      <c r="A3770" s="1">
        <v>37.68</v>
      </c>
      <c r="B3770" s="1">
        <v>5.6130234000000001E-3</v>
      </c>
      <c r="C3770" s="1">
        <v>-6.0873676000000002E-2</v>
      </c>
      <c r="D3770" s="1">
        <v>0.53931054</v>
      </c>
    </row>
    <row r="3771" spans="1:4" x14ac:dyDescent="0.15">
      <c r="A3771" s="1">
        <v>37.69</v>
      </c>
      <c r="B3771" s="1">
        <v>3.3222184000000002E-2</v>
      </c>
      <c r="C3771" s="1">
        <v>-5.9836109999999998E-2</v>
      </c>
      <c r="D3771" s="1">
        <v>0.55090888999999998</v>
      </c>
    </row>
    <row r="3772" spans="1:4" x14ac:dyDescent="0.15">
      <c r="A3772" s="1">
        <v>37.700000000000003</v>
      </c>
      <c r="B3772" s="1">
        <v>6.0624077999999998E-2</v>
      </c>
      <c r="C3772" s="1">
        <v>-5.8297303000000002E-2</v>
      </c>
      <c r="D3772" s="1">
        <v>0.56018844999999995</v>
      </c>
    </row>
    <row r="3773" spans="1:4" x14ac:dyDescent="0.15">
      <c r="A3773" s="1">
        <v>37.71</v>
      </c>
      <c r="B3773" s="1">
        <v>8.7252702000000001E-2</v>
      </c>
      <c r="C3773" s="1">
        <v>-5.4656776999999997E-2</v>
      </c>
      <c r="D3773" s="1">
        <v>0.56548661</v>
      </c>
    </row>
    <row r="3774" spans="1:4" x14ac:dyDescent="0.15">
      <c r="A3774" s="1">
        <v>37.72</v>
      </c>
      <c r="B3774" s="1">
        <v>0.11278949000000001</v>
      </c>
      <c r="C3774" s="1">
        <v>-4.9933323000000002E-2</v>
      </c>
      <c r="D3774" s="1">
        <v>0.56623217000000003</v>
      </c>
    </row>
    <row r="3775" spans="1:4" x14ac:dyDescent="0.15">
      <c r="A3775" s="1">
        <v>37.729999999999997</v>
      </c>
      <c r="B3775" s="1">
        <v>0.13691544999999999</v>
      </c>
      <c r="C3775" s="1">
        <v>-4.5202996000000002E-2</v>
      </c>
      <c r="D3775" s="1">
        <v>0.56230469000000005</v>
      </c>
    </row>
    <row r="3776" spans="1:4" x14ac:dyDescent="0.15">
      <c r="A3776" s="1">
        <v>37.74</v>
      </c>
      <c r="B3776" s="1">
        <v>0.16007051</v>
      </c>
      <c r="C3776" s="1">
        <v>-4.2051416000000001E-2</v>
      </c>
      <c r="D3776" s="1">
        <v>0.55486893000000004</v>
      </c>
    </row>
    <row r="3777" spans="1:4" x14ac:dyDescent="0.15">
      <c r="A3777" s="1">
        <v>37.75</v>
      </c>
      <c r="B3777" s="1">
        <v>0.18313614</v>
      </c>
      <c r="C3777" s="1">
        <v>-3.9420661000000003E-2</v>
      </c>
      <c r="D3777" s="1">
        <v>0.54452535000000002</v>
      </c>
    </row>
    <row r="3778" spans="1:4" x14ac:dyDescent="0.15">
      <c r="A3778" s="1">
        <v>37.76</v>
      </c>
      <c r="B3778" s="1">
        <v>0.20804222</v>
      </c>
      <c r="C3778" s="1">
        <v>-3.3849345000000003E-2</v>
      </c>
      <c r="D3778" s="1">
        <v>0.53055470000000005</v>
      </c>
    </row>
    <row r="3779" spans="1:4" x14ac:dyDescent="0.15">
      <c r="A3779" s="1">
        <v>37.770000000000003</v>
      </c>
      <c r="B3779" s="1">
        <v>0.23553574999999999</v>
      </c>
      <c r="C3779" s="1">
        <v>-2.7393614E-2</v>
      </c>
      <c r="D3779" s="1">
        <v>0.51315699000000004</v>
      </c>
    </row>
    <row r="3780" spans="1:4" x14ac:dyDescent="0.15">
      <c r="A3780" s="1">
        <v>37.78</v>
      </c>
      <c r="B3780" s="1">
        <v>0.26513081999999999</v>
      </c>
      <c r="C3780" s="1">
        <v>-2.3933650000000001E-2</v>
      </c>
      <c r="D3780" s="1">
        <v>0.49237681</v>
      </c>
    </row>
    <row r="3781" spans="1:4" x14ac:dyDescent="0.15">
      <c r="A3781" s="1">
        <v>37.79</v>
      </c>
      <c r="B3781" s="1">
        <v>0.29553024999999999</v>
      </c>
      <c r="C3781" s="1">
        <v>-2.0701316000000001E-2</v>
      </c>
      <c r="D3781" s="1">
        <v>0.46734774000000001</v>
      </c>
    </row>
    <row r="3782" spans="1:4" x14ac:dyDescent="0.15">
      <c r="A3782" s="1">
        <v>37.799999999999997</v>
      </c>
      <c r="B3782" s="1">
        <v>0.32599415999999998</v>
      </c>
      <c r="C3782" s="1">
        <v>-1.7137281000000001E-2</v>
      </c>
      <c r="D3782" s="1">
        <v>0.43820282999999999</v>
      </c>
    </row>
    <row r="3783" spans="1:4" x14ac:dyDescent="0.15">
      <c r="A3783" s="1">
        <v>37.81</v>
      </c>
      <c r="B3783" s="1">
        <v>0.35582160000000002</v>
      </c>
      <c r="C3783" s="1">
        <v>-1.4543011999999999E-2</v>
      </c>
      <c r="D3783" s="1">
        <v>0.40600364</v>
      </c>
    </row>
    <row r="3784" spans="1:4" x14ac:dyDescent="0.15">
      <c r="A3784" s="1">
        <v>37.82</v>
      </c>
      <c r="B3784" s="1">
        <v>0.38551062000000003</v>
      </c>
      <c r="C3784" s="1">
        <v>-1.0615688E-2</v>
      </c>
      <c r="D3784" s="1">
        <v>0.37085525000000003</v>
      </c>
    </row>
    <row r="3785" spans="1:4" x14ac:dyDescent="0.15">
      <c r="A3785" s="1">
        <v>37.83</v>
      </c>
      <c r="B3785" s="1">
        <v>0.41513786000000003</v>
      </c>
      <c r="C3785" s="1">
        <v>-6.1259516000000003E-3</v>
      </c>
      <c r="D3785" s="1">
        <v>0.33259582999999998</v>
      </c>
    </row>
    <row r="3786" spans="1:4" x14ac:dyDescent="0.15">
      <c r="A3786" s="1">
        <v>37.840000000000003</v>
      </c>
      <c r="B3786" s="1">
        <v>0.44432265999999998</v>
      </c>
      <c r="C3786" s="1">
        <v>-5.9949816000000001E-3</v>
      </c>
      <c r="D3786" s="1">
        <v>0.29332411000000003</v>
      </c>
    </row>
    <row r="3787" spans="1:4" x14ac:dyDescent="0.15">
      <c r="A3787" s="1">
        <v>37.85</v>
      </c>
      <c r="B3787" s="1">
        <v>0.47291856999999998</v>
      </c>
      <c r="C3787" s="1">
        <v>-6.1674920000000001E-3</v>
      </c>
      <c r="D3787" s="1">
        <v>0.25217731999999998</v>
      </c>
    </row>
    <row r="3788" spans="1:4" x14ac:dyDescent="0.15">
      <c r="A3788" s="1">
        <v>37.86</v>
      </c>
      <c r="B3788" s="1">
        <v>0.50157392999999995</v>
      </c>
      <c r="C3788" s="1">
        <v>-3.9279407999999998E-3</v>
      </c>
      <c r="D3788" s="1">
        <v>0.20877714</v>
      </c>
    </row>
    <row r="3789" spans="1:4" x14ac:dyDescent="0.15">
      <c r="A3789" s="1">
        <v>37.869999999999997</v>
      </c>
      <c r="B3789" s="1">
        <v>0.53016658000000005</v>
      </c>
      <c r="C3789" s="1">
        <v>-3.5205627999999999E-3</v>
      </c>
      <c r="D3789" s="1">
        <v>0.16459118</v>
      </c>
    </row>
    <row r="3790" spans="1:4" x14ac:dyDescent="0.15">
      <c r="A3790" s="1">
        <v>37.880000000000003</v>
      </c>
      <c r="B3790" s="1">
        <v>0.55871329999999997</v>
      </c>
      <c r="C3790" s="1">
        <v>-2.5045773000000001E-3</v>
      </c>
      <c r="D3790" s="1">
        <v>0.11902085</v>
      </c>
    </row>
    <row r="3791" spans="1:4" x14ac:dyDescent="0.15">
      <c r="A3791" s="1">
        <v>37.89</v>
      </c>
      <c r="B3791" s="1">
        <v>0.58724160999999997</v>
      </c>
      <c r="C3791" s="1">
        <v>2.5062416E-3</v>
      </c>
      <c r="D3791" s="1">
        <v>7.1031206E-2</v>
      </c>
    </row>
    <row r="3792" spans="1:4" x14ac:dyDescent="0.15">
      <c r="A3792" s="1">
        <v>37.9</v>
      </c>
      <c r="B3792" s="1">
        <v>0.61550318000000004</v>
      </c>
      <c r="C3792" s="1">
        <v>1.9558104999999998E-3</v>
      </c>
      <c r="D3792" s="1">
        <v>2.3949669999999999E-2</v>
      </c>
    </row>
    <row r="3793" spans="1:4" x14ac:dyDescent="0.15">
      <c r="A3793" s="1">
        <v>37.909999999999997</v>
      </c>
      <c r="B3793" s="1">
        <v>0.64284512999999999</v>
      </c>
      <c r="C3793" s="1">
        <v>-3.0568883999999999E-3</v>
      </c>
      <c r="D3793" s="1">
        <v>-2.1420963000000001E-2</v>
      </c>
    </row>
    <row r="3794" spans="1:4" x14ac:dyDescent="0.15">
      <c r="A3794" s="1">
        <v>37.92</v>
      </c>
      <c r="B3794" s="1">
        <v>0.67001270000000002</v>
      </c>
      <c r="C3794" s="1">
        <v>-1.4589511E-3</v>
      </c>
      <c r="D3794" s="1">
        <v>-6.6546368999999994E-2</v>
      </c>
    </row>
    <row r="3795" spans="1:4" x14ac:dyDescent="0.15">
      <c r="A3795" s="1">
        <v>37.93</v>
      </c>
      <c r="B3795" s="1">
        <v>0.69665003999999997</v>
      </c>
      <c r="C3795" s="1">
        <v>3.4248323000000002E-3</v>
      </c>
      <c r="D3795" s="1">
        <v>-0.11065696999999999</v>
      </c>
    </row>
    <row r="3796" spans="1:4" x14ac:dyDescent="0.15">
      <c r="A3796" s="1">
        <v>37.94</v>
      </c>
      <c r="B3796" s="1">
        <v>0.72201150999999997</v>
      </c>
      <c r="C3796" s="1">
        <v>4.6061558999999997E-3</v>
      </c>
      <c r="D3796" s="1">
        <v>-0.15263143000000001</v>
      </c>
    </row>
    <row r="3797" spans="1:4" x14ac:dyDescent="0.15">
      <c r="A3797" s="1">
        <v>37.950000000000003</v>
      </c>
      <c r="B3797" s="1">
        <v>0.74391300000000005</v>
      </c>
      <c r="C3797" s="1">
        <v>5.8855603999999999E-3</v>
      </c>
      <c r="D3797" s="1">
        <v>-0.1948541</v>
      </c>
    </row>
    <row r="3798" spans="1:4" x14ac:dyDescent="0.15">
      <c r="A3798" s="1">
        <v>37.96</v>
      </c>
      <c r="B3798" s="1">
        <v>0.76165932000000003</v>
      </c>
      <c r="C3798" s="1">
        <v>5.7849848999999998E-3</v>
      </c>
      <c r="D3798" s="1">
        <v>-0.23603267999999999</v>
      </c>
    </row>
    <row r="3799" spans="1:4" x14ac:dyDescent="0.15">
      <c r="A3799" s="1">
        <v>37.97</v>
      </c>
      <c r="B3799" s="1">
        <v>0.77447864</v>
      </c>
      <c r="C3799" s="1">
        <v>3.1992009E-3</v>
      </c>
      <c r="D3799" s="1">
        <v>-0.27511224000000001</v>
      </c>
    </row>
    <row r="3800" spans="1:4" x14ac:dyDescent="0.15">
      <c r="A3800" s="1">
        <v>37.979999999999997</v>
      </c>
      <c r="B3800" s="1">
        <v>0.78275311999999997</v>
      </c>
      <c r="C3800" s="1">
        <v>3.5693236999999999E-3</v>
      </c>
      <c r="D3800" s="1">
        <v>-0.31341405999999999</v>
      </c>
    </row>
    <row r="3801" spans="1:4" x14ac:dyDescent="0.15">
      <c r="A3801" s="1">
        <v>37.99</v>
      </c>
      <c r="B3801" s="1">
        <v>0.78648666</v>
      </c>
      <c r="C3801" s="1">
        <v>5.2823879000000002E-3</v>
      </c>
      <c r="D3801" s="1">
        <v>-0.35190818000000001</v>
      </c>
    </row>
    <row r="3802" spans="1:4" x14ac:dyDescent="0.15">
      <c r="A3802" s="1">
        <v>38</v>
      </c>
      <c r="B3802" s="1">
        <v>0.78542455</v>
      </c>
      <c r="C3802" s="1">
        <v>4.0109797999999999E-3</v>
      </c>
      <c r="D3802" s="1">
        <v>-0.39000320999999999</v>
      </c>
    </row>
    <row r="3803" spans="1:4" x14ac:dyDescent="0.15">
      <c r="A3803" s="1">
        <v>38.01</v>
      </c>
      <c r="B3803" s="1">
        <v>0.77933110999999999</v>
      </c>
      <c r="C3803" s="1">
        <v>2.7212564000000002E-3</v>
      </c>
      <c r="D3803" s="1">
        <v>-0.42860498000000002</v>
      </c>
    </row>
    <row r="3804" spans="1:4" x14ac:dyDescent="0.15">
      <c r="A3804" s="1">
        <v>38.020000000000003</v>
      </c>
      <c r="B3804" s="1">
        <v>0.77006129999999995</v>
      </c>
      <c r="C3804" s="1">
        <v>1.9124039999999999E-4</v>
      </c>
      <c r="D3804" s="1">
        <v>-0.46583028999999998</v>
      </c>
    </row>
    <row r="3805" spans="1:4" x14ac:dyDescent="0.15">
      <c r="A3805" s="1">
        <v>38.03</v>
      </c>
      <c r="B3805" s="1">
        <v>0.75855625000000004</v>
      </c>
      <c r="C3805" s="1">
        <v>-4.9698436999999996E-3</v>
      </c>
      <c r="D3805" s="1">
        <v>-0.50018081000000003</v>
      </c>
    </row>
    <row r="3806" spans="1:4" x14ac:dyDescent="0.15">
      <c r="A3806" s="1">
        <v>38.04</v>
      </c>
      <c r="B3806" s="1">
        <v>0.74521870999999995</v>
      </c>
      <c r="C3806" s="1">
        <v>-7.3605627E-3</v>
      </c>
      <c r="D3806" s="1">
        <v>-0.53175079000000003</v>
      </c>
    </row>
    <row r="3807" spans="1:4" x14ac:dyDescent="0.15">
      <c r="A3807" s="1">
        <v>38.049999999999997</v>
      </c>
      <c r="B3807" s="1">
        <v>0.72951284999999999</v>
      </c>
      <c r="C3807" s="1">
        <v>-5.4403024000000003E-3</v>
      </c>
      <c r="D3807" s="1">
        <v>-0.56179674000000002</v>
      </c>
    </row>
    <row r="3808" spans="1:4" x14ac:dyDescent="0.15">
      <c r="A3808" s="1">
        <v>38.06</v>
      </c>
      <c r="B3808" s="1">
        <v>0.71091954000000002</v>
      </c>
      <c r="C3808" s="1">
        <v>-8.8160239000000008E-3</v>
      </c>
      <c r="D3808" s="1">
        <v>-0.58809818000000003</v>
      </c>
    </row>
    <row r="3809" spans="1:4" x14ac:dyDescent="0.15">
      <c r="A3809" s="1">
        <v>38.07</v>
      </c>
      <c r="B3809" s="1">
        <v>0.68800293999999995</v>
      </c>
      <c r="C3809" s="1">
        <v>-1.7872496000000002E-2</v>
      </c>
      <c r="D3809" s="1">
        <v>-0.61065073000000003</v>
      </c>
    </row>
    <row r="3810" spans="1:4" x14ac:dyDescent="0.15">
      <c r="A3810" s="1">
        <v>38.08</v>
      </c>
      <c r="B3810" s="1">
        <v>0.66089416000000001</v>
      </c>
      <c r="C3810" s="1">
        <v>-2.593407E-2</v>
      </c>
      <c r="D3810" s="1">
        <v>-0.62976286000000004</v>
      </c>
    </row>
    <row r="3811" spans="1:4" x14ac:dyDescent="0.15">
      <c r="A3811" s="1">
        <v>38.090000000000003</v>
      </c>
      <c r="B3811" s="1">
        <v>0.63072152999999997</v>
      </c>
      <c r="C3811" s="1">
        <v>-3.3305267E-2</v>
      </c>
      <c r="D3811" s="1">
        <v>-0.64445847000000001</v>
      </c>
    </row>
    <row r="3812" spans="1:4" x14ac:dyDescent="0.15">
      <c r="A3812" s="1">
        <v>38.1</v>
      </c>
      <c r="B3812" s="1">
        <v>0.59809489000000005</v>
      </c>
      <c r="C3812" s="1">
        <v>-4.1634849000000002E-2</v>
      </c>
      <c r="D3812" s="1">
        <v>-0.65387786000000003</v>
      </c>
    </row>
    <row r="3813" spans="1:4" x14ac:dyDescent="0.15">
      <c r="A3813" s="1">
        <v>38.11</v>
      </c>
      <c r="B3813" s="1">
        <v>0.56367051999999995</v>
      </c>
      <c r="C3813" s="1">
        <v>-4.6235896999999998E-2</v>
      </c>
      <c r="D3813" s="1">
        <v>-0.65964500999999998</v>
      </c>
    </row>
    <row r="3814" spans="1:4" x14ac:dyDescent="0.15">
      <c r="A3814" s="1">
        <v>38.119999999999997</v>
      </c>
      <c r="B3814" s="1">
        <v>0.52761857999999995</v>
      </c>
      <c r="C3814" s="1">
        <v>-4.9911943E-2</v>
      </c>
      <c r="D3814" s="1">
        <v>-0.66094646000000001</v>
      </c>
    </row>
    <row r="3815" spans="1:4" x14ac:dyDescent="0.15">
      <c r="A3815" s="1">
        <v>38.130000000000003</v>
      </c>
      <c r="B3815" s="1">
        <v>0.48990525000000001</v>
      </c>
      <c r="C3815" s="1">
        <v>-5.5407454000000002E-2</v>
      </c>
      <c r="D3815" s="1">
        <v>-0.65706755999999999</v>
      </c>
    </row>
    <row r="3816" spans="1:4" x14ac:dyDescent="0.15">
      <c r="A3816" s="1">
        <v>38.14</v>
      </c>
      <c r="B3816" s="1">
        <v>0.45128393999999999</v>
      </c>
      <c r="C3816" s="1">
        <v>-5.9460372999999997E-2</v>
      </c>
      <c r="D3816" s="1">
        <v>-0.64798219999999995</v>
      </c>
    </row>
    <row r="3817" spans="1:4" x14ac:dyDescent="0.15">
      <c r="A3817" s="1">
        <v>38.15</v>
      </c>
      <c r="B3817" s="1">
        <v>0.41158391999999999</v>
      </c>
      <c r="C3817" s="1">
        <v>-6.0743693000000001E-2</v>
      </c>
      <c r="D3817" s="1">
        <v>-0.63366977000000002</v>
      </c>
    </row>
    <row r="3818" spans="1:4" x14ac:dyDescent="0.15">
      <c r="A3818" s="1">
        <v>38.159999999999997</v>
      </c>
      <c r="B3818" s="1">
        <v>0.37089889999999998</v>
      </c>
      <c r="C3818" s="1">
        <v>-6.2029712000000001E-2</v>
      </c>
      <c r="D3818" s="1">
        <v>-0.61297305000000002</v>
      </c>
    </row>
    <row r="3819" spans="1:4" x14ac:dyDescent="0.15">
      <c r="A3819" s="1">
        <v>38.17</v>
      </c>
      <c r="B3819" s="1">
        <v>0.32902534</v>
      </c>
      <c r="C3819" s="1">
        <v>-6.0040324999999999E-2</v>
      </c>
      <c r="D3819" s="1">
        <v>-0.58819197000000001</v>
      </c>
    </row>
    <row r="3820" spans="1:4" x14ac:dyDescent="0.15">
      <c r="A3820" s="1">
        <v>38.18</v>
      </c>
      <c r="B3820" s="1">
        <v>0.28651483999999999</v>
      </c>
      <c r="C3820" s="1">
        <v>-5.5716491999999999E-2</v>
      </c>
      <c r="D3820" s="1">
        <v>-0.56035387000000003</v>
      </c>
    </row>
    <row r="3821" spans="1:4" x14ac:dyDescent="0.15">
      <c r="A3821" s="1">
        <v>38.19</v>
      </c>
      <c r="B3821" s="1">
        <v>0.24372332999999999</v>
      </c>
      <c r="C3821" s="1">
        <v>-5.3592546999999997E-2</v>
      </c>
      <c r="D3821" s="1">
        <v>-0.52982172000000005</v>
      </c>
    </row>
    <row r="3822" spans="1:4" x14ac:dyDescent="0.15">
      <c r="A3822" s="1">
        <v>38.200000000000003</v>
      </c>
      <c r="B3822" s="1">
        <v>0.20068004</v>
      </c>
      <c r="C3822" s="1">
        <v>-5.1509272000000002E-2</v>
      </c>
      <c r="D3822" s="1">
        <v>-0.49762522999999997</v>
      </c>
    </row>
    <row r="3823" spans="1:4" x14ac:dyDescent="0.15">
      <c r="A3823" s="1">
        <v>38.21</v>
      </c>
      <c r="B3823" s="1">
        <v>0.15749829000000001</v>
      </c>
      <c r="C3823" s="1">
        <v>-4.5350287000000003E-2</v>
      </c>
      <c r="D3823" s="1">
        <v>-0.46452957</v>
      </c>
    </row>
    <row r="3824" spans="1:4" x14ac:dyDescent="0.15">
      <c r="A3824" s="1">
        <v>38.22</v>
      </c>
      <c r="B3824" s="1">
        <v>0.11340754</v>
      </c>
      <c r="C3824" s="1">
        <v>-4.0022529000000001E-2</v>
      </c>
      <c r="D3824" s="1">
        <v>-0.42837768999999998</v>
      </c>
    </row>
    <row r="3825" spans="1:4" x14ac:dyDescent="0.15">
      <c r="A3825" s="1">
        <v>38.229999999999997</v>
      </c>
      <c r="B3825" s="1">
        <v>6.7784733999999999E-2</v>
      </c>
      <c r="C3825" s="1">
        <v>-3.6389339E-2</v>
      </c>
      <c r="D3825" s="1">
        <v>-0.38844861000000003</v>
      </c>
    </row>
    <row r="3826" spans="1:4" x14ac:dyDescent="0.15">
      <c r="A3826" s="1">
        <v>38.24</v>
      </c>
      <c r="B3826" s="1">
        <v>2.1158528999999999E-2</v>
      </c>
      <c r="C3826" s="1">
        <v>-3.0573387E-2</v>
      </c>
      <c r="D3826" s="1">
        <v>-0.34575175000000002</v>
      </c>
    </row>
    <row r="3827" spans="1:4" x14ac:dyDescent="0.15">
      <c r="A3827" s="1">
        <v>38.25</v>
      </c>
      <c r="B3827" s="1">
        <v>-2.6755576E-2</v>
      </c>
      <c r="C3827" s="1">
        <v>-2.4860237E-2</v>
      </c>
      <c r="D3827" s="1">
        <v>-0.30121167999999998</v>
      </c>
    </row>
    <row r="3828" spans="1:4" x14ac:dyDescent="0.15">
      <c r="A3828" s="1">
        <v>38.26</v>
      </c>
      <c r="B3828" s="1">
        <v>-7.6064128999999994E-2</v>
      </c>
      <c r="C3828" s="1">
        <v>-2.3032424999999999E-2</v>
      </c>
      <c r="D3828" s="1">
        <v>-0.25502251999999997</v>
      </c>
    </row>
    <row r="3829" spans="1:4" x14ac:dyDescent="0.15">
      <c r="A3829" s="1">
        <v>38.270000000000003</v>
      </c>
      <c r="B3829" s="1">
        <v>-0.12704905999999999</v>
      </c>
      <c r="C3829" s="1">
        <v>-2.0927848999999998E-2</v>
      </c>
      <c r="D3829" s="1">
        <v>-0.20838918000000001</v>
      </c>
    </row>
    <row r="3830" spans="1:4" x14ac:dyDescent="0.15">
      <c r="A3830" s="1">
        <v>38.28</v>
      </c>
      <c r="B3830" s="1">
        <v>-0.17945324000000001</v>
      </c>
      <c r="C3830" s="1">
        <v>-1.7478494000000001E-2</v>
      </c>
      <c r="D3830" s="1">
        <v>-0.16088937</v>
      </c>
    </row>
    <row r="3831" spans="1:4" x14ac:dyDescent="0.15">
      <c r="A3831" s="1">
        <v>38.29</v>
      </c>
      <c r="B3831" s="1">
        <v>-0.23228857</v>
      </c>
      <c r="C3831" s="1">
        <v>-1.3089430000000001E-2</v>
      </c>
      <c r="D3831" s="1">
        <v>-0.11172614</v>
      </c>
    </row>
    <row r="3832" spans="1:4" x14ac:dyDescent="0.15">
      <c r="A3832" s="1">
        <v>38.299999999999997</v>
      </c>
      <c r="B3832" s="1">
        <v>-0.28421555999999998</v>
      </c>
      <c r="C3832" s="1">
        <v>-9.0493815000000002E-3</v>
      </c>
      <c r="D3832" s="1">
        <v>-6.0373665E-2</v>
      </c>
    </row>
    <row r="3833" spans="1:4" x14ac:dyDescent="0.15">
      <c r="A3833" s="1">
        <v>38.31</v>
      </c>
      <c r="B3833" s="1">
        <v>-0.33440220999999998</v>
      </c>
      <c r="C3833" s="1">
        <v>-5.1368934000000002E-3</v>
      </c>
      <c r="D3833" s="1">
        <v>-7.3723514999999998E-3</v>
      </c>
    </row>
    <row r="3834" spans="1:4" x14ac:dyDescent="0.15">
      <c r="A3834" s="1">
        <v>38.32</v>
      </c>
      <c r="B3834" s="1">
        <v>-0.38205862000000002</v>
      </c>
      <c r="C3834" s="1">
        <v>1.1294473000000001E-3</v>
      </c>
      <c r="D3834" s="1">
        <v>4.5950242000000002E-2</v>
      </c>
    </row>
    <row r="3835" spans="1:4" x14ac:dyDescent="0.15">
      <c r="A3835" s="1">
        <v>38.33</v>
      </c>
      <c r="B3835" s="1">
        <v>-0.42656164000000002</v>
      </c>
      <c r="C3835" s="1">
        <v>8.9984516000000004E-3</v>
      </c>
      <c r="D3835" s="1">
        <v>9.8495028999999998E-2</v>
      </c>
    </row>
    <row r="3836" spans="1:4" x14ac:dyDescent="0.15">
      <c r="A3836" s="1">
        <v>38.340000000000003</v>
      </c>
      <c r="B3836" s="1">
        <v>-0.46836083000000001</v>
      </c>
      <c r="C3836" s="1">
        <v>1.3310882E-2</v>
      </c>
      <c r="D3836" s="1">
        <v>0.15006897</v>
      </c>
    </row>
    <row r="3837" spans="1:4" x14ac:dyDescent="0.15">
      <c r="A3837" s="1">
        <v>38.35</v>
      </c>
      <c r="B3837" s="1">
        <v>-0.50813702000000005</v>
      </c>
      <c r="C3837" s="1">
        <v>1.8254795000000001E-2</v>
      </c>
      <c r="D3837" s="1">
        <v>0.19882277000000001</v>
      </c>
    </row>
    <row r="3838" spans="1:4" x14ac:dyDescent="0.15">
      <c r="A3838" s="1">
        <v>38.36</v>
      </c>
      <c r="B3838" s="1">
        <v>-0.54568698999999998</v>
      </c>
      <c r="C3838" s="1">
        <v>2.6709655999999998E-2</v>
      </c>
      <c r="D3838" s="1">
        <v>0.24407855000000001</v>
      </c>
    </row>
    <row r="3839" spans="1:4" x14ac:dyDescent="0.15">
      <c r="A3839" s="1">
        <v>38.369999999999997</v>
      </c>
      <c r="B3839" s="1">
        <v>-0.58070310000000003</v>
      </c>
      <c r="C3839" s="1">
        <v>3.1594591999999998E-2</v>
      </c>
      <c r="D3839" s="1">
        <v>0.28743731</v>
      </c>
    </row>
    <row r="3840" spans="1:4" x14ac:dyDescent="0.15">
      <c r="A3840" s="1">
        <v>38.380000000000003</v>
      </c>
      <c r="B3840" s="1">
        <v>-0.61327337000000004</v>
      </c>
      <c r="C3840" s="1">
        <v>3.2697424000000003E-2</v>
      </c>
      <c r="D3840" s="1">
        <v>0.32942943000000002</v>
      </c>
    </row>
    <row r="3841" spans="1:4" x14ac:dyDescent="0.15">
      <c r="A3841" s="1">
        <v>38.39</v>
      </c>
      <c r="B3841" s="1">
        <v>-0.64388988999999996</v>
      </c>
      <c r="C3841" s="1">
        <v>3.7687223999999998E-2</v>
      </c>
      <c r="D3841" s="1">
        <v>0.36810331000000002</v>
      </c>
    </row>
    <row r="3842" spans="1:4" x14ac:dyDescent="0.15">
      <c r="A3842" s="1">
        <v>38.4</v>
      </c>
      <c r="B3842" s="1">
        <v>-0.67255131999999995</v>
      </c>
      <c r="C3842" s="1">
        <v>4.3587934000000002E-2</v>
      </c>
      <c r="D3842" s="1">
        <v>0.40339812000000003</v>
      </c>
    </row>
    <row r="3843" spans="1:4" x14ac:dyDescent="0.15">
      <c r="A3843" s="1">
        <v>38.409999999999997</v>
      </c>
      <c r="B3843" s="1">
        <v>-0.69973931</v>
      </c>
      <c r="C3843" s="1">
        <v>4.4952265999999998E-2</v>
      </c>
      <c r="D3843" s="1">
        <v>0.43549647000000002</v>
      </c>
    </row>
    <row r="3844" spans="1:4" x14ac:dyDescent="0.15">
      <c r="A3844" s="1">
        <v>38.42</v>
      </c>
      <c r="B3844" s="1">
        <v>-0.72450376000000005</v>
      </c>
      <c r="C3844" s="1">
        <v>4.6529451999999999E-2</v>
      </c>
      <c r="D3844" s="1">
        <v>0.46190861</v>
      </c>
    </row>
    <row r="3845" spans="1:4" x14ac:dyDescent="0.15">
      <c r="A3845" s="1">
        <v>38.43</v>
      </c>
      <c r="B3845" s="1">
        <v>-0.74601108999999999</v>
      </c>
      <c r="C3845" s="1">
        <v>4.9954611000000003E-2</v>
      </c>
      <c r="D3845" s="1">
        <v>0.48208817999999998</v>
      </c>
    </row>
    <row r="3846" spans="1:4" x14ac:dyDescent="0.15">
      <c r="A3846" s="1">
        <v>38.44</v>
      </c>
      <c r="B3846" s="1">
        <v>-0.76437843999999999</v>
      </c>
      <c r="C3846" s="1">
        <v>5.0521153999999999E-2</v>
      </c>
      <c r="D3846" s="1">
        <v>0.49841254000000002</v>
      </c>
    </row>
    <row r="3847" spans="1:4" x14ac:dyDescent="0.15">
      <c r="A3847" s="1">
        <v>38.450000000000003</v>
      </c>
      <c r="B3847" s="1">
        <v>-0.78016803999999995</v>
      </c>
      <c r="C3847" s="1">
        <v>5.2311024999999997E-2</v>
      </c>
      <c r="D3847" s="1">
        <v>0.51097683999999999</v>
      </c>
    </row>
    <row r="3848" spans="1:4" x14ac:dyDescent="0.15">
      <c r="A3848" s="1">
        <v>38.46</v>
      </c>
      <c r="B3848" s="1">
        <v>-0.79292193</v>
      </c>
      <c r="C3848" s="1">
        <v>5.7211742000000003E-2</v>
      </c>
      <c r="D3848" s="1">
        <v>0.52037922000000003</v>
      </c>
    </row>
    <row r="3849" spans="1:4" x14ac:dyDescent="0.15">
      <c r="A3849" s="1">
        <v>38.47</v>
      </c>
      <c r="B3849" s="1">
        <v>-0.80265048000000006</v>
      </c>
      <c r="C3849" s="1">
        <v>5.8344356E-2</v>
      </c>
      <c r="D3849" s="1">
        <v>0.52904105999999995</v>
      </c>
    </row>
    <row r="3850" spans="1:4" x14ac:dyDescent="0.15">
      <c r="A3850" s="1">
        <v>38.479999999999997</v>
      </c>
      <c r="B3850" s="1">
        <v>-0.80832068999999995</v>
      </c>
      <c r="C3850" s="1">
        <v>5.5814987000000003E-2</v>
      </c>
      <c r="D3850" s="1">
        <v>0.53725838000000004</v>
      </c>
    </row>
    <row r="3851" spans="1:4" x14ac:dyDescent="0.15">
      <c r="A3851" s="1">
        <v>38.49</v>
      </c>
      <c r="B3851" s="1">
        <v>-0.80910406999999995</v>
      </c>
      <c r="C3851" s="1">
        <v>5.749427E-2</v>
      </c>
      <c r="D3851" s="1">
        <v>0.54219918</v>
      </c>
    </row>
    <row r="3852" spans="1:4" x14ac:dyDescent="0.15">
      <c r="A3852" s="1">
        <v>38.5</v>
      </c>
      <c r="B3852" s="1">
        <v>-0.80435354000000003</v>
      </c>
      <c r="C3852" s="1">
        <v>6.0353683999999998E-2</v>
      </c>
      <c r="D3852" s="1">
        <v>0.54369639000000003</v>
      </c>
    </row>
    <row r="3853" spans="1:4" x14ac:dyDescent="0.15">
      <c r="A3853" s="1">
        <v>38.51</v>
      </c>
      <c r="B3853" s="1">
        <v>-0.79540984000000003</v>
      </c>
      <c r="C3853" s="1">
        <v>5.9482442000000003E-2</v>
      </c>
      <c r="D3853" s="1">
        <v>0.54241041000000001</v>
      </c>
    </row>
    <row r="3854" spans="1:4" x14ac:dyDescent="0.15">
      <c r="A3854" s="1">
        <v>38.520000000000003</v>
      </c>
      <c r="B3854" s="1">
        <v>-0.78354736000000003</v>
      </c>
      <c r="C3854" s="1">
        <v>5.6768140000000002E-2</v>
      </c>
      <c r="D3854" s="1">
        <v>0.53849645000000002</v>
      </c>
    </row>
    <row r="3855" spans="1:4" x14ac:dyDescent="0.15">
      <c r="A3855" s="1">
        <v>38.53</v>
      </c>
      <c r="B3855" s="1">
        <v>-0.76956811999999997</v>
      </c>
      <c r="C3855" s="1">
        <v>5.4939325999999997E-2</v>
      </c>
      <c r="D3855" s="1">
        <v>0.53276899</v>
      </c>
    </row>
    <row r="3856" spans="1:4" x14ac:dyDescent="0.15">
      <c r="A3856" s="1">
        <v>38.54</v>
      </c>
      <c r="B3856" s="1">
        <v>-0.75311686</v>
      </c>
      <c r="C3856" s="1">
        <v>5.3720740000000003E-2</v>
      </c>
      <c r="D3856" s="1">
        <v>0.52669261999999994</v>
      </c>
    </row>
    <row r="3857" spans="1:4" x14ac:dyDescent="0.15">
      <c r="A3857" s="1">
        <v>38.549999999999997</v>
      </c>
      <c r="B3857" s="1">
        <v>-0.73420814999999995</v>
      </c>
      <c r="C3857" s="1">
        <v>5.3851366999999997E-2</v>
      </c>
      <c r="D3857" s="1">
        <v>0.52010466</v>
      </c>
    </row>
    <row r="3858" spans="1:4" x14ac:dyDescent="0.15">
      <c r="A3858" s="1">
        <v>38.56</v>
      </c>
      <c r="B3858" s="1">
        <v>-0.71310406000000004</v>
      </c>
      <c r="C3858" s="1">
        <v>5.3604590000000001E-2</v>
      </c>
      <c r="D3858" s="1">
        <v>0.51388106</v>
      </c>
    </row>
    <row r="3859" spans="1:4" x14ac:dyDescent="0.15">
      <c r="A3859" s="1">
        <v>38.57</v>
      </c>
      <c r="B3859" s="1">
        <v>-0.69119863999999998</v>
      </c>
      <c r="C3859" s="1">
        <v>5.3608715000000001E-2</v>
      </c>
      <c r="D3859" s="1">
        <v>0.50821337</v>
      </c>
    </row>
    <row r="3860" spans="1:4" x14ac:dyDescent="0.15">
      <c r="A3860" s="1">
        <v>38.58</v>
      </c>
      <c r="B3860" s="1">
        <v>-0.66824790999999995</v>
      </c>
      <c r="C3860" s="1">
        <v>5.4960791000000002E-2</v>
      </c>
      <c r="D3860" s="1">
        <v>0.50254058999999995</v>
      </c>
    </row>
    <row r="3861" spans="1:4" x14ac:dyDescent="0.15">
      <c r="A3861" s="1">
        <v>38.590000000000003</v>
      </c>
      <c r="B3861" s="1">
        <v>-0.64423417999999999</v>
      </c>
      <c r="C3861" s="1">
        <v>5.6276198999999999E-2</v>
      </c>
      <c r="D3861" s="1">
        <v>0.49610731000000002</v>
      </c>
    </row>
    <row r="3862" spans="1:4" x14ac:dyDescent="0.15">
      <c r="A3862" s="1">
        <v>38.6</v>
      </c>
      <c r="B3862" s="1">
        <v>-0.61845897000000005</v>
      </c>
      <c r="C3862" s="1">
        <v>5.6179632E-2</v>
      </c>
      <c r="D3862" s="1">
        <v>0.48892730000000001</v>
      </c>
    </row>
    <row r="3863" spans="1:4" x14ac:dyDescent="0.15">
      <c r="A3863" s="1">
        <v>38.61</v>
      </c>
      <c r="B3863" s="1">
        <v>-0.59093656999999999</v>
      </c>
      <c r="C3863" s="1">
        <v>5.8184349000000003E-2</v>
      </c>
      <c r="D3863" s="1">
        <v>0.48025328</v>
      </c>
    </row>
    <row r="3864" spans="1:4" x14ac:dyDescent="0.15">
      <c r="A3864" s="1">
        <v>38.619999999999997</v>
      </c>
      <c r="B3864" s="1">
        <v>-0.56096946999999997</v>
      </c>
      <c r="C3864" s="1">
        <v>6.2336858000000002E-2</v>
      </c>
      <c r="D3864" s="1">
        <v>0.47049538000000002</v>
      </c>
    </row>
    <row r="3865" spans="1:4" x14ac:dyDescent="0.15">
      <c r="A3865" s="1">
        <v>38.630000000000003</v>
      </c>
      <c r="B3865" s="1">
        <v>-0.52874920000000003</v>
      </c>
      <c r="C3865" s="1">
        <v>6.3277101000000002E-2</v>
      </c>
      <c r="D3865" s="1">
        <v>0.46016207999999997</v>
      </c>
    </row>
    <row r="3866" spans="1:4" x14ac:dyDescent="0.15">
      <c r="A3866" s="1">
        <v>38.64</v>
      </c>
      <c r="B3866" s="1">
        <v>-0.49464346999999997</v>
      </c>
      <c r="C3866" s="1">
        <v>6.1002168000000002E-2</v>
      </c>
      <c r="D3866" s="1">
        <v>0.44928431000000002</v>
      </c>
    </row>
    <row r="3867" spans="1:4" x14ac:dyDescent="0.15">
      <c r="A3867" s="1">
        <v>38.65</v>
      </c>
      <c r="B3867" s="1">
        <v>-0.45925927</v>
      </c>
      <c r="C3867" s="1">
        <v>6.2463056000000003E-2</v>
      </c>
      <c r="D3867" s="1">
        <v>0.43593019</v>
      </c>
    </row>
    <row r="3868" spans="1:4" x14ac:dyDescent="0.15">
      <c r="A3868" s="1">
        <v>38.659999999999997</v>
      </c>
      <c r="B3868" s="1">
        <v>-0.42334869000000003</v>
      </c>
      <c r="C3868" s="1">
        <v>6.4886297999999995E-2</v>
      </c>
      <c r="D3868" s="1">
        <v>0.41989982999999997</v>
      </c>
    </row>
    <row r="3869" spans="1:4" x14ac:dyDescent="0.15">
      <c r="A3869" s="1">
        <v>38.67</v>
      </c>
      <c r="B3869" s="1">
        <v>-0.38788347000000001</v>
      </c>
      <c r="C3869" s="1">
        <v>6.2484130999999998E-2</v>
      </c>
      <c r="D3869" s="1">
        <v>0.40173933000000001</v>
      </c>
    </row>
    <row r="3870" spans="1:4" x14ac:dyDescent="0.15">
      <c r="A3870" s="1">
        <v>38.68</v>
      </c>
      <c r="B3870" s="1">
        <v>-0.35275252000000001</v>
      </c>
      <c r="C3870" s="1">
        <v>5.7564243000000001E-2</v>
      </c>
      <c r="D3870" s="1">
        <v>0.38147953000000001</v>
      </c>
    </row>
    <row r="3871" spans="1:4" x14ac:dyDescent="0.15">
      <c r="A3871" s="1">
        <v>38.69</v>
      </c>
      <c r="B3871" s="1">
        <v>-0.3170886</v>
      </c>
      <c r="C3871" s="1">
        <v>5.4876024000000002E-2</v>
      </c>
      <c r="D3871" s="1">
        <v>0.35891952999999999</v>
      </c>
    </row>
    <row r="3872" spans="1:4" x14ac:dyDescent="0.15">
      <c r="A3872" s="1">
        <v>38.700000000000003</v>
      </c>
      <c r="B3872" s="1">
        <v>-0.27966524999999998</v>
      </c>
      <c r="C3872" s="1">
        <v>5.0310406000000002E-2</v>
      </c>
      <c r="D3872" s="1">
        <v>0.33576686</v>
      </c>
    </row>
    <row r="3873" spans="1:4" x14ac:dyDescent="0.15">
      <c r="A3873" s="1">
        <v>38.71</v>
      </c>
      <c r="B3873" s="1">
        <v>-0.24047238000000001</v>
      </c>
      <c r="C3873" s="1">
        <v>4.3397400000000003E-2</v>
      </c>
      <c r="D3873" s="1">
        <v>0.31168105000000002</v>
      </c>
    </row>
    <row r="3874" spans="1:4" x14ac:dyDescent="0.15">
      <c r="A3874" s="1">
        <v>38.72</v>
      </c>
      <c r="B3874" s="1">
        <v>-0.20014039</v>
      </c>
      <c r="C3874" s="1">
        <v>3.7878624999999999E-2</v>
      </c>
      <c r="D3874" s="1">
        <v>0.28626770000000001</v>
      </c>
    </row>
    <row r="3875" spans="1:4" x14ac:dyDescent="0.15">
      <c r="A3875" s="1">
        <v>38.729999999999997</v>
      </c>
      <c r="B3875" s="1">
        <v>-0.15956815999999999</v>
      </c>
      <c r="C3875" s="1">
        <v>3.4192197000000001E-2</v>
      </c>
      <c r="D3875" s="1">
        <v>0.25947119000000002</v>
      </c>
    </row>
    <row r="3876" spans="1:4" x14ac:dyDescent="0.15">
      <c r="A3876" s="1">
        <v>38.74</v>
      </c>
      <c r="B3876" s="1">
        <v>-0.11876668</v>
      </c>
      <c r="C3876" s="1">
        <v>2.9317801000000001E-2</v>
      </c>
      <c r="D3876" s="1">
        <v>0.23204311</v>
      </c>
    </row>
    <row r="3877" spans="1:4" x14ac:dyDescent="0.15">
      <c r="A3877" s="1">
        <v>38.75</v>
      </c>
      <c r="B3877" s="1">
        <v>-7.7875184E-2</v>
      </c>
      <c r="C3877" s="1">
        <v>2.2559953000000001E-2</v>
      </c>
      <c r="D3877" s="1">
        <v>0.20361508</v>
      </c>
    </row>
    <row r="3878" spans="1:4" x14ac:dyDescent="0.15">
      <c r="A3878" s="1">
        <v>38.76</v>
      </c>
      <c r="B3878" s="1">
        <v>-3.6187643999999998E-2</v>
      </c>
      <c r="C3878" s="1">
        <v>1.6921603E-2</v>
      </c>
      <c r="D3878" s="1">
        <v>0.17450957</v>
      </c>
    </row>
    <row r="3879" spans="1:4" x14ac:dyDescent="0.15">
      <c r="A3879" s="1">
        <v>38.770000000000003</v>
      </c>
      <c r="B3879" s="1">
        <v>6.3523349000000002E-3</v>
      </c>
      <c r="C3879" s="1">
        <v>1.3763025999999999E-2</v>
      </c>
      <c r="D3879" s="1">
        <v>0.14517414000000001</v>
      </c>
    </row>
    <row r="3880" spans="1:4" x14ac:dyDescent="0.15">
      <c r="A3880" s="1">
        <v>38.78</v>
      </c>
      <c r="B3880" s="1">
        <v>4.9355569000000002E-2</v>
      </c>
      <c r="C3880" s="1">
        <v>1.0318581E-2</v>
      </c>
      <c r="D3880" s="1">
        <v>0.1172816</v>
      </c>
    </row>
    <row r="3881" spans="1:4" x14ac:dyDescent="0.15">
      <c r="A3881" s="1">
        <v>38.79</v>
      </c>
      <c r="B3881" s="1">
        <v>9.247503E-2</v>
      </c>
      <c r="C3881" s="1">
        <v>5.7724517999999999E-3</v>
      </c>
      <c r="D3881" s="1">
        <v>9.0430156999999997E-2</v>
      </c>
    </row>
    <row r="3882" spans="1:4" x14ac:dyDescent="0.15">
      <c r="A3882" s="1">
        <v>38.799999999999997</v>
      </c>
      <c r="B3882" s="1">
        <v>0.13570747</v>
      </c>
      <c r="C3882" s="1">
        <v>1.4399498000000001E-3</v>
      </c>
      <c r="D3882" s="1">
        <v>6.3845784000000003E-2</v>
      </c>
    </row>
    <row r="3883" spans="1:4" x14ac:dyDescent="0.15">
      <c r="A3883" s="1">
        <v>38.81</v>
      </c>
      <c r="B3883" s="1">
        <v>0.17955931</v>
      </c>
      <c r="C3883" s="1">
        <v>-3.8011585E-3</v>
      </c>
      <c r="D3883" s="1">
        <v>3.7444549000000001E-2</v>
      </c>
    </row>
    <row r="3884" spans="1:4" x14ac:dyDescent="0.15">
      <c r="A3884" s="1">
        <v>38.82</v>
      </c>
      <c r="B3884" s="1">
        <v>0.22422992</v>
      </c>
      <c r="C3884" s="1">
        <v>-1.1793933E-2</v>
      </c>
      <c r="D3884" s="1">
        <v>1.1095364E-2</v>
      </c>
    </row>
    <row r="3885" spans="1:4" x14ac:dyDescent="0.15">
      <c r="A3885" s="1">
        <v>38.83</v>
      </c>
      <c r="B3885" s="1">
        <v>0.26885009999999998</v>
      </c>
      <c r="C3885" s="1">
        <v>-1.7238051000000001E-2</v>
      </c>
      <c r="D3885" s="1">
        <v>-1.6811123000000001E-2</v>
      </c>
    </row>
    <row r="3886" spans="1:4" x14ac:dyDescent="0.15">
      <c r="A3886" s="1">
        <v>38.840000000000003</v>
      </c>
      <c r="B3886" s="1">
        <v>0.31261646999999998</v>
      </c>
      <c r="C3886" s="1">
        <v>-1.7914030000000001E-2</v>
      </c>
      <c r="D3886" s="1">
        <v>-4.6997197999999997E-2</v>
      </c>
    </row>
    <row r="3887" spans="1:4" x14ac:dyDescent="0.15">
      <c r="A3887" s="1">
        <v>38.85</v>
      </c>
      <c r="B3887" s="1">
        <v>0.35447294000000001</v>
      </c>
      <c r="C3887" s="1">
        <v>-1.9412615000000001E-2</v>
      </c>
      <c r="D3887" s="1">
        <v>-7.7659601999999994E-2</v>
      </c>
    </row>
    <row r="3888" spans="1:4" x14ac:dyDescent="0.15">
      <c r="A3888" s="1">
        <v>38.86</v>
      </c>
      <c r="B3888" s="1">
        <v>0.39389813000000001</v>
      </c>
      <c r="C3888" s="1">
        <v>-2.6432897E-2</v>
      </c>
      <c r="D3888" s="1">
        <v>-0.10649349</v>
      </c>
    </row>
    <row r="3889" spans="1:4" x14ac:dyDescent="0.15">
      <c r="A3889" s="1">
        <v>38.869999999999997</v>
      </c>
      <c r="B3889" s="1">
        <v>0.43054029999999999</v>
      </c>
      <c r="C3889" s="1">
        <v>-3.4353754E-2</v>
      </c>
      <c r="D3889" s="1">
        <v>-0.13345215999999999</v>
      </c>
    </row>
    <row r="3890" spans="1:4" x14ac:dyDescent="0.15">
      <c r="A3890" s="1">
        <v>38.880000000000003</v>
      </c>
      <c r="B3890" s="1">
        <v>0.46439281999999998</v>
      </c>
      <c r="C3890" s="1">
        <v>-3.9186152000000002E-2</v>
      </c>
      <c r="D3890" s="1">
        <v>-0.15843226999999999</v>
      </c>
    </row>
    <row r="3891" spans="1:4" x14ac:dyDescent="0.15">
      <c r="A3891" s="1">
        <v>38.89</v>
      </c>
      <c r="B3891" s="1">
        <v>0.49580307000000001</v>
      </c>
      <c r="C3891" s="1">
        <v>-4.1593823000000002E-2</v>
      </c>
      <c r="D3891" s="1">
        <v>-0.18201909999999999</v>
      </c>
    </row>
    <row r="3892" spans="1:4" x14ac:dyDescent="0.15">
      <c r="A3892" s="1">
        <v>38.9</v>
      </c>
      <c r="B3892" s="1">
        <v>0.52430821999999999</v>
      </c>
      <c r="C3892" s="1">
        <v>-4.4695854E-2</v>
      </c>
      <c r="D3892" s="1">
        <v>-0.20440927</v>
      </c>
    </row>
    <row r="3893" spans="1:4" x14ac:dyDescent="0.15">
      <c r="A3893" s="1">
        <v>38.909999999999997</v>
      </c>
      <c r="B3893" s="1">
        <v>0.54889281999999995</v>
      </c>
      <c r="C3893" s="1">
        <v>-4.7152997000000002E-2</v>
      </c>
      <c r="D3893" s="1">
        <v>-0.22686005000000001</v>
      </c>
    </row>
    <row r="3894" spans="1:4" x14ac:dyDescent="0.15">
      <c r="A3894" s="1">
        <v>38.92</v>
      </c>
      <c r="B3894" s="1">
        <v>0.56944519999999998</v>
      </c>
      <c r="C3894" s="1">
        <v>-4.8231936000000003E-2</v>
      </c>
      <c r="D3894" s="1">
        <v>-0.24917623</v>
      </c>
    </row>
    <row r="3895" spans="1:4" x14ac:dyDescent="0.15">
      <c r="A3895" s="1">
        <v>38.93</v>
      </c>
      <c r="B3895" s="1">
        <v>0.58676534999999996</v>
      </c>
      <c r="C3895" s="1">
        <v>-4.9625888999999999E-2</v>
      </c>
      <c r="D3895" s="1">
        <v>-0.27044106000000001</v>
      </c>
    </row>
    <row r="3896" spans="1:4" x14ac:dyDescent="0.15">
      <c r="A3896" s="1">
        <v>38.94</v>
      </c>
      <c r="B3896" s="1">
        <v>0.60170124999999997</v>
      </c>
      <c r="C3896" s="1">
        <v>-5.3202727999999998E-2</v>
      </c>
      <c r="D3896" s="1">
        <v>-0.29002871000000002</v>
      </c>
    </row>
    <row r="3897" spans="1:4" x14ac:dyDescent="0.15">
      <c r="A3897" s="1">
        <v>38.950000000000003</v>
      </c>
      <c r="B3897" s="1">
        <v>0.61402747000000002</v>
      </c>
      <c r="C3897" s="1">
        <v>-5.5345797000000002E-2</v>
      </c>
      <c r="D3897" s="1">
        <v>-0.30839166000000001</v>
      </c>
    </row>
    <row r="3898" spans="1:4" x14ac:dyDescent="0.15">
      <c r="A3898" s="1">
        <v>38.96</v>
      </c>
      <c r="B3898" s="1">
        <v>0.62321760000000004</v>
      </c>
      <c r="C3898" s="1">
        <v>-5.2717616000000002E-2</v>
      </c>
      <c r="D3898" s="1">
        <v>-0.32574718000000003</v>
      </c>
    </row>
    <row r="3899" spans="1:4" x14ac:dyDescent="0.15">
      <c r="A3899" s="1">
        <v>38.97</v>
      </c>
      <c r="B3899" s="1">
        <v>0.62846630999999997</v>
      </c>
      <c r="C3899" s="1">
        <v>-4.8856159000000003E-2</v>
      </c>
      <c r="D3899" s="1">
        <v>-0.34189122999999999</v>
      </c>
    </row>
    <row r="3900" spans="1:4" x14ac:dyDescent="0.15">
      <c r="A3900" s="1">
        <v>38.979999999999997</v>
      </c>
      <c r="B3900" s="1">
        <v>0.62989417999999997</v>
      </c>
      <c r="C3900" s="1">
        <v>-4.8704180999999999E-2</v>
      </c>
      <c r="D3900" s="1">
        <v>-0.35574810000000001</v>
      </c>
    </row>
    <row r="3901" spans="1:4" x14ac:dyDescent="0.15">
      <c r="A3901" s="1">
        <v>38.99</v>
      </c>
      <c r="B3901" s="1">
        <v>0.62823938000000001</v>
      </c>
      <c r="C3901" s="1">
        <v>-4.9170498999999999E-2</v>
      </c>
      <c r="D3901" s="1">
        <v>-0.36766254999999998</v>
      </c>
    </row>
    <row r="3902" spans="1:4" x14ac:dyDescent="0.15">
      <c r="A3902" s="1">
        <v>39</v>
      </c>
      <c r="B3902" s="1">
        <v>0.62483462999999995</v>
      </c>
      <c r="C3902" s="1">
        <v>-4.7436273000000001E-2</v>
      </c>
      <c r="D3902" s="1">
        <v>-0.37739044999999999</v>
      </c>
    </row>
    <row r="3903" spans="1:4" x14ac:dyDescent="0.15">
      <c r="A3903" s="1">
        <v>39.01</v>
      </c>
      <c r="B3903" s="1">
        <v>0.61994070999999995</v>
      </c>
      <c r="C3903" s="1">
        <v>-4.5186420999999997E-2</v>
      </c>
      <c r="D3903" s="1">
        <v>-0.38417319999999999</v>
      </c>
    </row>
    <row r="3904" spans="1:4" x14ac:dyDescent="0.15">
      <c r="A3904" s="1">
        <v>39.020000000000003</v>
      </c>
      <c r="B3904" s="1">
        <v>0.61361116000000004</v>
      </c>
      <c r="C3904" s="1">
        <v>-4.3256866999999997E-2</v>
      </c>
      <c r="D3904" s="1">
        <v>-0.38800032000000001</v>
      </c>
    </row>
    <row r="3905" spans="1:4" x14ac:dyDescent="0.15">
      <c r="A3905" s="1">
        <v>39.03</v>
      </c>
      <c r="B3905" s="1">
        <v>0.60558778999999996</v>
      </c>
      <c r="C3905" s="1">
        <v>-4.1078637000000001E-2</v>
      </c>
      <c r="D3905" s="1">
        <v>-0.38971180999999999</v>
      </c>
    </row>
    <row r="3906" spans="1:4" x14ac:dyDescent="0.15">
      <c r="A3906" s="1">
        <v>39.04</v>
      </c>
      <c r="B3906" s="1">
        <v>0.59672994000000001</v>
      </c>
      <c r="C3906" s="1">
        <v>-4.1265568000000002E-2</v>
      </c>
      <c r="D3906" s="1">
        <v>-0.38894501999999997</v>
      </c>
    </row>
    <row r="3907" spans="1:4" x14ac:dyDescent="0.15">
      <c r="A3907" s="1">
        <v>39.049999999999997</v>
      </c>
      <c r="B3907" s="1">
        <v>0.58766794</v>
      </c>
      <c r="C3907" s="1">
        <v>-4.3585881999999999E-2</v>
      </c>
      <c r="D3907" s="1">
        <v>-0.38536411999999998</v>
      </c>
    </row>
    <row r="3908" spans="1:4" x14ac:dyDescent="0.15">
      <c r="A3908" s="1">
        <v>39.06</v>
      </c>
      <c r="B3908" s="1">
        <v>0.57909785000000003</v>
      </c>
      <c r="C3908" s="1">
        <v>-4.5481818E-2</v>
      </c>
      <c r="D3908" s="1">
        <v>-0.37955104000000001</v>
      </c>
    </row>
    <row r="3909" spans="1:4" x14ac:dyDescent="0.15">
      <c r="A3909" s="1">
        <v>39.07</v>
      </c>
      <c r="B3909" s="1">
        <v>0.57080894000000004</v>
      </c>
      <c r="C3909" s="1">
        <v>-4.8619926000000001E-2</v>
      </c>
      <c r="D3909" s="1">
        <v>-0.37187439</v>
      </c>
    </row>
    <row r="3910" spans="1:4" x14ac:dyDescent="0.15">
      <c r="A3910" s="1">
        <v>39.08</v>
      </c>
      <c r="B3910" s="1">
        <v>0.56193274999999998</v>
      </c>
      <c r="C3910" s="1">
        <v>-5.5589252999999998E-2</v>
      </c>
      <c r="D3910" s="1">
        <v>-0.36166267000000002</v>
      </c>
    </row>
    <row r="3911" spans="1:4" x14ac:dyDescent="0.15">
      <c r="A3911" s="1">
        <v>39.090000000000003</v>
      </c>
      <c r="B3911" s="1">
        <v>0.55221699000000002</v>
      </c>
      <c r="C3911" s="1">
        <v>-6.2251464999999999E-2</v>
      </c>
      <c r="D3911" s="1">
        <v>-0.35029150999999997</v>
      </c>
    </row>
    <row r="3912" spans="1:4" x14ac:dyDescent="0.15">
      <c r="A3912" s="1">
        <v>39.1</v>
      </c>
      <c r="B3912" s="1">
        <v>0.54200822000000004</v>
      </c>
      <c r="C3912" s="1">
        <v>-6.5914708000000002E-2</v>
      </c>
      <c r="D3912" s="1">
        <v>-0.33801242999999997</v>
      </c>
    </row>
    <row r="3913" spans="1:4" x14ac:dyDescent="0.15">
      <c r="A3913" s="1">
        <v>39.11</v>
      </c>
      <c r="B3913" s="1">
        <v>0.53159807999999997</v>
      </c>
      <c r="C3913" s="1">
        <v>-6.7659539000000005E-2</v>
      </c>
      <c r="D3913" s="1">
        <v>-0.32508068000000001</v>
      </c>
    </row>
    <row r="3914" spans="1:4" x14ac:dyDescent="0.15">
      <c r="A3914" s="1">
        <v>39.119999999999997</v>
      </c>
      <c r="B3914" s="1">
        <v>0.52107442000000004</v>
      </c>
      <c r="C3914" s="1">
        <v>-7.0919958000000005E-2</v>
      </c>
      <c r="D3914" s="1">
        <v>-0.31180785999999999</v>
      </c>
    </row>
    <row r="3915" spans="1:4" x14ac:dyDescent="0.15">
      <c r="A3915" s="1">
        <v>39.130000000000003</v>
      </c>
      <c r="B3915" s="1">
        <v>0.50847012999999996</v>
      </c>
      <c r="C3915" s="1">
        <v>-7.6138317999999996E-2</v>
      </c>
      <c r="D3915" s="1">
        <v>-0.29857308999999999</v>
      </c>
    </row>
    <row r="3916" spans="1:4" x14ac:dyDescent="0.15">
      <c r="A3916" s="1">
        <v>39.14</v>
      </c>
      <c r="B3916" s="1">
        <v>0.49227863999999999</v>
      </c>
      <c r="C3916" s="1">
        <v>-7.9721637999999997E-2</v>
      </c>
      <c r="D3916" s="1">
        <v>-0.28563517999999999</v>
      </c>
    </row>
    <row r="3917" spans="1:4" x14ac:dyDescent="0.15">
      <c r="A3917" s="1">
        <v>39.15</v>
      </c>
      <c r="B3917" s="1">
        <v>0.47222702999999999</v>
      </c>
      <c r="C3917" s="1">
        <v>-7.8371575999999998E-2</v>
      </c>
      <c r="D3917" s="1">
        <v>-0.27277449999999998</v>
      </c>
    </row>
    <row r="3918" spans="1:4" x14ac:dyDescent="0.15">
      <c r="A3918" s="1">
        <v>39.159999999999997</v>
      </c>
      <c r="B3918" s="1">
        <v>0.4489204</v>
      </c>
      <c r="C3918" s="1">
        <v>-7.8855487000000002E-2</v>
      </c>
      <c r="D3918" s="1">
        <v>-0.25790773</v>
      </c>
    </row>
    <row r="3919" spans="1:4" x14ac:dyDescent="0.15">
      <c r="A3919" s="1">
        <v>39.17</v>
      </c>
      <c r="B3919" s="1">
        <v>0.42268501000000003</v>
      </c>
      <c r="C3919" s="1">
        <v>-8.3132475999999997E-2</v>
      </c>
      <c r="D3919" s="1">
        <v>-0.23985792</v>
      </c>
    </row>
    <row r="3920" spans="1:4" x14ac:dyDescent="0.15">
      <c r="A3920" s="1">
        <v>39.18</v>
      </c>
      <c r="B3920" s="1">
        <v>0.39498800000000001</v>
      </c>
      <c r="C3920" s="1">
        <v>-8.3836548999999996E-2</v>
      </c>
      <c r="D3920" s="1">
        <v>-0.22020598</v>
      </c>
    </row>
    <row r="3921" spans="1:4" x14ac:dyDescent="0.15">
      <c r="A3921" s="1">
        <v>39.19</v>
      </c>
      <c r="B3921" s="1">
        <v>0.36635250000000003</v>
      </c>
      <c r="C3921" s="1">
        <v>-8.0285071999999999E-2</v>
      </c>
      <c r="D3921" s="1">
        <v>-0.19977840999999999</v>
      </c>
    </row>
    <row r="3922" spans="1:4" x14ac:dyDescent="0.15">
      <c r="A3922" s="1">
        <v>39.200000000000003</v>
      </c>
      <c r="B3922" s="1">
        <v>0.33632197000000003</v>
      </c>
      <c r="C3922" s="1">
        <v>-7.9851841000000007E-2</v>
      </c>
      <c r="D3922" s="1">
        <v>-0.17777520999999999</v>
      </c>
    </row>
    <row r="3923" spans="1:4" x14ac:dyDescent="0.15">
      <c r="A3923" s="1">
        <v>39.21</v>
      </c>
      <c r="B3923" s="1">
        <v>0.30425175999999998</v>
      </c>
      <c r="C3923" s="1">
        <v>-8.1812538000000004E-2</v>
      </c>
      <c r="D3923" s="1">
        <v>-0.1545115</v>
      </c>
    </row>
    <row r="3924" spans="1:4" x14ac:dyDescent="0.15">
      <c r="A3924" s="1">
        <v>39.22</v>
      </c>
      <c r="B3924" s="1">
        <v>0.27050869999999999</v>
      </c>
      <c r="C3924" s="1">
        <v>-8.2033402000000005E-2</v>
      </c>
      <c r="D3924" s="1">
        <v>-0.13009341999999999</v>
      </c>
    </row>
    <row r="3925" spans="1:4" x14ac:dyDescent="0.15">
      <c r="A3925" s="1">
        <v>39.229999999999997</v>
      </c>
      <c r="B3925" s="1">
        <v>0.23586028000000001</v>
      </c>
      <c r="C3925" s="1">
        <v>-8.0196542999999995E-2</v>
      </c>
      <c r="D3925" s="1">
        <v>-0.10538877000000001</v>
      </c>
    </row>
    <row r="3926" spans="1:4" x14ac:dyDescent="0.15">
      <c r="A3926" s="1">
        <v>39.24</v>
      </c>
      <c r="B3926" s="1">
        <v>0.20123050000000001</v>
      </c>
      <c r="C3926" s="1">
        <v>-7.9724929999999999E-2</v>
      </c>
      <c r="D3926" s="1">
        <v>-8.0616467999999997E-2</v>
      </c>
    </row>
    <row r="3927" spans="1:4" x14ac:dyDescent="0.15">
      <c r="A3927" s="1">
        <v>39.25</v>
      </c>
      <c r="B3927" s="1">
        <v>0.16635628</v>
      </c>
      <c r="C3927" s="1">
        <v>-7.8356059000000006E-2</v>
      </c>
      <c r="D3927" s="1">
        <v>-5.7269972000000002E-2</v>
      </c>
    </row>
    <row r="3928" spans="1:4" x14ac:dyDescent="0.15">
      <c r="A3928" s="1">
        <v>39.26</v>
      </c>
      <c r="B3928" s="1">
        <v>0.13136473000000001</v>
      </c>
      <c r="C3928" s="1">
        <v>-7.3747066E-2</v>
      </c>
      <c r="D3928" s="1">
        <v>-3.6346919999999998E-2</v>
      </c>
    </row>
    <row r="3929" spans="1:4" x14ac:dyDescent="0.15">
      <c r="A3929" s="1">
        <v>39.270000000000003</v>
      </c>
      <c r="B3929" s="1">
        <v>9.6517205999999994E-2</v>
      </c>
      <c r="C3929" s="1">
        <v>-7.0133598000000005E-2</v>
      </c>
      <c r="D3929" s="1">
        <v>-1.8082682999999999E-2</v>
      </c>
    </row>
    <row r="3930" spans="1:4" x14ac:dyDescent="0.15">
      <c r="A3930" s="1">
        <v>39.28</v>
      </c>
      <c r="B3930" s="1">
        <v>6.2505775999999999E-2</v>
      </c>
      <c r="C3930" s="1">
        <v>-7.0166711000000007E-2</v>
      </c>
      <c r="D3930" s="1">
        <v>-1.8796702E-3</v>
      </c>
    </row>
    <row r="3931" spans="1:4" x14ac:dyDescent="0.15">
      <c r="A3931" s="1">
        <v>39.29</v>
      </c>
      <c r="B3931" s="1">
        <v>2.9664327000000001E-2</v>
      </c>
      <c r="C3931" s="1">
        <v>-6.6658160999999994E-2</v>
      </c>
      <c r="D3931" s="1">
        <v>1.0074602E-2</v>
      </c>
    </row>
    <row r="3932" spans="1:4" x14ac:dyDescent="0.15">
      <c r="A3932" s="1">
        <v>39.299999999999997</v>
      </c>
      <c r="B3932" s="1">
        <v>-1.6158048E-3</v>
      </c>
      <c r="C3932" s="1">
        <v>-5.9195681E-2</v>
      </c>
      <c r="D3932" s="1">
        <v>1.8530878000000001E-2</v>
      </c>
    </row>
    <row r="3933" spans="1:4" x14ac:dyDescent="0.15">
      <c r="A3933" s="1">
        <v>39.31</v>
      </c>
      <c r="B3933" s="1">
        <v>-3.1807184000000002E-2</v>
      </c>
      <c r="C3933" s="1">
        <v>-5.2239266999999999E-2</v>
      </c>
      <c r="D3933" s="1">
        <v>2.5106755000000001E-2</v>
      </c>
    </row>
    <row r="3934" spans="1:4" x14ac:dyDescent="0.15">
      <c r="A3934" s="1">
        <v>39.32</v>
      </c>
      <c r="B3934" s="1">
        <v>-6.1787387999999999E-2</v>
      </c>
      <c r="C3934" s="1">
        <v>-4.6739084E-2</v>
      </c>
      <c r="D3934" s="1">
        <v>3.0690961999999999E-2</v>
      </c>
    </row>
    <row r="3935" spans="1:4" x14ac:dyDescent="0.15">
      <c r="A3935" s="1">
        <v>39.33</v>
      </c>
      <c r="B3935" s="1">
        <v>-9.2083153000000001E-2</v>
      </c>
      <c r="C3935" s="1">
        <v>-4.1709610000000001E-2</v>
      </c>
      <c r="D3935" s="1">
        <v>3.5910905999999999E-2</v>
      </c>
    </row>
    <row r="3936" spans="1:4" x14ac:dyDescent="0.15">
      <c r="A3936" s="1">
        <v>39.340000000000003</v>
      </c>
      <c r="B3936" s="1">
        <v>-0.12237093</v>
      </c>
      <c r="C3936" s="1">
        <v>-3.6439158999999999E-2</v>
      </c>
      <c r="D3936" s="1">
        <v>4.1611374E-2</v>
      </c>
    </row>
    <row r="3937" spans="1:4" x14ac:dyDescent="0.15">
      <c r="A3937" s="1">
        <v>39.35</v>
      </c>
      <c r="B3937" s="1">
        <v>-0.15154893</v>
      </c>
      <c r="C3937" s="1">
        <v>-2.7610405000000001E-2</v>
      </c>
      <c r="D3937" s="1">
        <v>4.5723626000000003E-2</v>
      </c>
    </row>
    <row r="3938" spans="1:4" x14ac:dyDescent="0.15">
      <c r="A3938" s="1">
        <v>39.36</v>
      </c>
      <c r="B3938" s="1">
        <v>-0.17917116999999999</v>
      </c>
      <c r="C3938" s="1">
        <v>-1.7437246E-2</v>
      </c>
      <c r="D3938" s="1">
        <v>4.7410580000000001E-2</v>
      </c>
    </row>
    <row r="3939" spans="1:4" x14ac:dyDescent="0.15">
      <c r="A3939" s="1">
        <v>39.369999999999997</v>
      </c>
      <c r="B3939" s="1">
        <v>-0.20616757999999999</v>
      </c>
      <c r="C3939" s="1">
        <v>-6.9448805000000002E-3</v>
      </c>
      <c r="D3939" s="1">
        <v>4.6989522999999998E-2</v>
      </c>
    </row>
    <row r="3940" spans="1:4" x14ac:dyDescent="0.15">
      <c r="A3940" s="1">
        <v>39.380000000000003</v>
      </c>
      <c r="B3940" s="1">
        <v>-0.23278642999999999</v>
      </c>
      <c r="C3940" s="1">
        <v>3.6279696000000002E-3</v>
      </c>
      <c r="D3940" s="1">
        <v>4.5323092000000002E-2</v>
      </c>
    </row>
    <row r="3941" spans="1:4" x14ac:dyDescent="0.15">
      <c r="A3941" s="1">
        <v>39.39</v>
      </c>
      <c r="B3941" s="1">
        <v>-0.25932253</v>
      </c>
      <c r="C3941" s="1">
        <v>1.2799596E-2</v>
      </c>
      <c r="D3941" s="1">
        <v>4.4266498000000001E-2</v>
      </c>
    </row>
    <row r="3942" spans="1:4" x14ac:dyDescent="0.15">
      <c r="A3942" s="1">
        <v>39.4</v>
      </c>
      <c r="B3942" s="1">
        <v>-0.28511250999999999</v>
      </c>
      <c r="C3942" s="1">
        <v>2.0628394000000001E-2</v>
      </c>
      <c r="D3942" s="1">
        <v>4.4556028999999997E-2</v>
      </c>
    </row>
    <row r="3943" spans="1:4" x14ac:dyDescent="0.15">
      <c r="A3943" s="1">
        <v>39.409999999999997</v>
      </c>
      <c r="B3943" s="1">
        <v>-0.30956660000000003</v>
      </c>
      <c r="C3943" s="1">
        <v>3.0748751000000001E-2</v>
      </c>
      <c r="D3943" s="1">
        <v>4.4618508000000001E-2</v>
      </c>
    </row>
    <row r="3944" spans="1:4" x14ac:dyDescent="0.15">
      <c r="A3944" s="1">
        <v>39.42</v>
      </c>
      <c r="B3944" s="1">
        <v>-0.33235831999999998</v>
      </c>
      <c r="C3944" s="1">
        <v>4.0714168000000002E-2</v>
      </c>
      <c r="D3944" s="1">
        <v>4.3802079000000001E-2</v>
      </c>
    </row>
    <row r="3945" spans="1:4" x14ac:dyDescent="0.15">
      <c r="A3945" s="1">
        <v>39.43</v>
      </c>
      <c r="B3945" s="1">
        <v>-0.35457045999999998</v>
      </c>
      <c r="C3945" s="1">
        <v>4.8004974999999998E-2</v>
      </c>
      <c r="D3945" s="1">
        <v>4.2200304000000001E-2</v>
      </c>
    </row>
    <row r="3946" spans="1:4" x14ac:dyDescent="0.15">
      <c r="A3946" s="1">
        <v>39.44</v>
      </c>
      <c r="B3946" s="1">
        <v>-0.37618281999999997</v>
      </c>
      <c r="C3946" s="1">
        <v>5.3479440000000003E-2</v>
      </c>
      <c r="D3946" s="1">
        <v>4.0171243000000002E-2</v>
      </c>
    </row>
    <row r="3947" spans="1:4" x14ac:dyDescent="0.15">
      <c r="A3947" s="1">
        <v>39.450000000000003</v>
      </c>
      <c r="B3947" s="1">
        <v>-0.39720276999999998</v>
      </c>
      <c r="C3947" s="1">
        <v>5.9799113000000001E-2</v>
      </c>
      <c r="D3947" s="1">
        <v>3.8697897000000002E-2</v>
      </c>
    </row>
    <row r="3948" spans="1:4" x14ac:dyDescent="0.15">
      <c r="A3948" s="1">
        <v>39.46</v>
      </c>
      <c r="B3948" s="1">
        <v>-0.41689306999999998</v>
      </c>
      <c r="C3948" s="1">
        <v>6.5341234999999998E-2</v>
      </c>
      <c r="D3948" s="1">
        <v>3.9100049999999997E-2</v>
      </c>
    </row>
    <row r="3949" spans="1:4" x14ac:dyDescent="0.15">
      <c r="A3949" s="1">
        <v>39.47</v>
      </c>
      <c r="B3949" s="1">
        <v>-0.4342433</v>
      </c>
      <c r="C3949" s="1">
        <v>6.7132958000000006E-2</v>
      </c>
      <c r="D3949" s="1">
        <v>4.1580104999999999E-2</v>
      </c>
    </row>
    <row r="3950" spans="1:4" x14ac:dyDescent="0.15">
      <c r="A3950" s="1">
        <v>39.479999999999997</v>
      </c>
      <c r="B3950" s="1">
        <v>-0.44992787000000001</v>
      </c>
      <c r="C3950" s="1">
        <v>6.6361594999999995E-2</v>
      </c>
      <c r="D3950" s="1">
        <v>4.5157740000000002E-2</v>
      </c>
    </row>
    <row r="3951" spans="1:4" x14ac:dyDescent="0.15">
      <c r="A3951" s="1">
        <v>39.49</v>
      </c>
      <c r="B3951" s="1">
        <v>-0.46404066999999999</v>
      </c>
      <c r="C3951" s="1">
        <v>6.8218069000000006E-2</v>
      </c>
      <c r="D3951" s="1">
        <v>4.8657477999999997E-2</v>
      </c>
    </row>
    <row r="3952" spans="1:4" x14ac:dyDescent="0.15">
      <c r="A3952" s="1">
        <v>39.5</v>
      </c>
      <c r="B3952" s="1">
        <v>-0.47648689</v>
      </c>
      <c r="C3952" s="1">
        <v>6.9956902000000001E-2</v>
      </c>
      <c r="D3952" s="1">
        <v>5.2564344999999998E-2</v>
      </c>
    </row>
    <row r="3953" spans="1:4" x14ac:dyDescent="0.15">
      <c r="A3953" s="1">
        <v>39.51</v>
      </c>
      <c r="B3953" s="1">
        <v>-0.48810471</v>
      </c>
      <c r="C3953" s="1">
        <v>6.7361569999999996E-2</v>
      </c>
      <c r="D3953" s="1">
        <v>5.8051561000000002E-2</v>
      </c>
    </row>
    <row r="3954" spans="1:4" x14ac:dyDescent="0.15">
      <c r="A3954" s="1">
        <v>39.520000000000003</v>
      </c>
      <c r="B3954" s="1">
        <v>-0.49856625999999998</v>
      </c>
      <c r="C3954" s="1">
        <v>6.7788518000000006E-2</v>
      </c>
      <c r="D3954" s="1">
        <v>6.2756511000000001E-2</v>
      </c>
    </row>
    <row r="3955" spans="1:4" x14ac:dyDescent="0.15">
      <c r="A3955" s="1">
        <v>39.53</v>
      </c>
      <c r="B3955" s="1">
        <v>-0.50738103000000001</v>
      </c>
      <c r="C3955" s="1">
        <v>7.4480809999999995E-2</v>
      </c>
      <c r="D3955" s="1">
        <v>6.5891669999999999E-2</v>
      </c>
    </row>
    <row r="3956" spans="1:4" x14ac:dyDescent="0.15">
      <c r="A3956" s="1">
        <v>39.54</v>
      </c>
      <c r="B3956" s="1">
        <v>-0.51459029000000001</v>
      </c>
      <c r="C3956" s="1">
        <v>7.4463469000000004E-2</v>
      </c>
      <c r="D3956" s="1">
        <v>7.0345351E-2</v>
      </c>
    </row>
    <row r="3957" spans="1:4" x14ac:dyDescent="0.15">
      <c r="A3957" s="1">
        <v>39.549999999999997</v>
      </c>
      <c r="B3957" s="1">
        <v>-0.52023518999999996</v>
      </c>
      <c r="C3957" s="1">
        <v>6.6429718999999998E-2</v>
      </c>
      <c r="D3957" s="1">
        <v>7.6338665999999999E-2</v>
      </c>
    </row>
    <row r="3958" spans="1:4" x14ac:dyDescent="0.15">
      <c r="A3958" s="1">
        <v>39.56</v>
      </c>
      <c r="B3958" s="1">
        <v>-0.52409017000000002</v>
      </c>
      <c r="C3958" s="1">
        <v>6.1628033999999998E-2</v>
      </c>
      <c r="D3958" s="1">
        <v>8.1761467000000004E-2</v>
      </c>
    </row>
    <row r="3959" spans="1:4" x14ac:dyDescent="0.15">
      <c r="A3959" s="1">
        <v>39.57</v>
      </c>
      <c r="B3959" s="1">
        <v>-0.52616412999999995</v>
      </c>
      <c r="C3959" s="1">
        <v>6.1666210999999999E-2</v>
      </c>
      <c r="D3959" s="1">
        <v>8.7636845000000005E-2</v>
      </c>
    </row>
    <row r="3960" spans="1:4" x14ac:dyDescent="0.15">
      <c r="A3960" s="1">
        <v>39.58</v>
      </c>
      <c r="B3960" s="1">
        <v>-0.52685442999999998</v>
      </c>
      <c r="C3960" s="1">
        <v>5.9483002E-2</v>
      </c>
      <c r="D3960" s="1">
        <v>9.6209125000000006E-2</v>
      </c>
    </row>
    <row r="3961" spans="1:4" x14ac:dyDescent="0.15">
      <c r="A3961" s="1">
        <v>39.590000000000003</v>
      </c>
      <c r="B3961" s="1">
        <v>-0.52637957000000002</v>
      </c>
      <c r="C3961" s="1">
        <v>5.6756504999999999E-2</v>
      </c>
      <c r="D3961" s="1">
        <v>0.10661808</v>
      </c>
    </row>
    <row r="3962" spans="1:4" x14ac:dyDescent="0.15">
      <c r="A3962" s="1">
        <v>39.6</v>
      </c>
      <c r="B3962" s="1">
        <v>-0.52400387999999998</v>
      </c>
      <c r="C3962" s="1">
        <v>5.394765E-2</v>
      </c>
      <c r="D3962" s="1">
        <v>0.11840117</v>
      </c>
    </row>
    <row r="3963" spans="1:4" x14ac:dyDescent="0.15">
      <c r="A3963" s="1">
        <v>39.61</v>
      </c>
      <c r="B3963" s="1">
        <v>-0.51918257000000001</v>
      </c>
      <c r="C3963" s="1">
        <v>4.9591742000000001E-2</v>
      </c>
      <c r="D3963" s="1">
        <v>0.13095139</v>
      </c>
    </row>
    <row r="3964" spans="1:4" x14ac:dyDescent="0.15">
      <c r="A3964" s="1">
        <v>39.619999999999997</v>
      </c>
      <c r="B3964" s="1">
        <v>-0.51121477000000004</v>
      </c>
      <c r="C3964" s="1">
        <v>4.5559635000000001E-2</v>
      </c>
      <c r="D3964" s="1">
        <v>0.14392516</v>
      </c>
    </row>
    <row r="3965" spans="1:4" x14ac:dyDescent="0.15">
      <c r="A3965" s="1">
        <v>39.630000000000003</v>
      </c>
      <c r="B3965" s="1">
        <v>-0.50058097999999995</v>
      </c>
      <c r="C3965" s="1">
        <v>4.4233095E-2</v>
      </c>
      <c r="D3965" s="1">
        <v>0.15716350000000001</v>
      </c>
    </row>
    <row r="3966" spans="1:4" x14ac:dyDescent="0.15">
      <c r="A3966" s="1">
        <v>39.64</v>
      </c>
      <c r="B3966" s="1">
        <v>-0.48752330999999999</v>
      </c>
      <c r="C3966" s="1">
        <v>4.2331971000000003E-2</v>
      </c>
      <c r="D3966" s="1">
        <v>0.17196239999999999</v>
      </c>
    </row>
    <row r="3967" spans="1:4" x14ac:dyDescent="0.15">
      <c r="A3967" s="1">
        <v>39.65</v>
      </c>
      <c r="B3967" s="1">
        <v>-0.47252216000000002</v>
      </c>
      <c r="C3967" s="1">
        <v>3.6100225999999999E-2</v>
      </c>
      <c r="D3967" s="1">
        <v>0.18962444000000001</v>
      </c>
    </row>
    <row r="3968" spans="1:4" x14ac:dyDescent="0.15">
      <c r="A3968" s="1">
        <v>39.659999999999997</v>
      </c>
      <c r="B3968" s="1">
        <v>-0.45575717999999998</v>
      </c>
      <c r="C3968" s="1">
        <v>2.8354109999999998E-2</v>
      </c>
      <c r="D3968" s="1">
        <v>0.20961017000000001</v>
      </c>
    </row>
    <row r="3969" spans="1:4" x14ac:dyDescent="0.15">
      <c r="A3969" s="1">
        <v>39.67</v>
      </c>
      <c r="B3969" s="1">
        <v>-0.43667925000000002</v>
      </c>
      <c r="C3969" s="1">
        <v>2.2911273999999999E-2</v>
      </c>
      <c r="D3969" s="1">
        <v>0.22881496000000001</v>
      </c>
    </row>
    <row r="3970" spans="1:4" x14ac:dyDescent="0.15">
      <c r="A3970" s="1">
        <v>39.68</v>
      </c>
      <c r="B3970" s="1">
        <v>-0.41527193000000001</v>
      </c>
      <c r="C3970" s="1">
        <v>1.679804E-2</v>
      </c>
      <c r="D3970" s="1">
        <v>0.24630557</v>
      </c>
    </row>
    <row r="3971" spans="1:4" x14ac:dyDescent="0.15">
      <c r="A3971" s="1">
        <v>39.69</v>
      </c>
      <c r="B3971" s="1">
        <v>-0.39309707999999999</v>
      </c>
      <c r="C3971" s="1">
        <v>7.4210493000000004E-3</v>
      </c>
      <c r="D3971" s="1">
        <v>0.26143801999999999</v>
      </c>
    </row>
    <row r="3972" spans="1:4" x14ac:dyDescent="0.15">
      <c r="A3972" s="1">
        <v>39.700000000000003</v>
      </c>
      <c r="B3972" s="1">
        <v>-0.37140531999999998</v>
      </c>
      <c r="C3972" s="1">
        <v>-1.111601E-3</v>
      </c>
      <c r="D3972" s="1">
        <v>0.27351033000000002</v>
      </c>
    </row>
    <row r="3973" spans="1:4" x14ac:dyDescent="0.15">
      <c r="A3973" s="1">
        <v>39.71</v>
      </c>
      <c r="B3973" s="1">
        <v>-0.35087199000000002</v>
      </c>
      <c r="C3973" s="1">
        <v>-7.9351290000000008E-3</v>
      </c>
      <c r="D3973" s="1">
        <v>0.28361796</v>
      </c>
    </row>
    <row r="3974" spans="1:4" x14ac:dyDescent="0.15">
      <c r="A3974" s="1">
        <v>39.72</v>
      </c>
      <c r="B3974" s="1">
        <v>-0.33135437000000001</v>
      </c>
      <c r="C3974" s="1">
        <v>-1.8388082E-2</v>
      </c>
      <c r="D3974" s="1">
        <v>0.29383994000000002</v>
      </c>
    </row>
    <row r="3975" spans="1:4" x14ac:dyDescent="0.15">
      <c r="A3975" s="1">
        <v>39.729999999999997</v>
      </c>
      <c r="B3975" s="1">
        <v>-0.31207882999999997</v>
      </c>
      <c r="C3975" s="1">
        <v>-3.0912638999999999E-2</v>
      </c>
      <c r="D3975" s="1">
        <v>0.30394345</v>
      </c>
    </row>
    <row r="3976" spans="1:4" x14ac:dyDescent="0.15">
      <c r="A3976" s="1">
        <v>39.74</v>
      </c>
      <c r="B3976" s="1">
        <v>-0.29189290000000001</v>
      </c>
      <c r="C3976" s="1">
        <v>-4.1522954000000001E-2</v>
      </c>
      <c r="D3976" s="1">
        <v>0.31238190999999998</v>
      </c>
    </row>
    <row r="3977" spans="1:4" x14ac:dyDescent="0.15">
      <c r="A3977" s="1">
        <v>39.75</v>
      </c>
      <c r="B3977" s="1">
        <v>-0.27143119999999998</v>
      </c>
      <c r="C3977" s="1">
        <v>-5.1542995000000001E-2</v>
      </c>
      <c r="D3977" s="1">
        <v>0.31893513000000001</v>
      </c>
    </row>
    <row r="3978" spans="1:4" x14ac:dyDescent="0.15">
      <c r="A3978" s="1">
        <v>39.76</v>
      </c>
      <c r="B3978" s="1">
        <v>-0.25145093000000002</v>
      </c>
      <c r="C3978" s="1">
        <v>-6.3044705000000006E-2</v>
      </c>
      <c r="D3978" s="1">
        <v>0.32378138000000001</v>
      </c>
    </row>
    <row r="3979" spans="1:4" x14ac:dyDescent="0.15">
      <c r="A3979" s="1">
        <v>39.770000000000003</v>
      </c>
      <c r="B3979" s="1">
        <v>-0.23240021</v>
      </c>
      <c r="C3979" s="1">
        <v>-7.3419232000000001E-2</v>
      </c>
      <c r="D3979" s="1">
        <v>0.32645366999999997</v>
      </c>
    </row>
    <row r="3980" spans="1:4" x14ac:dyDescent="0.15">
      <c r="A3980" s="1">
        <v>39.78</v>
      </c>
      <c r="B3980" s="1">
        <v>-0.21433292000000001</v>
      </c>
      <c r="C3980" s="1">
        <v>-8.2617340999999997E-2</v>
      </c>
      <c r="D3980" s="1">
        <v>0.32759766000000001</v>
      </c>
    </row>
    <row r="3981" spans="1:4" x14ac:dyDescent="0.15">
      <c r="A3981" s="1">
        <v>39.79</v>
      </c>
      <c r="B3981" s="1">
        <v>-0.19604657</v>
      </c>
      <c r="C3981" s="1">
        <v>-9.1257851000000001E-2</v>
      </c>
      <c r="D3981" s="1">
        <v>0.32714681000000001</v>
      </c>
    </row>
    <row r="3982" spans="1:4" x14ac:dyDescent="0.15">
      <c r="A3982" s="1">
        <v>39.799999999999997</v>
      </c>
      <c r="B3982" s="1">
        <v>-0.17663537000000001</v>
      </c>
      <c r="C3982" s="1">
        <v>-9.8549069000000003E-2</v>
      </c>
      <c r="D3982" s="1">
        <v>0.32495035</v>
      </c>
    </row>
    <row r="3983" spans="1:4" x14ac:dyDescent="0.15">
      <c r="A3983" s="1">
        <v>39.81</v>
      </c>
      <c r="B3983" s="1">
        <v>-0.15535076</v>
      </c>
      <c r="C3983" s="1">
        <v>-0.10265034000000001</v>
      </c>
      <c r="D3983" s="1">
        <v>0.32001735999999997</v>
      </c>
    </row>
    <row r="3984" spans="1:4" x14ac:dyDescent="0.15">
      <c r="A3984" s="1">
        <v>39.82</v>
      </c>
      <c r="B3984" s="1">
        <v>-0.13262673999999999</v>
      </c>
      <c r="C3984" s="1">
        <v>-0.10599101</v>
      </c>
      <c r="D3984" s="1">
        <v>0.31279215999999999</v>
      </c>
    </row>
    <row r="3985" spans="1:4" x14ac:dyDescent="0.15">
      <c r="A3985" s="1">
        <v>39.83</v>
      </c>
      <c r="B3985" s="1">
        <v>-0.10932581</v>
      </c>
      <c r="C3985" s="1">
        <v>-0.10880027</v>
      </c>
      <c r="D3985" s="1">
        <v>0.30339355000000001</v>
      </c>
    </row>
    <row r="3986" spans="1:4" x14ac:dyDescent="0.15">
      <c r="A3986" s="1">
        <v>39.840000000000003</v>
      </c>
      <c r="B3986" s="1">
        <v>-8.4941791000000003E-2</v>
      </c>
      <c r="C3986" s="1">
        <v>-0.10770961</v>
      </c>
      <c r="D3986" s="1">
        <v>0.29070936000000003</v>
      </c>
    </row>
    <row r="3987" spans="1:4" x14ac:dyDescent="0.15">
      <c r="A3987" s="1">
        <v>39.85</v>
      </c>
      <c r="B3987" s="1">
        <v>-5.9467853000000001E-2</v>
      </c>
      <c r="C3987" s="1">
        <v>-0.10525801999999999</v>
      </c>
      <c r="D3987" s="1">
        <v>0.27494397999999998</v>
      </c>
    </row>
    <row r="3988" spans="1:4" x14ac:dyDescent="0.15">
      <c r="A3988" s="1">
        <v>39.86</v>
      </c>
      <c r="B3988" s="1">
        <v>-3.3368293E-2</v>
      </c>
      <c r="C3988" s="1">
        <v>-0.10735928</v>
      </c>
      <c r="D3988" s="1">
        <v>0.25854911000000003</v>
      </c>
    </row>
    <row r="3989" spans="1:4" x14ac:dyDescent="0.15">
      <c r="A3989" s="1">
        <v>39.869999999999997</v>
      </c>
      <c r="B3989" s="1">
        <v>-6.9946232999999998E-3</v>
      </c>
      <c r="C3989" s="1">
        <v>-0.10784204</v>
      </c>
      <c r="D3989" s="1">
        <v>0.24108068999999999</v>
      </c>
    </row>
    <row r="3990" spans="1:4" x14ac:dyDescent="0.15">
      <c r="A3990" s="1">
        <v>39.880000000000003</v>
      </c>
      <c r="B3990" s="1">
        <v>1.9955916000000001E-2</v>
      </c>
      <c r="C3990" s="1">
        <v>-0.10421697000000001</v>
      </c>
      <c r="D3990" s="1">
        <v>0.22349108000000001</v>
      </c>
    </row>
    <row r="3991" spans="1:4" x14ac:dyDescent="0.15">
      <c r="A3991" s="1">
        <v>39.89</v>
      </c>
      <c r="B3991" s="1">
        <v>4.7125289000000001E-2</v>
      </c>
      <c r="C3991" s="1">
        <v>-0.10028346</v>
      </c>
      <c r="D3991" s="1">
        <v>0.20713392999999999</v>
      </c>
    </row>
    <row r="3992" spans="1:4" x14ac:dyDescent="0.15">
      <c r="A3992" s="1">
        <v>39.9</v>
      </c>
      <c r="B3992" s="1">
        <v>7.4620904000000002E-2</v>
      </c>
      <c r="C3992" s="1">
        <v>-9.5994882000000004E-2</v>
      </c>
      <c r="D3992" s="1">
        <v>0.190635</v>
      </c>
    </row>
    <row r="3993" spans="1:4" x14ac:dyDescent="0.15">
      <c r="A3993" s="1">
        <v>39.909999999999997</v>
      </c>
      <c r="B3993" s="1">
        <v>0.10258681</v>
      </c>
      <c r="C3993" s="1">
        <v>-9.1067480000000006E-2</v>
      </c>
      <c r="D3993" s="1">
        <v>0.17379409000000001</v>
      </c>
    </row>
    <row r="3994" spans="1:4" x14ac:dyDescent="0.15">
      <c r="A3994" s="1">
        <v>39.92</v>
      </c>
      <c r="B3994" s="1">
        <v>0.13084449000000001</v>
      </c>
      <c r="C3994" s="1">
        <v>-8.8861439E-2</v>
      </c>
      <c r="D3994" s="1">
        <v>0.15793919000000001</v>
      </c>
    </row>
    <row r="3995" spans="1:4" x14ac:dyDescent="0.15">
      <c r="A3995" s="1">
        <v>39.93</v>
      </c>
      <c r="B3995" s="1">
        <v>0.15882170000000001</v>
      </c>
      <c r="C3995" s="1">
        <v>-8.5157101999999998E-2</v>
      </c>
      <c r="D3995" s="1">
        <v>0.14285803999999999</v>
      </c>
    </row>
    <row r="3996" spans="1:4" x14ac:dyDescent="0.15">
      <c r="A3996" s="1">
        <v>39.94</v>
      </c>
      <c r="B3996" s="1">
        <v>0.18601387</v>
      </c>
      <c r="C3996" s="1">
        <v>-7.7999967000000003E-2</v>
      </c>
      <c r="D3996" s="1">
        <v>0.12851625999999999</v>
      </c>
    </row>
    <row r="3997" spans="1:4" x14ac:dyDescent="0.15">
      <c r="A3997" s="1">
        <v>39.950000000000003</v>
      </c>
      <c r="B3997" s="1">
        <v>0.21104924999999999</v>
      </c>
      <c r="C3997" s="1">
        <v>-7.2557222000000005E-2</v>
      </c>
      <c r="D3997" s="1">
        <v>0.11529046</v>
      </c>
    </row>
    <row r="3998" spans="1:4" x14ac:dyDescent="0.15">
      <c r="A3998" s="1">
        <v>39.96</v>
      </c>
      <c r="B3998" s="1">
        <v>0.23325978999999999</v>
      </c>
      <c r="C3998" s="1">
        <v>-7.1131176000000004E-2</v>
      </c>
      <c r="D3998" s="1">
        <v>0.10290805</v>
      </c>
    </row>
    <row r="3999" spans="1:4" x14ac:dyDescent="0.15">
      <c r="A3999" s="1">
        <v>39.97</v>
      </c>
      <c r="B3999" s="1">
        <v>0.25302311999999999</v>
      </c>
      <c r="C3999" s="1">
        <v>-6.9798392000000001E-2</v>
      </c>
      <c r="D3999" s="1">
        <v>9.0664221000000003E-2</v>
      </c>
    </row>
    <row r="4000" spans="1:4" x14ac:dyDescent="0.15">
      <c r="A4000" s="1">
        <v>39.979999999999997</v>
      </c>
      <c r="B4000" s="1">
        <v>0.27145875000000003</v>
      </c>
      <c r="C4000" s="1">
        <v>-6.5994936000000004E-2</v>
      </c>
      <c r="D4000" s="1">
        <v>7.8912342999999996E-2</v>
      </c>
    </row>
    <row r="4001" spans="1:4" x14ac:dyDescent="0.15">
      <c r="A4001" s="1">
        <v>39.99</v>
      </c>
      <c r="B4001" s="1">
        <v>0.28936119999999999</v>
      </c>
      <c r="C4001" s="1">
        <v>-5.7760082999999997E-2</v>
      </c>
      <c r="D4001" s="1">
        <v>6.7746053000000001E-2</v>
      </c>
    </row>
    <row r="4002" spans="1:4" x14ac:dyDescent="0.15">
      <c r="A4002" s="1">
        <v>40</v>
      </c>
      <c r="B4002" s="1">
        <v>0.30654007999999999</v>
      </c>
      <c r="C4002" s="1">
        <v>-4.9690939000000003E-2</v>
      </c>
      <c r="D4002" s="1">
        <v>5.8263304000000002E-2</v>
      </c>
    </row>
    <row r="4003" spans="1:4" x14ac:dyDescent="0.15">
      <c r="A4003" s="1">
        <v>40.01</v>
      </c>
      <c r="B4003" s="1">
        <v>0.32165281000000001</v>
      </c>
      <c r="C4003" s="1">
        <v>-4.3854231E-2</v>
      </c>
      <c r="D4003" s="1">
        <v>5.0494140999999999E-2</v>
      </c>
    </row>
    <row r="4004" spans="1:4" x14ac:dyDescent="0.15">
      <c r="A4004" s="1">
        <v>40.020000000000003</v>
      </c>
      <c r="B4004" s="1">
        <v>0.33343040000000002</v>
      </c>
      <c r="C4004" s="1">
        <v>-3.5086748000000001E-2</v>
      </c>
      <c r="D4004" s="1">
        <v>4.3819705E-2</v>
      </c>
    </row>
    <row r="4005" spans="1:4" x14ac:dyDescent="0.15">
      <c r="A4005" s="1">
        <v>40.03</v>
      </c>
      <c r="B4005" s="1">
        <v>0.34183422000000002</v>
      </c>
      <c r="C4005" s="1">
        <v>-2.4106198999999998E-2</v>
      </c>
      <c r="D4005" s="1">
        <v>3.8447290000000002E-2</v>
      </c>
    </row>
    <row r="4006" spans="1:4" x14ac:dyDescent="0.15">
      <c r="A4006" s="1">
        <v>40.04</v>
      </c>
      <c r="B4006" s="1">
        <v>0.34721488</v>
      </c>
      <c r="C4006" s="1">
        <v>-1.8161561999999999E-2</v>
      </c>
      <c r="D4006" s="1">
        <v>3.5296138999999997E-2</v>
      </c>
    </row>
    <row r="4007" spans="1:4" x14ac:dyDescent="0.15">
      <c r="A4007" s="1">
        <v>40.049999999999997</v>
      </c>
      <c r="B4007" s="1">
        <v>0.35047845</v>
      </c>
      <c r="C4007" s="1">
        <v>-1.1376994E-2</v>
      </c>
      <c r="D4007" s="1">
        <v>3.1945741999999999E-2</v>
      </c>
    </row>
    <row r="4008" spans="1:4" x14ac:dyDescent="0.15">
      <c r="A4008" s="1">
        <v>40.06</v>
      </c>
      <c r="B4008" s="1">
        <v>0.35298760000000001</v>
      </c>
      <c r="C4008" s="1">
        <v>2.0851649999999999E-3</v>
      </c>
      <c r="D4008" s="1">
        <v>2.5706376E-2</v>
      </c>
    </row>
    <row r="4009" spans="1:4" x14ac:dyDescent="0.15">
      <c r="A4009" s="1">
        <v>40.07</v>
      </c>
      <c r="B4009" s="1">
        <v>0.35528436000000002</v>
      </c>
      <c r="C4009" s="1">
        <v>1.2207499E-2</v>
      </c>
      <c r="D4009" s="1">
        <v>1.7947753E-2</v>
      </c>
    </row>
    <row r="4010" spans="1:4" x14ac:dyDescent="0.15">
      <c r="A4010" s="1">
        <v>40.08</v>
      </c>
      <c r="B4010" s="1">
        <v>0.35698856000000001</v>
      </c>
      <c r="C4010" s="1">
        <v>1.5355486E-2</v>
      </c>
      <c r="D4010" s="1">
        <v>9.3694691999999993E-3</v>
      </c>
    </row>
    <row r="4011" spans="1:4" x14ac:dyDescent="0.15">
      <c r="A4011" s="1">
        <v>40.090000000000003</v>
      </c>
      <c r="B4011" s="1">
        <v>0.35820872999999998</v>
      </c>
      <c r="C4011" s="1">
        <v>2.2029195000000001E-2</v>
      </c>
      <c r="D4011" s="1">
        <v>-1.6520305E-3</v>
      </c>
    </row>
    <row r="4012" spans="1:4" x14ac:dyDescent="0.15">
      <c r="A4012" s="1">
        <v>40.1</v>
      </c>
      <c r="B4012" s="1">
        <v>0.35920953</v>
      </c>
      <c r="C4012" s="1">
        <v>3.0865113999999999E-2</v>
      </c>
      <c r="D4012" s="1">
        <v>-1.3217131999999999E-2</v>
      </c>
    </row>
    <row r="4013" spans="1:4" x14ac:dyDescent="0.15">
      <c r="A4013" s="1">
        <v>40.11</v>
      </c>
      <c r="B4013" s="1">
        <v>0.35979324000000001</v>
      </c>
      <c r="C4013" s="1">
        <v>3.5574491E-2</v>
      </c>
      <c r="D4013" s="1">
        <v>-2.3847991999999998E-2</v>
      </c>
    </row>
    <row r="4014" spans="1:4" x14ac:dyDescent="0.15">
      <c r="A4014" s="1">
        <v>40.119999999999997</v>
      </c>
      <c r="B4014" s="1">
        <v>0.36034216000000002</v>
      </c>
      <c r="C4014" s="1">
        <v>3.9429631E-2</v>
      </c>
      <c r="D4014" s="1">
        <v>-3.5646259E-2</v>
      </c>
    </row>
    <row r="4015" spans="1:4" x14ac:dyDescent="0.15">
      <c r="A4015" s="1">
        <v>40.130000000000003</v>
      </c>
      <c r="B4015" s="1">
        <v>0.36069984999999999</v>
      </c>
      <c r="C4015" s="1">
        <v>4.5116321000000001E-2</v>
      </c>
      <c r="D4015" s="1">
        <v>-4.9452319000000002E-2</v>
      </c>
    </row>
    <row r="4016" spans="1:4" x14ac:dyDescent="0.15">
      <c r="A4016" s="1">
        <v>40.14</v>
      </c>
      <c r="B4016" s="1">
        <v>0.36125068999999999</v>
      </c>
      <c r="C4016" s="1">
        <v>4.8204247999999998E-2</v>
      </c>
      <c r="D4016" s="1">
        <v>-6.4389083E-2</v>
      </c>
    </row>
    <row r="4017" spans="1:4" x14ac:dyDescent="0.15">
      <c r="A4017" s="1">
        <v>40.15</v>
      </c>
      <c r="B4017" s="1">
        <v>0.36173973999999998</v>
      </c>
      <c r="C4017" s="1">
        <v>5.0148761E-2</v>
      </c>
      <c r="D4017" s="1">
        <v>-8.0094991000000004E-2</v>
      </c>
    </row>
    <row r="4018" spans="1:4" x14ac:dyDescent="0.15">
      <c r="A4018" s="1">
        <v>40.159999999999997</v>
      </c>
      <c r="B4018" s="1">
        <v>0.36201109999999997</v>
      </c>
      <c r="C4018" s="1">
        <v>5.5673093999999999E-2</v>
      </c>
      <c r="D4018" s="1">
        <v>-9.6204479999999995E-2</v>
      </c>
    </row>
    <row r="4019" spans="1:4" x14ac:dyDescent="0.15">
      <c r="A4019" s="1">
        <v>40.17</v>
      </c>
      <c r="B4019" s="1">
        <v>0.36144820999999999</v>
      </c>
      <c r="C4019" s="1">
        <v>6.2785384999999999E-2</v>
      </c>
      <c r="D4019" s="1">
        <v>-0.1112242</v>
      </c>
    </row>
    <row r="4020" spans="1:4" x14ac:dyDescent="0.15">
      <c r="A4020" s="1">
        <v>40.18</v>
      </c>
      <c r="B4020" s="1">
        <v>0.35981363</v>
      </c>
      <c r="C4020" s="1">
        <v>6.6399277000000007E-2</v>
      </c>
      <c r="D4020" s="1">
        <v>-0.12353767</v>
      </c>
    </row>
    <row r="4021" spans="1:4" x14ac:dyDescent="0.15">
      <c r="A4021" s="1">
        <v>40.19</v>
      </c>
      <c r="B4021" s="1">
        <v>0.35724419000000002</v>
      </c>
      <c r="C4021" s="1">
        <v>6.7872528000000001E-2</v>
      </c>
      <c r="D4021" s="1">
        <v>-0.13363106</v>
      </c>
    </row>
    <row r="4022" spans="1:4" x14ac:dyDescent="0.15">
      <c r="A4022" s="1">
        <v>40.200000000000003</v>
      </c>
      <c r="B4022" s="1">
        <v>0.35462389</v>
      </c>
      <c r="C4022" s="1">
        <v>7.0683546E-2</v>
      </c>
      <c r="D4022" s="1">
        <v>-0.14196091999999999</v>
      </c>
    </row>
    <row r="4023" spans="1:4" x14ac:dyDescent="0.15">
      <c r="A4023" s="1">
        <v>40.21</v>
      </c>
      <c r="B4023" s="1">
        <v>0.35275416999999998</v>
      </c>
      <c r="C4023" s="1">
        <v>7.3060818999999999E-2</v>
      </c>
      <c r="D4023" s="1">
        <v>-0.14842847000000001</v>
      </c>
    </row>
    <row r="4024" spans="1:4" x14ac:dyDescent="0.15">
      <c r="A4024" s="1">
        <v>40.22</v>
      </c>
      <c r="B4024" s="1">
        <v>0.35153231000000001</v>
      </c>
      <c r="C4024" s="1">
        <v>7.1271230000000005E-2</v>
      </c>
      <c r="D4024" s="1">
        <v>-0.15183688000000001</v>
      </c>
    </row>
    <row r="4025" spans="1:4" x14ac:dyDescent="0.15">
      <c r="A4025" s="1">
        <v>40.229999999999997</v>
      </c>
      <c r="B4025" s="1">
        <v>0.34997668999999998</v>
      </c>
      <c r="C4025" s="1">
        <v>6.9318927000000002E-2</v>
      </c>
      <c r="D4025" s="1">
        <v>-0.15340065</v>
      </c>
    </row>
    <row r="4026" spans="1:4" x14ac:dyDescent="0.15">
      <c r="A4026" s="1">
        <v>40.24</v>
      </c>
      <c r="B4026" s="1">
        <v>0.34783153</v>
      </c>
      <c r="C4026" s="1">
        <v>6.9990538000000005E-2</v>
      </c>
      <c r="D4026" s="1">
        <v>-0.15471805999999999</v>
      </c>
    </row>
    <row r="4027" spans="1:4" x14ac:dyDescent="0.15">
      <c r="A4027" s="1">
        <v>40.25</v>
      </c>
      <c r="B4027" s="1">
        <v>0.34486243</v>
      </c>
      <c r="C4027" s="1">
        <v>6.9622115999999998E-2</v>
      </c>
      <c r="D4027" s="1">
        <v>-0.15530401999999999</v>
      </c>
    </row>
    <row r="4028" spans="1:4" x14ac:dyDescent="0.15">
      <c r="A4028" s="1">
        <v>40.26</v>
      </c>
      <c r="B4028" s="1">
        <v>0.34073350000000002</v>
      </c>
      <c r="C4028" s="1">
        <v>6.6409960000000004E-2</v>
      </c>
      <c r="D4028" s="1">
        <v>-0.15448534999999999</v>
      </c>
    </row>
    <row r="4029" spans="1:4" x14ac:dyDescent="0.15">
      <c r="A4029" s="1">
        <v>40.270000000000003</v>
      </c>
      <c r="B4029" s="1">
        <v>0.33594125000000002</v>
      </c>
      <c r="C4029" s="1">
        <v>6.5248125000000004E-2</v>
      </c>
      <c r="D4029" s="1">
        <v>-0.15291278999999999</v>
      </c>
    </row>
    <row r="4030" spans="1:4" x14ac:dyDescent="0.15">
      <c r="A4030" s="1">
        <v>40.28</v>
      </c>
      <c r="B4030" s="1">
        <v>0.33070049000000001</v>
      </c>
      <c r="C4030" s="1">
        <v>6.4987022000000005E-2</v>
      </c>
      <c r="D4030" s="1">
        <v>-0.15007379000000001</v>
      </c>
    </row>
    <row r="4031" spans="1:4" x14ac:dyDescent="0.15">
      <c r="A4031" s="1">
        <v>40.29</v>
      </c>
      <c r="B4031" s="1">
        <v>0.32472151999999999</v>
      </c>
      <c r="C4031" s="1">
        <v>6.0230557999999997E-2</v>
      </c>
      <c r="D4031" s="1">
        <v>-0.14506891</v>
      </c>
    </row>
    <row r="4032" spans="1:4" x14ac:dyDescent="0.15">
      <c r="A4032" s="1">
        <v>40.299999999999997</v>
      </c>
      <c r="B4032" s="1">
        <v>0.31824627999999999</v>
      </c>
      <c r="C4032" s="1">
        <v>5.3383504999999998E-2</v>
      </c>
      <c r="D4032" s="1">
        <v>-0.13879659</v>
      </c>
    </row>
    <row r="4033" spans="1:4" x14ac:dyDescent="0.15">
      <c r="A4033" s="1">
        <v>40.31</v>
      </c>
      <c r="B4033" s="1">
        <v>0.31050029000000001</v>
      </c>
      <c r="C4033" s="1">
        <v>4.9483776E-2</v>
      </c>
      <c r="D4033" s="1">
        <v>-0.13238804000000001</v>
      </c>
    </row>
    <row r="4034" spans="1:4" x14ac:dyDescent="0.15">
      <c r="A4034" s="1">
        <v>40.32</v>
      </c>
      <c r="B4034" s="1">
        <v>0.30193896999999997</v>
      </c>
      <c r="C4034" s="1">
        <v>4.5682964E-2</v>
      </c>
      <c r="D4034" s="1">
        <v>-0.12504909</v>
      </c>
    </row>
    <row r="4035" spans="1:4" x14ac:dyDescent="0.15">
      <c r="A4035" s="1">
        <v>40.33</v>
      </c>
      <c r="B4035" s="1">
        <v>0.29271538000000002</v>
      </c>
      <c r="C4035" s="1">
        <v>3.9021315000000001E-2</v>
      </c>
      <c r="D4035" s="1">
        <v>-0.11641480999999999</v>
      </c>
    </row>
    <row r="4036" spans="1:4" x14ac:dyDescent="0.15">
      <c r="A4036" s="1">
        <v>40.340000000000003</v>
      </c>
      <c r="B4036" s="1">
        <v>0.28301172000000002</v>
      </c>
      <c r="C4036" s="1">
        <v>3.1690388999999999E-2</v>
      </c>
      <c r="D4036" s="1">
        <v>-0.10720161</v>
      </c>
    </row>
    <row r="4037" spans="1:4" x14ac:dyDescent="0.15">
      <c r="A4037" s="1">
        <v>40.35</v>
      </c>
      <c r="B4037" s="1">
        <v>0.27301091999999999</v>
      </c>
      <c r="C4037" s="1">
        <v>2.8162713999999998E-2</v>
      </c>
      <c r="D4037" s="1">
        <v>-9.8202159999999997E-2</v>
      </c>
    </row>
    <row r="4038" spans="1:4" x14ac:dyDescent="0.15">
      <c r="A4038" s="1">
        <v>40.36</v>
      </c>
      <c r="B4038" s="1">
        <v>0.26364734000000001</v>
      </c>
      <c r="C4038" s="1">
        <v>2.6290398999999999E-2</v>
      </c>
      <c r="D4038" s="1">
        <v>-8.8543517000000002E-2</v>
      </c>
    </row>
    <row r="4039" spans="1:4" x14ac:dyDescent="0.15">
      <c r="A4039" s="1">
        <v>40.369999999999997</v>
      </c>
      <c r="B4039" s="1">
        <v>0.25484129999999999</v>
      </c>
      <c r="C4039" s="1">
        <v>2.2781359000000001E-2</v>
      </c>
      <c r="D4039" s="1">
        <v>-7.7348502E-2</v>
      </c>
    </row>
    <row r="4040" spans="1:4" x14ac:dyDescent="0.15">
      <c r="A4040" s="1">
        <v>40.380000000000003</v>
      </c>
      <c r="B4040" s="1">
        <v>0.24717399000000001</v>
      </c>
      <c r="C4040" s="1">
        <v>1.8045548000000002E-2</v>
      </c>
      <c r="D4040" s="1">
        <v>-6.5271174000000001E-2</v>
      </c>
    </row>
    <row r="4041" spans="1:4" x14ac:dyDescent="0.15">
      <c r="A4041" s="1">
        <v>40.39</v>
      </c>
      <c r="B4041" s="1">
        <v>0.24088975000000001</v>
      </c>
      <c r="C4041" s="1">
        <v>1.5802635999999998E-2</v>
      </c>
      <c r="D4041" s="1">
        <v>-5.4864809E-2</v>
      </c>
    </row>
    <row r="4042" spans="1:4" x14ac:dyDescent="0.15">
      <c r="A4042" s="1">
        <v>40.4</v>
      </c>
      <c r="B4042" s="1">
        <v>0.23580424</v>
      </c>
      <c r="C4042" s="1">
        <v>1.5678294999999998E-2</v>
      </c>
      <c r="D4042" s="1">
        <v>-4.6794149E-2</v>
      </c>
    </row>
    <row r="4043" spans="1:4" x14ac:dyDescent="0.15">
      <c r="A4043" s="1">
        <v>40.409999999999997</v>
      </c>
      <c r="B4043" s="1">
        <v>0.23132422999999999</v>
      </c>
      <c r="C4043" s="1">
        <v>1.6661946E-2</v>
      </c>
      <c r="D4043" s="1">
        <v>-4.1660168999999997E-2</v>
      </c>
    </row>
    <row r="4044" spans="1:4" x14ac:dyDescent="0.15">
      <c r="A4044" s="1">
        <v>40.42</v>
      </c>
      <c r="B4044" s="1">
        <v>0.22671029000000001</v>
      </c>
      <c r="C4044" s="1">
        <v>1.8375028000000002E-2</v>
      </c>
      <c r="D4044" s="1">
        <v>-3.9014989E-2</v>
      </c>
    </row>
    <row r="4045" spans="1:4" x14ac:dyDescent="0.15">
      <c r="A4045" s="1">
        <v>40.43</v>
      </c>
      <c r="B4045" s="1">
        <v>0.22135295999999999</v>
      </c>
      <c r="C4045" s="1">
        <v>2.0852465000000001E-2</v>
      </c>
      <c r="D4045" s="1">
        <v>-3.8410429000000003E-2</v>
      </c>
    </row>
    <row r="4046" spans="1:4" x14ac:dyDescent="0.15">
      <c r="A4046" s="1">
        <v>40.44</v>
      </c>
      <c r="B4046" s="1">
        <v>0.21582219999999999</v>
      </c>
      <c r="C4046" s="1">
        <v>2.1368235999999999E-2</v>
      </c>
      <c r="D4046" s="1">
        <v>-3.8316977000000002E-2</v>
      </c>
    </row>
    <row r="4047" spans="1:4" x14ac:dyDescent="0.15">
      <c r="A4047" s="1">
        <v>40.450000000000003</v>
      </c>
      <c r="B4047" s="1">
        <v>0.21098305000000001</v>
      </c>
      <c r="C4047" s="1">
        <v>2.0004404E-2</v>
      </c>
      <c r="D4047" s="1">
        <v>-3.8821231999999997E-2</v>
      </c>
    </row>
    <row r="4048" spans="1:4" x14ac:dyDescent="0.15">
      <c r="A4048" s="1">
        <v>40.46</v>
      </c>
      <c r="B4048" s="1">
        <v>0.20683191000000001</v>
      </c>
      <c r="C4048" s="1">
        <v>1.8908603999999999E-2</v>
      </c>
      <c r="D4048" s="1">
        <v>-4.0195818000000001E-2</v>
      </c>
    </row>
    <row r="4049" spans="1:4" x14ac:dyDescent="0.15">
      <c r="A4049" s="1">
        <v>40.47</v>
      </c>
      <c r="B4049" s="1">
        <v>0.20252990000000001</v>
      </c>
      <c r="C4049" s="1">
        <v>2.0287695000000001E-2</v>
      </c>
      <c r="D4049" s="1">
        <v>-4.2351407000000001E-2</v>
      </c>
    </row>
    <row r="4050" spans="1:4" x14ac:dyDescent="0.15">
      <c r="A4050" s="1">
        <v>40.479999999999997</v>
      </c>
      <c r="B4050" s="1">
        <v>0.19728759000000001</v>
      </c>
      <c r="C4050" s="1">
        <v>2.1422779999999999E-2</v>
      </c>
      <c r="D4050" s="1">
        <v>-4.3490450999999999E-2</v>
      </c>
    </row>
    <row r="4051" spans="1:4" x14ac:dyDescent="0.15">
      <c r="A4051" s="1">
        <v>40.49</v>
      </c>
      <c r="B4051" s="1">
        <v>0.19130382000000001</v>
      </c>
      <c r="C4051" s="1">
        <v>2.1637199999999999E-2</v>
      </c>
      <c r="D4051" s="1">
        <v>-4.2799126999999999E-2</v>
      </c>
    </row>
    <row r="4052" spans="1:4" x14ac:dyDescent="0.15">
      <c r="A4052" s="1">
        <v>40.5</v>
      </c>
      <c r="B4052" s="1">
        <v>0.18546344000000001</v>
      </c>
      <c r="C4052" s="1">
        <v>1.9497625000000001E-2</v>
      </c>
      <c r="D4052" s="1">
        <v>-4.0164247E-2</v>
      </c>
    </row>
    <row r="4053" spans="1:4" x14ac:dyDescent="0.15">
      <c r="A4053" s="1">
        <v>40.51</v>
      </c>
      <c r="B4053" s="1">
        <v>0.18050350000000001</v>
      </c>
      <c r="C4053" s="1">
        <v>1.5746860000000001E-2</v>
      </c>
      <c r="D4053" s="1">
        <v>-3.6105137000000002E-2</v>
      </c>
    </row>
    <row r="4054" spans="1:4" x14ac:dyDescent="0.15">
      <c r="A4054" s="1">
        <v>40.520000000000003</v>
      </c>
      <c r="B4054" s="1">
        <v>0.17546885000000001</v>
      </c>
      <c r="C4054" s="1">
        <v>1.2219887E-2</v>
      </c>
      <c r="D4054" s="1">
        <v>-3.0843616000000001E-2</v>
      </c>
    </row>
    <row r="4055" spans="1:4" x14ac:dyDescent="0.15">
      <c r="A4055" s="1">
        <v>40.53</v>
      </c>
      <c r="B4055" s="1">
        <v>0.16911754000000001</v>
      </c>
      <c r="C4055" s="1">
        <v>1.1612414E-2</v>
      </c>
      <c r="D4055" s="1">
        <v>-2.5046472E-2</v>
      </c>
    </row>
    <row r="4056" spans="1:4" x14ac:dyDescent="0.15">
      <c r="A4056" s="1">
        <v>40.54</v>
      </c>
      <c r="B4056" s="1">
        <v>0.16034398</v>
      </c>
      <c r="C4056" s="1">
        <v>1.0879440000000001E-2</v>
      </c>
      <c r="D4056" s="1">
        <v>-1.7966143E-2</v>
      </c>
    </row>
    <row r="4057" spans="1:4" x14ac:dyDescent="0.15">
      <c r="A4057" s="1">
        <v>40.549999999999997</v>
      </c>
      <c r="B4057" s="1">
        <v>0.14798099000000001</v>
      </c>
      <c r="C4057" s="1">
        <v>8.1503284000000002E-3</v>
      </c>
      <c r="D4057" s="1">
        <v>-9.4296202000000006E-3</v>
      </c>
    </row>
    <row r="4058" spans="1:4" x14ac:dyDescent="0.15">
      <c r="A4058" s="1">
        <v>40.56</v>
      </c>
      <c r="B4058" s="1">
        <v>0.1316968</v>
      </c>
      <c r="C4058" s="1">
        <v>5.0722312E-3</v>
      </c>
      <c r="D4058" s="1">
        <v>5.4549187000000005E-4</v>
      </c>
    </row>
    <row r="4059" spans="1:4" x14ac:dyDescent="0.15">
      <c r="A4059" s="1">
        <v>40.57</v>
      </c>
      <c r="B4059" s="1">
        <v>0.1123985</v>
      </c>
      <c r="C4059" s="1">
        <v>4.1614076E-3</v>
      </c>
      <c r="D4059" s="1">
        <v>1.0590166E-2</v>
      </c>
    </row>
    <row r="4060" spans="1:4" x14ac:dyDescent="0.15">
      <c r="A4060" s="1">
        <v>40.58</v>
      </c>
      <c r="B4060" s="1">
        <v>9.1343865999999996E-2</v>
      </c>
      <c r="C4060" s="1">
        <v>4.7592983E-3</v>
      </c>
      <c r="D4060" s="1">
        <v>2.0112946E-2</v>
      </c>
    </row>
    <row r="4061" spans="1:4" x14ac:dyDescent="0.15">
      <c r="A4061" s="1">
        <v>40.590000000000003</v>
      </c>
      <c r="B4061" s="1">
        <v>6.9260530000000001E-2</v>
      </c>
      <c r="C4061" s="1">
        <v>7.3499526000000001E-3</v>
      </c>
      <c r="D4061" s="1">
        <v>2.8286958000000001E-2</v>
      </c>
    </row>
    <row r="4062" spans="1:4" x14ac:dyDescent="0.15">
      <c r="A4062" s="1">
        <v>40.6</v>
      </c>
      <c r="B4062" s="1">
        <v>4.6796314999999998E-2</v>
      </c>
      <c r="C4062" s="1">
        <v>9.9713337999999992E-3</v>
      </c>
      <c r="D4062" s="1">
        <v>3.5249229E-2</v>
      </c>
    </row>
    <row r="4063" spans="1:4" x14ac:dyDescent="0.15">
      <c r="A4063" s="1">
        <v>40.61</v>
      </c>
      <c r="B4063" s="1">
        <v>2.3497253999999999E-2</v>
      </c>
      <c r="C4063" s="1">
        <v>1.1013304999999999E-2</v>
      </c>
      <c r="D4063" s="1">
        <v>4.1934714999999997E-2</v>
      </c>
    </row>
    <row r="4064" spans="1:4" x14ac:dyDescent="0.15">
      <c r="A4064" s="1">
        <v>40.619999999999997</v>
      </c>
      <c r="B4064" s="1">
        <v>-8.2329615E-4</v>
      </c>
      <c r="C4064" s="1">
        <v>1.1763653000000001E-2</v>
      </c>
      <c r="D4064" s="1">
        <v>4.8233750999999998E-2</v>
      </c>
    </row>
    <row r="4065" spans="1:4" x14ac:dyDescent="0.15">
      <c r="A4065" s="1">
        <v>40.630000000000003</v>
      </c>
      <c r="B4065" s="1">
        <v>-2.6617002000000001E-2</v>
      </c>
      <c r="C4065" s="1">
        <v>1.4518481E-2</v>
      </c>
      <c r="D4065" s="1">
        <v>5.3479473999999999E-2</v>
      </c>
    </row>
    <row r="4066" spans="1:4" x14ac:dyDescent="0.15">
      <c r="A4066" s="1">
        <v>40.64</v>
      </c>
      <c r="B4066" s="1">
        <v>-5.3948665E-2</v>
      </c>
      <c r="C4066" s="1">
        <v>1.7724884E-2</v>
      </c>
      <c r="D4066" s="1">
        <v>5.8115049000000002E-2</v>
      </c>
    </row>
    <row r="4067" spans="1:4" x14ac:dyDescent="0.15">
      <c r="A4067" s="1">
        <v>40.65</v>
      </c>
      <c r="B4067" s="1">
        <v>-8.1502262000000006E-2</v>
      </c>
      <c r="C4067" s="1">
        <v>2.1052856000000002E-2</v>
      </c>
      <c r="D4067" s="1">
        <v>6.2698277999999996E-2</v>
      </c>
    </row>
    <row r="4068" spans="1:4" x14ac:dyDescent="0.15">
      <c r="A4068" s="1">
        <v>40.659999999999997</v>
      </c>
      <c r="B4068" s="1">
        <v>-0.10836677</v>
      </c>
      <c r="C4068" s="1">
        <v>2.3327781999999998E-2</v>
      </c>
      <c r="D4068" s="1">
        <v>6.6810732999999997E-2</v>
      </c>
    </row>
    <row r="4069" spans="1:4" x14ac:dyDescent="0.15">
      <c r="A4069" s="1">
        <v>40.67</v>
      </c>
      <c r="B4069" s="1">
        <v>-0.13402038999999999</v>
      </c>
      <c r="C4069" s="1">
        <v>2.3327295000000001E-2</v>
      </c>
      <c r="D4069" s="1">
        <v>6.9973788999999995E-2</v>
      </c>
    </row>
    <row r="4070" spans="1:4" x14ac:dyDescent="0.15">
      <c r="A4070" s="1">
        <v>40.68</v>
      </c>
      <c r="B4070" s="1">
        <v>-0.15923151999999999</v>
      </c>
      <c r="C4070" s="1">
        <v>2.1358859000000001E-2</v>
      </c>
      <c r="D4070" s="1">
        <v>7.1198062000000006E-2</v>
      </c>
    </row>
    <row r="4071" spans="1:4" x14ac:dyDescent="0.15">
      <c r="A4071" s="1">
        <v>40.69</v>
      </c>
      <c r="B4071" s="1">
        <v>-0.18470028999999999</v>
      </c>
      <c r="C4071" s="1">
        <v>1.9477646000000001E-2</v>
      </c>
      <c r="D4071" s="1">
        <v>6.9570813999999995E-2</v>
      </c>
    </row>
    <row r="4072" spans="1:4" x14ac:dyDescent="0.15">
      <c r="A4072" s="1">
        <v>40.700000000000003</v>
      </c>
      <c r="B4072" s="1">
        <v>-0.21017002000000001</v>
      </c>
      <c r="C4072" s="1">
        <v>1.7338942999999999E-2</v>
      </c>
      <c r="D4072" s="1">
        <v>6.6145603999999997E-2</v>
      </c>
    </row>
    <row r="4073" spans="1:4" x14ac:dyDescent="0.15">
      <c r="A4073" s="1">
        <v>40.71</v>
      </c>
      <c r="B4073" s="1">
        <v>-0.23492171000000001</v>
      </c>
      <c r="C4073" s="1">
        <v>1.5843684E-2</v>
      </c>
      <c r="D4073" s="1">
        <v>6.1553923000000003E-2</v>
      </c>
    </row>
    <row r="4074" spans="1:4" x14ac:dyDescent="0.15">
      <c r="A4074" s="1">
        <v>40.72</v>
      </c>
      <c r="B4074" s="1">
        <v>-0.25767205999999998</v>
      </c>
      <c r="C4074" s="1">
        <v>1.5367652000000001E-2</v>
      </c>
      <c r="D4074" s="1">
        <v>5.6080897999999997E-2</v>
      </c>
    </row>
    <row r="4075" spans="1:4" x14ac:dyDescent="0.15">
      <c r="A4075" s="1">
        <v>40.729999999999997</v>
      </c>
      <c r="B4075" s="1">
        <v>-0.27897009</v>
      </c>
      <c r="C4075" s="1">
        <v>1.4026762E-2</v>
      </c>
      <c r="D4075" s="1">
        <v>4.9430448000000002E-2</v>
      </c>
    </row>
    <row r="4076" spans="1:4" x14ac:dyDescent="0.15">
      <c r="A4076" s="1">
        <v>40.74</v>
      </c>
      <c r="B4076" s="1">
        <v>-0.29909353</v>
      </c>
      <c r="C4076" s="1">
        <v>1.0517498E-2</v>
      </c>
      <c r="D4076" s="1">
        <v>4.1677958000000001E-2</v>
      </c>
    </row>
    <row r="4077" spans="1:4" x14ac:dyDescent="0.15">
      <c r="A4077" s="1">
        <v>40.75</v>
      </c>
      <c r="B4077" s="1">
        <v>-0.31754120000000002</v>
      </c>
      <c r="C4077" s="1">
        <v>8.5741095999999992E-3</v>
      </c>
      <c r="D4077" s="1">
        <v>3.1758952999999999E-2</v>
      </c>
    </row>
    <row r="4078" spans="1:4" x14ac:dyDescent="0.15">
      <c r="A4078" s="1">
        <v>40.76</v>
      </c>
      <c r="B4078" s="1">
        <v>-0.33329657000000001</v>
      </c>
      <c r="C4078" s="1">
        <v>9.4319328000000008E-3</v>
      </c>
      <c r="D4078" s="1">
        <v>1.9886813999999999E-2</v>
      </c>
    </row>
    <row r="4079" spans="1:4" x14ac:dyDescent="0.15">
      <c r="A4079" s="1">
        <v>40.770000000000003</v>
      </c>
      <c r="B4079" s="1">
        <v>-0.34611227999999999</v>
      </c>
      <c r="C4079" s="1">
        <v>1.0577982E-2</v>
      </c>
      <c r="D4079" s="1">
        <v>7.0048556999999997E-3</v>
      </c>
    </row>
    <row r="4080" spans="1:4" x14ac:dyDescent="0.15">
      <c r="A4080" s="1">
        <v>40.78</v>
      </c>
      <c r="B4080" s="1">
        <v>-0.35637045000000001</v>
      </c>
      <c r="C4080" s="1">
        <v>1.1732446000000001E-2</v>
      </c>
      <c r="D4080" s="1">
        <v>-6.5901904000000002E-3</v>
      </c>
    </row>
    <row r="4081" spans="1:4" x14ac:dyDescent="0.15">
      <c r="A4081" s="1">
        <v>40.79</v>
      </c>
      <c r="B4081" s="1">
        <v>-0.36475217999999998</v>
      </c>
      <c r="C4081" s="1">
        <v>1.3246931E-2</v>
      </c>
      <c r="D4081" s="1">
        <v>-2.0856346000000001E-2</v>
      </c>
    </row>
    <row r="4082" spans="1:4" x14ac:dyDescent="0.15">
      <c r="A4082" s="1">
        <v>40.799999999999997</v>
      </c>
      <c r="B4082" s="1">
        <v>-0.3717027</v>
      </c>
      <c r="C4082" s="1">
        <v>1.2347066E-2</v>
      </c>
      <c r="D4082" s="1">
        <v>-3.4879773000000003E-2</v>
      </c>
    </row>
    <row r="4083" spans="1:4" x14ac:dyDescent="0.15">
      <c r="A4083" s="1">
        <v>40.81</v>
      </c>
      <c r="B4083" s="1">
        <v>-0.37735439999999998</v>
      </c>
      <c r="C4083" s="1">
        <v>1.2261942E-2</v>
      </c>
      <c r="D4083" s="1">
        <v>-4.9226375000000003E-2</v>
      </c>
    </row>
    <row r="4084" spans="1:4" x14ac:dyDescent="0.15">
      <c r="A4084" s="1">
        <v>40.82</v>
      </c>
      <c r="B4084" s="1">
        <v>-0.38105751999999998</v>
      </c>
      <c r="C4084" s="1">
        <v>1.7775309999999999E-2</v>
      </c>
      <c r="D4084" s="1">
        <v>-6.5488675999999996E-2</v>
      </c>
    </row>
    <row r="4085" spans="1:4" x14ac:dyDescent="0.15">
      <c r="A4085" s="1">
        <v>40.83</v>
      </c>
      <c r="B4085" s="1">
        <v>-0.38194830000000002</v>
      </c>
      <c r="C4085" s="1">
        <v>2.4775815999999999E-2</v>
      </c>
      <c r="D4085" s="1">
        <v>-8.2739656999999994E-2</v>
      </c>
    </row>
    <row r="4086" spans="1:4" x14ac:dyDescent="0.15">
      <c r="A4086" s="1">
        <v>40.840000000000003</v>
      </c>
      <c r="B4086" s="1">
        <v>-0.38034571</v>
      </c>
      <c r="C4086" s="1">
        <v>2.8491157E-2</v>
      </c>
      <c r="D4086" s="1">
        <v>-0.10042097</v>
      </c>
    </row>
    <row r="4087" spans="1:4" x14ac:dyDescent="0.15">
      <c r="A4087" s="1">
        <v>40.85</v>
      </c>
      <c r="B4087" s="1">
        <v>-0.37658960000000002</v>
      </c>
      <c r="C4087" s="1">
        <v>3.2175585E-2</v>
      </c>
      <c r="D4087" s="1">
        <v>-0.11882732</v>
      </c>
    </row>
    <row r="4088" spans="1:4" x14ac:dyDescent="0.15">
      <c r="A4088" s="1">
        <v>40.86</v>
      </c>
      <c r="B4088" s="1">
        <v>-0.37119408999999998</v>
      </c>
      <c r="C4088" s="1">
        <v>3.6843773000000003E-2</v>
      </c>
      <c r="D4088" s="1">
        <v>-0.13751148999999999</v>
      </c>
    </row>
    <row r="4089" spans="1:4" x14ac:dyDescent="0.15">
      <c r="A4089" s="1">
        <v>40.869999999999997</v>
      </c>
      <c r="B4089" s="1">
        <v>-0.36490898999999999</v>
      </c>
      <c r="C4089" s="1">
        <v>4.1136247000000001E-2</v>
      </c>
      <c r="D4089" s="1">
        <v>-0.15607705999999999</v>
      </c>
    </row>
    <row r="4090" spans="1:4" x14ac:dyDescent="0.15">
      <c r="A4090" s="1">
        <v>40.880000000000003</v>
      </c>
      <c r="B4090" s="1">
        <v>-0.35758139</v>
      </c>
      <c r="C4090" s="1">
        <v>4.5012306000000002E-2</v>
      </c>
      <c r="D4090" s="1">
        <v>-0.17490011999999999</v>
      </c>
    </row>
    <row r="4091" spans="1:4" x14ac:dyDescent="0.15">
      <c r="A4091" s="1">
        <v>40.89</v>
      </c>
      <c r="B4091" s="1">
        <v>-0.34878572000000002</v>
      </c>
      <c r="C4091" s="1">
        <v>4.9603564000000003E-2</v>
      </c>
      <c r="D4091" s="1">
        <v>-0.19491260999999999</v>
      </c>
    </row>
    <row r="4092" spans="1:4" x14ac:dyDescent="0.15">
      <c r="A4092" s="1">
        <v>40.9</v>
      </c>
      <c r="B4092" s="1">
        <v>-0.33892156000000001</v>
      </c>
      <c r="C4092" s="1">
        <v>5.260219E-2</v>
      </c>
      <c r="D4092" s="1">
        <v>-0.21520875</v>
      </c>
    </row>
    <row r="4093" spans="1:4" x14ac:dyDescent="0.15">
      <c r="A4093" s="1">
        <v>40.909999999999997</v>
      </c>
      <c r="B4093" s="1">
        <v>-0.32853350999999997</v>
      </c>
      <c r="C4093" s="1">
        <v>5.4790105999999998E-2</v>
      </c>
      <c r="D4093" s="1">
        <v>-0.23557316</v>
      </c>
    </row>
    <row r="4094" spans="1:4" x14ac:dyDescent="0.15">
      <c r="A4094" s="1">
        <v>40.92</v>
      </c>
      <c r="B4094" s="1">
        <v>-0.31816700999999997</v>
      </c>
      <c r="C4094" s="1">
        <v>5.5906013999999997E-2</v>
      </c>
      <c r="D4094" s="1">
        <v>-0.25505659000000003</v>
      </c>
    </row>
    <row r="4095" spans="1:4" x14ac:dyDescent="0.15">
      <c r="A4095" s="1">
        <v>40.93</v>
      </c>
      <c r="B4095" s="1">
        <v>-0.30866585000000002</v>
      </c>
      <c r="C4095" s="1">
        <v>5.6193620999999999E-2</v>
      </c>
      <c r="D4095" s="1">
        <v>-0.27269031999999999</v>
      </c>
    </row>
    <row r="4096" spans="1:4" x14ac:dyDescent="0.15">
      <c r="A4096" s="1">
        <v>40.94</v>
      </c>
      <c r="B4096" s="1">
        <v>-0.29997921</v>
      </c>
      <c r="C4096" s="1">
        <v>5.8382667999999999E-2</v>
      </c>
      <c r="D4096" s="1">
        <v>-0.28830240000000001</v>
      </c>
    </row>
    <row r="4097" spans="1:4" x14ac:dyDescent="0.15">
      <c r="A4097" s="1">
        <v>40.950000000000003</v>
      </c>
      <c r="B4097" s="1">
        <v>-0.29153045</v>
      </c>
      <c r="C4097" s="1">
        <v>6.0307258000000002E-2</v>
      </c>
      <c r="D4097" s="1">
        <v>-0.30279408000000002</v>
      </c>
    </row>
    <row r="4098" spans="1:4" x14ac:dyDescent="0.15">
      <c r="A4098" s="1">
        <v>40.96</v>
      </c>
      <c r="B4098" s="1">
        <v>-0.28330769</v>
      </c>
      <c r="C4098" s="1">
        <v>5.6648215000000002E-2</v>
      </c>
      <c r="D4098" s="1">
        <v>-0.31567141999999998</v>
      </c>
    </row>
    <row r="4099" spans="1:4" x14ac:dyDescent="0.15">
      <c r="A4099" s="1">
        <v>40.97</v>
      </c>
      <c r="B4099" s="1">
        <v>-0.27524736999999999</v>
      </c>
      <c r="C4099" s="1">
        <v>5.1418655000000001E-2</v>
      </c>
      <c r="D4099" s="1">
        <v>-0.32778176999999997</v>
      </c>
    </row>
    <row r="4100" spans="1:4" x14ac:dyDescent="0.15">
      <c r="A4100" s="1">
        <v>40.98</v>
      </c>
      <c r="B4100" s="1">
        <v>-0.26653726999999999</v>
      </c>
      <c r="C4100" s="1">
        <v>4.9019996000000003E-2</v>
      </c>
      <c r="D4100" s="1">
        <v>-0.33918846000000002</v>
      </c>
    </row>
    <row r="4101" spans="1:4" x14ac:dyDescent="0.15">
      <c r="A4101" s="1">
        <v>40.99</v>
      </c>
      <c r="B4101" s="1">
        <v>-0.25678405999999998</v>
      </c>
      <c r="C4101" s="1">
        <v>4.8215118000000001E-2</v>
      </c>
      <c r="D4101" s="1">
        <v>-0.34879409</v>
      </c>
    </row>
    <row r="4102" spans="1:4" x14ac:dyDescent="0.15">
      <c r="A4102" s="1">
        <v>41</v>
      </c>
      <c r="B4102" s="1">
        <v>-0.24677416999999999</v>
      </c>
      <c r="C4102" s="1">
        <v>4.8136595999999997E-2</v>
      </c>
      <c r="D4102" s="1">
        <v>-0.35609963</v>
      </c>
    </row>
    <row r="4103" spans="1:4" x14ac:dyDescent="0.15">
      <c r="A4103" s="1">
        <v>41.01</v>
      </c>
      <c r="B4103" s="1">
        <v>-0.23695437999999999</v>
      </c>
      <c r="C4103" s="1">
        <v>4.887027E-2</v>
      </c>
      <c r="D4103" s="1">
        <v>-0.36310949999999997</v>
      </c>
    </row>
    <row r="4104" spans="1:4" x14ac:dyDescent="0.15">
      <c r="A4104" s="1">
        <v>41.02</v>
      </c>
      <c r="B4104" s="1">
        <v>-0.22753486000000001</v>
      </c>
      <c r="C4104" s="1">
        <v>4.3944123000000002E-2</v>
      </c>
      <c r="D4104" s="1">
        <v>-0.36891291999999998</v>
      </c>
    </row>
    <row r="4105" spans="1:4" x14ac:dyDescent="0.15">
      <c r="A4105" s="1">
        <v>41.03</v>
      </c>
      <c r="B4105" s="1">
        <v>-0.21878484000000001</v>
      </c>
      <c r="C4105" s="1">
        <v>3.6611376000000001E-2</v>
      </c>
      <c r="D4105" s="1">
        <v>-0.37421194000000002</v>
      </c>
    </row>
    <row r="4106" spans="1:4" x14ac:dyDescent="0.15">
      <c r="A4106" s="1">
        <v>41.04</v>
      </c>
      <c r="B4106" s="1">
        <v>-0.20948326</v>
      </c>
      <c r="C4106" s="1">
        <v>3.4196803999999997E-2</v>
      </c>
      <c r="D4106" s="1">
        <v>-0.37986225000000001</v>
      </c>
    </row>
    <row r="4107" spans="1:4" x14ac:dyDescent="0.15">
      <c r="A4107" s="1">
        <v>41.05</v>
      </c>
      <c r="B4107" s="1">
        <v>-0.19939614999999999</v>
      </c>
      <c r="C4107" s="1">
        <v>3.3975181E-2</v>
      </c>
      <c r="D4107" s="1">
        <v>-0.38466700999999998</v>
      </c>
    </row>
    <row r="4108" spans="1:4" x14ac:dyDescent="0.15">
      <c r="A4108" s="1">
        <v>41.06</v>
      </c>
      <c r="B4108" s="1">
        <v>-0.18816651000000001</v>
      </c>
      <c r="C4108" s="1">
        <v>3.0500781000000001E-2</v>
      </c>
      <c r="D4108" s="1">
        <v>-0.3875016</v>
      </c>
    </row>
    <row r="4109" spans="1:4" x14ac:dyDescent="0.15">
      <c r="A4109" s="1">
        <v>41.07</v>
      </c>
      <c r="B4109" s="1">
        <v>-0.17527466999999999</v>
      </c>
      <c r="C4109" s="1">
        <v>2.6735121000000001E-2</v>
      </c>
      <c r="D4109" s="1">
        <v>-0.38834856000000001</v>
      </c>
    </row>
    <row r="4110" spans="1:4" x14ac:dyDescent="0.15">
      <c r="A4110" s="1">
        <v>41.08</v>
      </c>
      <c r="B4110" s="1">
        <v>-0.16014486</v>
      </c>
      <c r="C4110" s="1">
        <v>2.3015513000000001E-2</v>
      </c>
      <c r="D4110" s="1">
        <v>-0.38678270999999997</v>
      </c>
    </row>
    <row r="4111" spans="1:4" x14ac:dyDescent="0.15">
      <c r="A4111" s="1">
        <v>41.09</v>
      </c>
      <c r="B4111" s="1">
        <v>-0.14259229000000001</v>
      </c>
      <c r="C4111" s="1">
        <v>1.9457586999999998E-2</v>
      </c>
      <c r="D4111" s="1">
        <v>-0.38201932999999999</v>
      </c>
    </row>
    <row r="4112" spans="1:4" x14ac:dyDescent="0.15">
      <c r="A4112" s="1">
        <v>41.1</v>
      </c>
      <c r="B4112" s="1">
        <v>-0.12361812</v>
      </c>
      <c r="C4112" s="1">
        <v>1.7725956000000001E-2</v>
      </c>
      <c r="D4112" s="1">
        <v>-0.37397076000000001</v>
      </c>
    </row>
    <row r="4113" spans="1:4" x14ac:dyDescent="0.15">
      <c r="A4113" s="1">
        <v>41.11</v>
      </c>
      <c r="B4113" s="1">
        <v>-0.10423591</v>
      </c>
      <c r="C4113" s="1">
        <v>1.5623339E-2</v>
      </c>
      <c r="D4113" s="1">
        <v>-0.36234686999999999</v>
      </c>
    </row>
    <row r="4114" spans="1:4" x14ac:dyDescent="0.15">
      <c r="A4114" s="1">
        <v>41.12</v>
      </c>
      <c r="B4114" s="1">
        <v>-8.5455220999999998E-2</v>
      </c>
      <c r="C4114" s="1">
        <v>8.9467729000000003E-3</v>
      </c>
      <c r="D4114" s="1">
        <v>-0.34689871</v>
      </c>
    </row>
    <row r="4115" spans="1:4" x14ac:dyDescent="0.15">
      <c r="A4115" s="1">
        <v>41.13</v>
      </c>
      <c r="B4115" s="1">
        <v>-6.6795583000000006E-2</v>
      </c>
      <c r="C4115" s="1">
        <v>3.6696459999999999E-3</v>
      </c>
      <c r="D4115" s="1">
        <v>-0.33007205000000001</v>
      </c>
    </row>
    <row r="4116" spans="1:4" x14ac:dyDescent="0.15">
      <c r="A4116" s="1">
        <v>41.14</v>
      </c>
      <c r="B4116" s="1">
        <v>-4.6901864000000001E-2</v>
      </c>
      <c r="C4116" s="1">
        <v>1.3997076E-4</v>
      </c>
      <c r="D4116" s="1">
        <v>-0.31160036000000002</v>
      </c>
    </row>
    <row r="4117" spans="1:4" x14ac:dyDescent="0.15">
      <c r="A4117" s="1">
        <v>41.15</v>
      </c>
      <c r="B4117" s="1">
        <v>-2.617763E-2</v>
      </c>
      <c r="C4117" s="1">
        <v>-7.1869090999999996E-3</v>
      </c>
      <c r="D4117" s="1">
        <v>-0.29046931999999998</v>
      </c>
    </row>
    <row r="4118" spans="1:4" x14ac:dyDescent="0.15">
      <c r="A4118" s="1">
        <v>41.16</v>
      </c>
      <c r="B4118" s="1">
        <v>-4.9513279E-3</v>
      </c>
      <c r="C4118" s="1">
        <v>-1.5610549E-2</v>
      </c>
      <c r="D4118" s="1">
        <v>-0.26779997</v>
      </c>
    </row>
    <row r="4119" spans="1:4" x14ac:dyDescent="0.15">
      <c r="A4119" s="1">
        <v>41.17</v>
      </c>
      <c r="B4119" s="1">
        <v>1.5778666E-2</v>
      </c>
      <c r="C4119" s="1">
        <v>-2.0080733E-2</v>
      </c>
      <c r="D4119" s="1">
        <v>-0.24473955</v>
      </c>
    </row>
    <row r="4120" spans="1:4" x14ac:dyDescent="0.15">
      <c r="A4120" s="1">
        <v>41.18</v>
      </c>
      <c r="B4120" s="1">
        <v>3.5812682999999998E-2</v>
      </c>
      <c r="C4120" s="1">
        <v>-2.5430520000000002E-2</v>
      </c>
      <c r="D4120" s="1">
        <v>-0.22059211000000001</v>
      </c>
    </row>
    <row r="4121" spans="1:4" x14ac:dyDescent="0.15">
      <c r="A4121" s="1">
        <v>41.19</v>
      </c>
      <c r="B4121" s="1">
        <v>5.5260127999999999E-2</v>
      </c>
      <c r="C4121" s="1">
        <v>-3.4146888E-2</v>
      </c>
      <c r="D4121" s="1">
        <v>-0.19534409</v>
      </c>
    </row>
    <row r="4122" spans="1:4" x14ac:dyDescent="0.15">
      <c r="A4122" s="1">
        <v>41.2</v>
      </c>
      <c r="B4122" s="1">
        <v>7.4011228999999998E-2</v>
      </c>
      <c r="C4122" s="1">
        <v>-4.0628854999999998E-2</v>
      </c>
      <c r="D4122" s="1">
        <v>-0.16989957</v>
      </c>
    </row>
    <row r="4123" spans="1:4" x14ac:dyDescent="0.15">
      <c r="A4123" s="1">
        <v>41.21</v>
      </c>
      <c r="B4123" s="1">
        <v>9.1940590000000003E-2</v>
      </c>
      <c r="C4123" s="1">
        <v>-4.3055694999999998E-2</v>
      </c>
      <c r="D4123" s="1">
        <v>-0.14359675</v>
      </c>
    </row>
    <row r="4124" spans="1:4" x14ac:dyDescent="0.15">
      <c r="A4124" s="1">
        <v>41.22</v>
      </c>
      <c r="B4124" s="1">
        <v>0.10893228000000001</v>
      </c>
      <c r="C4124" s="1">
        <v>-4.5486734000000001E-2</v>
      </c>
      <c r="D4124" s="1">
        <v>-0.11587384000000001</v>
      </c>
    </row>
    <row r="4125" spans="1:4" x14ac:dyDescent="0.15">
      <c r="A4125" s="1">
        <v>41.23</v>
      </c>
      <c r="B4125" s="1">
        <v>0.12574956000000001</v>
      </c>
      <c r="C4125" s="1">
        <v>-4.7917988000000002E-2</v>
      </c>
      <c r="D4125" s="1">
        <v>-8.7125287999999995E-2</v>
      </c>
    </row>
    <row r="4126" spans="1:4" x14ac:dyDescent="0.15">
      <c r="A4126" s="1">
        <v>41.24</v>
      </c>
      <c r="B4126" s="1">
        <v>0.14352038</v>
      </c>
      <c r="C4126" s="1">
        <v>-5.0726819999999999E-2</v>
      </c>
      <c r="D4126" s="1">
        <v>-5.6918270999999999E-2</v>
      </c>
    </row>
    <row r="4127" spans="1:4" x14ac:dyDescent="0.15">
      <c r="A4127" s="1">
        <v>41.25</v>
      </c>
      <c r="B4127" s="1">
        <v>0.16286951</v>
      </c>
      <c r="C4127" s="1">
        <v>-5.5906975999999997E-2</v>
      </c>
      <c r="D4127" s="1">
        <v>-2.4690459000000001E-2</v>
      </c>
    </row>
    <row r="4128" spans="1:4" x14ac:dyDescent="0.15">
      <c r="A4128" s="1">
        <v>41.26</v>
      </c>
      <c r="B4128" s="1">
        <v>0.18321577999999999</v>
      </c>
      <c r="C4128" s="1">
        <v>-6.2726371000000003E-2</v>
      </c>
      <c r="D4128" s="1">
        <v>9.5740391000000008E-3</v>
      </c>
    </row>
    <row r="4129" spans="1:4" x14ac:dyDescent="0.15">
      <c r="A4129" s="1">
        <v>41.27</v>
      </c>
      <c r="B4129" s="1">
        <v>0.20374560999999999</v>
      </c>
      <c r="C4129" s="1">
        <v>-6.7840152000000001E-2</v>
      </c>
      <c r="D4129" s="1">
        <v>4.5443723999999998E-2</v>
      </c>
    </row>
    <row r="4130" spans="1:4" x14ac:dyDescent="0.15">
      <c r="A4130" s="1">
        <v>41.28</v>
      </c>
      <c r="B4130" s="1">
        <v>0.22414919999999999</v>
      </c>
      <c r="C4130" s="1">
        <v>-7.0914699999999997E-2</v>
      </c>
      <c r="D4130" s="1">
        <v>8.2166438999999994E-2</v>
      </c>
    </row>
    <row r="4131" spans="1:4" x14ac:dyDescent="0.15">
      <c r="A4131" s="1">
        <v>41.29</v>
      </c>
      <c r="B4131" s="1">
        <v>0.24448164999999999</v>
      </c>
      <c r="C4131" s="1">
        <v>-7.3348887000000002E-2</v>
      </c>
      <c r="D4131" s="1">
        <v>0.11845509</v>
      </c>
    </row>
    <row r="4132" spans="1:4" x14ac:dyDescent="0.15">
      <c r="A4132" s="1">
        <v>41.3</v>
      </c>
      <c r="B4132" s="1">
        <v>0.26429047999999999</v>
      </c>
      <c r="C4132" s="1">
        <v>-7.7510491000000001E-2</v>
      </c>
      <c r="D4132" s="1">
        <v>0.15382580000000001</v>
      </c>
    </row>
    <row r="4133" spans="1:4" x14ac:dyDescent="0.15">
      <c r="A4133" s="1">
        <v>41.31</v>
      </c>
      <c r="B4133" s="1">
        <v>0.28355782000000002</v>
      </c>
      <c r="C4133" s="1">
        <v>-8.2763231000000007E-2</v>
      </c>
      <c r="D4133" s="1">
        <v>0.18758605</v>
      </c>
    </row>
    <row r="4134" spans="1:4" x14ac:dyDescent="0.15">
      <c r="A4134" s="1">
        <v>41.32</v>
      </c>
      <c r="B4134" s="1">
        <v>0.30240372999999998</v>
      </c>
      <c r="C4134" s="1">
        <v>-8.6415065999999999E-2</v>
      </c>
      <c r="D4134" s="1">
        <v>0.21963434000000001</v>
      </c>
    </row>
    <row r="4135" spans="1:4" x14ac:dyDescent="0.15">
      <c r="A4135" s="1">
        <v>41.33</v>
      </c>
      <c r="B4135" s="1">
        <v>0.32063628</v>
      </c>
      <c r="C4135" s="1">
        <v>-8.8328583000000002E-2</v>
      </c>
      <c r="D4135" s="1">
        <v>0.25044966000000002</v>
      </c>
    </row>
    <row r="4136" spans="1:4" x14ac:dyDescent="0.15">
      <c r="A4136" s="1">
        <v>41.34</v>
      </c>
      <c r="B4136" s="1">
        <v>0.33808270000000001</v>
      </c>
      <c r="C4136" s="1">
        <v>-9.0280959999999993E-2</v>
      </c>
      <c r="D4136" s="1">
        <v>0.28012904</v>
      </c>
    </row>
    <row r="4137" spans="1:4" x14ac:dyDescent="0.15">
      <c r="A4137" s="1">
        <v>41.35</v>
      </c>
      <c r="B4137" s="1">
        <v>0.35472585000000001</v>
      </c>
      <c r="C4137" s="1">
        <v>-9.1080807E-2</v>
      </c>
      <c r="D4137" s="1">
        <v>0.30703781000000002</v>
      </c>
    </row>
    <row r="4138" spans="1:4" x14ac:dyDescent="0.15">
      <c r="A4138" s="1">
        <v>41.36</v>
      </c>
      <c r="B4138" s="1">
        <v>0.37017402999999999</v>
      </c>
      <c r="C4138" s="1">
        <v>-9.3412410000000001E-2</v>
      </c>
      <c r="D4138" s="1">
        <v>0.33073964</v>
      </c>
    </row>
    <row r="4139" spans="1:4" x14ac:dyDescent="0.15">
      <c r="A4139" s="1">
        <v>41.37</v>
      </c>
      <c r="B4139" s="1">
        <v>0.38398160999999997</v>
      </c>
      <c r="C4139" s="1">
        <v>-9.8982417000000003E-2</v>
      </c>
      <c r="D4139" s="1">
        <v>0.35107110000000002</v>
      </c>
    </row>
    <row r="4140" spans="1:4" x14ac:dyDescent="0.15">
      <c r="A4140" s="1">
        <v>41.38</v>
      </c>
      <c r="B4140" s="1">
        <v>0.39646244000000003</v>
      </c>
      <c r="C4140" s="1">
        <v>-0.1021799</v>
      </c>
      <c r="D4140" s="1">
        <v>0.36744605000000002</v>
      </c>
    </row>
    <row r="4141" spans="1:4" x14ac:dyDescent="0.15">
      <c r="A4141" s="1">
        <v>41.39</v>
      </c>
      <c r="B4141" s="1">
        <v>0.40727036999999999</v>
      </c>
      <c r="C4141" s="1">
        <v>-9.9845109000000001E-2</v>
      </c>
      <c r="D4141" s="1">
        <v>0.38047567999999998</v>
      </c>
    </row>
    <row r="4142" spans="1:4" x14ac:dyDescent="0.15">
      <c r="A4142" s="1">
        <v>41.4</v>
      </c>
      <c r="B4142" s="1">
        <v>0.41717363000000002</v>
      </c>
      <c r="C4142" s="1">
        <v>-9.6842636999999995E-2</v>
      </c>
      <c r="D4142" s="1">
        <v>0.39081146999999999</v>
      </c>
    </row>
    <row r="4143" spans="1:4" x14ac:dyDescent="0.15">
      <c r="A4143" s="1">
        <v>41.41</v>
      </c>
      <c r="B4143" s="1">
        <v>0.42684461000000001</v>
      </c>
      <c r="C4143" s="1">
        <v>-9.6402387000000006E-2</v>
      </c>
      <c r="D4143" s="1">
        <v>0.39852257000000002</v>
      </c>
    </row>
    <row r="4144" spans="1:4" x14ac:dyDescent="0.15">
      <c r="A4144" s="1">
        <v>41.42</v>
      </c>
      <c r="B4144" s="1">
        <v>0.43579593999999999</v>
      </c>
      <c r="C4144" s="1">
        <v>-9.5630664000000004E-2</v>
      </c>
      <c r="D4144" s="1">
        <v>0.40314974999999997</v>
      </c>
    </row>
    <row r="4145" spans="1:4" x14ac:dyDescent="0.15">
      <c r="A4145" s="1">
        <v>41.43</v>
      </c>
      <c r="B4145" s="1">
        <v>0.44417238999999997</v>
      </c>
      <c r="C4145" s="1">
        <v>-9.1730952000000004E-2</v>
      </c>
      <c r="D4145" s="1">
        <v>0.40494762000000001</v>
      </c>
    </row>
    <row r="4146" spans="1:4" x14ac:dyDescent="0.15">
      <c r="A4146" s="1">
        <v>41.44</v>
      </c>
      <c r="B4146" s="1">
        <v>0.45211624</v>
      </c>
      <c r="C4146" s="1">
        <v>-8.8310789000000001E-2</v>
      </c>
      <c r="D4146" s="1">
        <v>0.40591233999999998</v>
      </c>
    </row>
    <row r="4147" spans="1:4" x14ac:dyDescent="0.15">
      <c r="A4147" s="1">
        <v>41.45</v>
      </c>
      <c r="B4147" s="1">
        <v>0.45985787</v>
      </c>
      <c r="C4147" s="1">
        <v>-8.7337517000000003E-2</v>
      </c>
      <c r="D4147" s="1">
        <v>0.40626462000000002</v>
      </c>
    </row>
    <row r="4148" spans="1:4" x14ac:dyDescent="0.15">
      <c r="A4148" s="1">
        <v>41.46</v>
      </c>
      <c r="B4148" s="1">
        <v>0.46704205999999998</v>
      </c>
      <c r="C4148" s="1">
        <v>-8.6225410000000002E-2</v>
      </c>
      <c r="D4148" s="1">
        <v>0.40511283999999997</v>
      </c>
    </row>
    <row r="4149" spans="1:4" x14ac:dyDescent="0.15">
      <c r="A4149" s="1">
        <v>41.47</v>
      </c>
      <c r="B4149" s="1">
        <v>0.47385442999999999</v>
      </c>
      <c r="C4149" s="1">
        <v>-8.4442315000000004E-2</v>
      </c>
      <c r="D4149" s="1">
        <v>0.40223838000000001</v>
      </c>
    </row>
    <row r="4150" spans="1:4" x14ac:dyDescent="0.15">
      <c r="A4150" s="1">
        <v>41.48</v>
      </c>
      <c r="B4150" s="1">
        <v>0.47994139000000002</v>
      </c>
      <c r="C4150" s="1">
        <v>-8.4307780999999998E-2</v>
      </c>
      <c r="D4150" s="1">
        <v>0.39849435</v>
      </c>
    </row>
    <row r="4151" spans="1:4" x14ac:dyDescent="0.15">
      <c r="A4151" s="1">
        <v>41.49</v>
      </c>
      <c r="B4151" s="1">
        <v>0.48425042000000001</v>
      </c>
      <c r="C4151" s="1">
        <v>-8.5052465999999993E-2</v>
      </c>
      <c r="D4151" s="1">
        <v>0.39453492000000001</v>
      </c>
    </row>
    <row r="4152" spans="1:4" x14ac:dyDescent="0.15">
      <c r="A4152" s="1">
        <v>41.5</v>
      </c>
      <c r="B4152" s="1">
        <v>0.48553010000000002</v>
      </c>
      <c r="C4152" s="1">
        <v>-8.5407917E-2</v>
      </c>
      <c r="D4152" s="1">
        <v>0.39078569000000002</v>
      </c>
    </row>
    <row r="4153" spans="1:4" x14ac:dyDescent="0.15">
      <c r="A4153" s="1">
        <v>41.51</v>
      </c>
      <c r="B4153" s="1">
        <v>0.48343834000000002</v>
      </c>
      <c r="C4153" s="1">
        <v>-8.5433228E-2</v>
      </c>
      <c r="D4153" s="1">
        <v>0.38763488000000001</v>
      </c>
    </row>
    <row r="4154" spans="1:4" x14ac:dyDescent="0.15">
      <c r="A4154" s="1">
        <v>41.52</v>
      </c>
      <c r="B4154" s="1">
        <v>0.47766758999999998</v>
      </c>
      <c r="C4154" s="1">
        <v>-8.5397823999999997E-2</v>
      </c>
      <c r="D4154" s="1">
        <v>0.38407365999999998</v>
      </c>
    </row>
    <row r="4155" spans="1:4" x14ac:dyDescent="0.15">
      <c r="A4155" s="1">
        <v>41.53</v>
      </c>
      <c r="B4155" s="1">
        <v>0.46907651</v>
      </c>
      <c r="C4155" s="1">
        <v>-8.3842505999999997E-2</v>
      </c>
      <c r="D4155" s="1">
        <v>0.37891804000000001</v>
      </c>
    </row>
    <row r="4156" spans="1:4" x14ac:dyDescent="0.15">
      <c r="A4156" s="1">
        <v>41.54</v>
      </c>
      <c r="B4156" s="1">
        <v>0.45824827000000001</v>
      </c>
      <c r="C4156" s="1">
        <v>-8.2335627999999994E-2</v>
      </c>
      <c r="D4156" s="1">
        <v>0.37263967999999997</v>
      </c>
    </row>
    <row r="4157" spans="1:4" x14ac:dyDescent="0.15">
      <c r="A4157" s="1">
        <v>41.55</v>
      </c>
      <c r="B4157" s="1">
        <v>0.44548967</v>
      </c>
      <c r="C4157" s="1">
        <v>-8.1388337000000005E-2</v>
      </c>
      <c r="D4157" s="1">
        <v>0.36544944000000001</v>
      </c>
    </row>
    <row r="4158" spans="1:4" x14ac:dyDescent="0.15">
      <c r="A4158" s="1">
        <v>41.56</v>
      </c>
      <c r="B4158" s="1">
        <v>0.43025796999999999</v>
      </c>
      <c r="C4158" s="1">
        <v>-7.8996488000000004E-2</v>
      </c>
      <c r="D4158" s="1">
        <v>0.35767470000000001</v>
      </c>
    </row>
    <row r="4159" spans="1:4" x14ac:dyDescent="0.15">
      <c r="A4159" s="1">
        <v>41.57</v>
      </c>
      <c r="B4159" s="1">
        <v>0.41262756</v>
      </c>
      <c r="C4159" s="1">
        <v>-7.3608392999999994E-2</v>
      </c>
      <c r="D4159" s="1">
        <v>0.34928237000000001</v>
      </c>
    </row>
    <row r="4160" spans="1:4" x14ac:dyDescent="0.15">
      <c r="A4160" s="1">
        <v>41.58</v>
      </c>
      <c r="B4160" s="1">
        <v>0.39256006999999998</v>
      </c>
      <c r="C4160" s="1">
        <v>-6.9198959000000004E-2</v>
      </c>
      <c r="D4160" s="1">
        <v>0.34096769999999998</v>
      </c>
    </row>
    <row r="4161" spans="1:4" x14ac:dyDescent="0.15">
      <c r="A4161" s="1">
        <v>41.59</v>
      </c>
      <c r="B4161" s="1">
        <v>0.36982854999999998</v>
      </c>
      <c r="C4161" s="1">
        <v>-6.6874943000000006E-2</v>
      </c>
      <c r="D4161" s="1">
        <v>0.33201856000000002</v>
      </c>
    </row>
    <row r="4162" spans="1:4" x14ac:dyDescent="0.15">
      <c r="A4162" s="1">
        <v>41.6</v>
      </c>
      <c r="B4162" s="1">
        <v>0.34433784000000001</v>
      </c>
      <c r="C4162" s="1">
        <v>-6.1977560000000001E-2</v>
      </c>
      <c r="D4162" s="1">
        <v>0.32176422999999998</v>
      </c>
    </row>
    <row r="4163" spans="1:4" x14ac:dyDescent="0.15">
      <c r="A4163" s="1">
        <v>41.61</v>
      </c>
      <c r="B4163" s="1">
        <v>0.31682333000000001</v>
      </c>
      <c r="C4163" s="1">
        <v>-5.2457533000000001E-2</v>
      </c>
      <c r="D4163" s="1">
        <v>0.30908822000000002</v>
      </c>
    </row>
    <row r="4164" spans="1:4" x14ac:dyDescent="0.15">
      <c r="A4164" s="1">
        <v>41.62</v>
      </c>
      <c r="B4164" s="1">
        <v>0.28845429</v>
      </c>
      <c r="C4164" s="1">
        <v>-4.3309961000000001E-2</v>
      </c>
      <c r="D4164" s="1">
        <v>0.29484431</v>
      </c>
    </row>
    <row r="4165" spans="1:4" x14ac:dyDescent="0.15">
      <c r="A4165" s="1">
        <v>41.63</v>
      </c>
      <c r="B4165" s="1">
        <v>0.25981364000000001</v>
      </c>
      <c r="C4165" s="1">
        <v>-3.7723003999999997E-2</v>
      </c>
      <c r="D4165" s="1">
        <v>0.27954269999999998</v>
      </c>
    </row>
    <row r="4166" spans="1:4" x14ac:dyDescent="0.15">
      <c r="A4166" s="1">
        <v>41.64</v>
      </c>
      <c r="B4166" s="1">
        <v>0.23119957999999999</v>
      </c>
      <c r="C4166" s="1">
        <v>-3.3644055999999999E-2</v>
      </c>
      <c r="D4166" s="1">
        <v>0.26292651</v>
      </c>
    </row>
    <row r="4167" spans="1:4" x14ac:dyDescent="0.15">
      <c r="A4167" s="1">
        <v>41.65</v>
      </c>
      <c r="B4167" s="1">
        <v>0.20313524999999999</v>
      </c>
      <c r="C4167" s="1">
        <v>-2.8312463999999999E-2</v>
      </c>
      <c r="D4167" s="1">
        <v>0.24413563999999999</v>
      </c>
    </row>
    <row r="4168" spans="1:4" x14ac:dyDescent="0.15">
      <c r="A4168" s="1">
        <v>41.66</v>
      </c>
      <c r="B4168" s="1">
        <v>0.17543976999999999</v>
      </c>
      <c r="C4168" s="1">
        <v>-2.5244290999999999E-2</v>
      </c>
      <c r="D4168" s="1">
        <v>0.22413019000000001</v>
      </c>
    </row>
    <row r="4169" spans="1:4" x14ac:dyDescent="0.15">
      <c r="A4169" s="1">
        <v>41.67</v>
      </c>
      <c r="B4169" s="1">
        <v>0.14802726999999999</v>
      </c>
      <c r="C4169" s="1">
        <v>-2.3239851999999998E-2</v>
      </c>
      <c r="D4169" s="1">
        <v>0.20304897999999999</v>
      </c>
    </row>
    <row r="4170" spans="1:4" x14ac:dyDescent="0.15">
      <c r="A4170" s="1">
        <v>41.68</v>
      </c>
      <c r="B4170" s="1">
        <v>0.12161664</v>
      </c>
      <c r="C4170" s="1">
        <v>-1.8596496000000001E-2</v>
      </c>
      <c r="D4170" s="1">
        <v>0.18081015</v>
      </c>
    </row>
    <row r="4171" spans="1:4" x14ac:dyDescent="0.15">
      <c r="A4171" s="1">
        <v>41.69</v>
      </c>
      <c r="B4171" s="1">
        <v>9.6123265999999999E-2</v>
      </c>
      <c r="C4171" s="1">
        <v>-1.4005769E-2</v>
      </c>
      <c r="D4171" s="1">
        <v>0.15828127</v>
      </c>
    </row>
    <row r="4172" spans="1:4" x14ac:dyDescent="0.15">
      <c r="A4172" s="1">
        <v>41.7</v>
      </c>
      <c r="B4172" s="1">
        <v>7.0877598999999999E-2</v>
      </c>
      <c r="C4172" s="1">
        <v>-1.2821388E-2</v>
      </c>
      <c r="D4172" s="1">
        <v>0.13583178000000001</v>
      </c>
    </row>
    <row r="4173" spans="1:4" x14ac:dyDescent="0.15">
      <c r="A4173" s="1">
        <v>41.71</v>
      </c>
      <c r="B4173" s="1">
        <v>4.6167570999999998E-2</v>
      </c>
      <c r="C4173" s="1">
        <v>-1.1386520000000001E-2</v>
      </c>
      <c r="D4173" s="1">
        <v>0.11205229</v>
      </c>
    </row>
    <row r="4174" spans="1:4" x14ac:dyDescent="0.15">
      <c r="A4174" s="1">
        <v>41.72</v>
      </c>
      <c r="B4174" s="1">
        <v>2.18783E-2</v>
      </c>
      <c r="C4174" s="1">
        <v>-1.0343452E-2</v>
      </c>
      <c r="D4174" s="1">
        <v>8.6892999999999998E-2</v>
      </c>
    </row>
    <row r="4175" spans="1:4" x14ac:dyDescent="0.15">
      <c r="A4175" s="1">
        <v>41.73</v>
      </c>
      <c r="B4175" s="1">
        <v>-1.9663007000000001E-3</v>
      </c>
      <c r="C4175" s="1">
        <v>-1.0013963000000001E-2</v>
      </c>
      <c r="D4175" s="1">
        <v>6.1359214000000002E-2</v>
      </c>
    </row>
    <row r="4176" spans="1:4" x14ac:dyDescent="0.15">
      <c r="A4176" s="1">
        <v>41.74</v>
      </c>
      <c r="B4176" s="1">
        <v>-2.5061046E-2</v>
      </c>
      <c r="C4176" s="1">
        <v>-7.9313496000000001E-3</v>
      </c>
      <c r="D4176" s="1">
        <v>3.5696417000000001E-2</v>
      </c>
    </row>
    <row r="4177" spans="1:4" x14ac:dyDescent="0.15">
      <c r="A4177" s="1">
        <v>41.75</v>
      </c>
      <c r="B4177" s="1">
        <v>-4.7136916000000001E-2</v>
      </c>
      <c r="C4177" s="1">
        <v>-4.7644625999999999E-3</v>
      </c>
      <c r="D4177" s="1">
        <v>1.0137373E-2</v>
      </c>
    </row>
    <row r="4178" spans="1:4" x14ac:dyDescent="0.15">
      <c r="A4178" s="1">
        <v>41.76</v>
      </c>
      <c r="B4178" s="1">
        <v>-6.8793778999999999E-2</v>
      </c>
      <c r="C4178" s="1">
        <v>-5.5041354000000004E-3</v>
      </c>
      <c r="D4178" s="1">
        <v>-1.4533874E-2</v>
      </c>
    </row>
    <row r="4179" spans="1:4" x14ac:dyDescent="0.15">
      <c r="A4179" s="1">
        <v>41.77</v>
      </c>
      <c r="B4179" s="1">
        <v>-9.0261979000000006E-2</v>
      </c>
      <c r="C4179" s="1">
        <v>-7.7382670000000001E-3</v>
      </c>
      <c r="D4179" s="1">
        <v>-3.9764817000000001E-2</v>
      </c>
    </row>
    <row r="4180" spans="1:4" x14ac:dyDescent="0.15">
      <c r="A4180" s="1">
        <v>41.78</v>
      </c>
      <c r="B4180" s="1">
        <v>-0.11089494</v>
      </c>
      <c r="C4180" s="1">
        <v>-6.7417492000000001E-3</v>
      </c>
      <c r="D4180" s="1">
        <v>-6.6926808000000004E-2</v>
      </c>
    </row>
    <row r="4181" spans="1:4" x14ac:dyDescent="0.15">
      <c r="A4181" s="1">
        <v>41.79</v>
      </c>
      <c r="B4181" s="1">
        <v>-0.13119631000000001</v>
      </c>
      <c r="C4181" s="1">
        <v>-2.2740339999999999E-3</v>
      </c>
      <c r="D4181" s="1">
        <v>-9.4841058000000006E-2</v>
      </c>
    </row>
    <row r="4182" spans="1:4" x14ac:dyDescent="0.15">
      <c r="A4182" s="1">
        <v>41.8</v>
      </c>
      <c r="B4182" s="1">
        <v>-0.15214606999999999</v>
      </c>
      <c r="C4182" s="1">
        <v>2.6982860999999999E-3</v>
      </c>
      <c r="D4182" s="1">
        <v>-0.12163059</v>
      </c>
    </row>
    <row r="4183" spans="1:4" x14ac:dyDescent="0.15">
      <c r="A4183" s="1">
        <v>41.81</v>
      </c>
      <c r="B4183" s="1">
        <v>-0.17419112</v>
      </c>
      <c r="C4183" s="1">
        <v>6.0071715999999997E-3</v>
      </c>
      <c r="D4183" s="1">
        <v>-0.14635013999999999</v>
      </c>
    </row>
    <row r="4184" spans="1:4" x14ac:dyDescent="0.15">
      <c r="A4184" s="1">
        <v>41.82</v>
      </c>
      <c r="B4184" s="1">
        <v>-0.19678804999999999</v>
      </c>
      <c r="C4184" s="1">
        <v>6.8851729999999996E-3</v>
      </c>
      <c r="D4184" s="1">
        <v>-0.16811189000000001</v>
      </c>
    </row>
    <row r="4185" spans="1:4" x14ac:dyDescent="0.15">
      <c r="A4185" s="1">
        <v>41.83</v>
      </c>
      <c r="B4185" s="1">
        <v>-0.21891746000000001</v>
      </c>
      <c r="C4185" s="1">
        <v>9.1224003999999994E-3</v>
      </c>
      <c r="D4185" s="1">
        <v>-0.18754588999999999</v>
      </c>
    </row>
    <row r="4186" spans="1:4" x14ac:dyDescent="0.15">
      <c r="A4186" s="1">
        <v>41.84</v>
      </c>
      <c r="B4186" s="1">
        <v>-0.23912019000000001</v>
      </c>
      <c r="C4186" s="1">
        <v>1.2744810000000001E-2</v>
      </c>
      <c r="D4186" s="1">
        <v>-0.20437437999999999</v>
      </c>
    </row>
    <row r="4187" spans="1:4" x14ac:dyDescent="0.15">
      <c r="A4187" s="1">
        <v>41.85</v>
      </c>
      <c r="B4187" s="1">
        <v>-0.25683613</v>
      </c>
      <c r="C4187" s="1">
        <v>1.3840425E-2</v>
      </c>
      <c r="D4187" s="1">
        <v>-0.21715223</v>
      </c>
    </row>
    <row r="4188" spans="1:4" x14ac:dyDescent="0.15">
      <c r="A4188" s="1">
        <v>41.86</v>
      </c>
      <c r="B4188" s="1">
        <v>-0.27295974000000001</v>
      </c>
      <c r="C4188" s="1">
        <v>1.5000032E-2</v>
      </c>
      <c r="D4188" s="1">
        <v>-0.22652899000000001</v>
      </c>
    </row>
    <row r="4189" spans="1:4" x14ac:dyDescent="0.15">
      <c r="A4189" s="1">
        <v>41.87</v>
      </c>
      <c r="B4189" s="1">
        <v>-0.28881064000000001</v>
      </c>
      <c r="C4189" s="1">
        <v>1.7909331000000001E-2</v>
      </c>
      <c r="D4189" s="1">
        <v>-0.23347819</v>
      </c>
    </row>
    <row r="4190" spans="1:4" x14ac:dyDescent="0.15">
      <c r="A4190" s="1">
        <v>41.88</v>
      </c>
      <c r="B4190" s="1">
        <v>-0.30431204000000001</v>
      </c>
      <c r="C4190" s="1">
        <v>1.8147963999999999E-2</v>
      </c>
      <c r="D4190" s="1">
        <v>-0.23732653000000001</v>
      </c>
    </row>
    <row r="4191" spans="1:4" x14ac:dyDescent="0.15">
      <c r="A4191" s="1">
        <v>41.89</v>
      </c>
      <c r="B4191" s="1">
        <v>-0.31923145000000003</v>
      </c>
      <c r="C4191" s="1">
        <v>1.7840025999999998E-2</v>
      </c>
      <c r="D4191" s="1">
        <v>-0.23943953000000001</v>
      </c>
    </row>
    <row r="4192" spans="1:4" x14ac:dyDescent="0.15">
      <c r="A4192" s="1">
        <v>41.9</v>
      </c>
      <c r="B4192" s="1">
        <v>-0.33283504000000003</v>
      </c>
      <c r="C4192" s="1">
        <v>1.7711492999999998E-2</v>
      </c>
      <c r="D4192" s="1">
        <v>-0.24116963999999999</v>
      </c>
    </row>
    <row r="4193" spans="1:4" x14ac:dyDescent="0.15">
      <c r="A4193" s="1">
        <v>41.91</v>
      </c>
      <c r="B4193" s="1">
        <v>-0.34574387000000001</v>
      </c>
      <c r="C4193" s="1">
        <v>1.377218E-2</v>
      </c>
      <c r="D4193" s="1">
        <v>-0.24181520000000001</v>
      </c>
    </row>
    <row r="4194" spans="1:4" x14ac:dyDescent="0.15">
      <c r="A4194" s="1">
        <v>41.92</v>
      </c>
      <c r="B4194" s="1">
        <v>-0.35866383000000002</v>
      </c>
      <c r="C4194" s="1">
        <v>1.1217681E-2</v>
      </c>
      <c r="D4194" s="1">
        <v>-0.24144141999999999</v>
      </c>
    </row>
    <row r="4195" spans="1:4" x14ac:dyDescent="0.15">
      <c r="A4195" s="1">
        <v>41.93</v>
      </c>
      <c r="B4195" s="1">
        <v>-0.37085173999999999</v>
      </c>
      <c r="C4195" s="1">
        <v>1.4569066E-2</v>
      </c>
      <c r="D4195" s="1">
        <v>-0.2406828</v>
      </c>
    </row>
    <row r="4196" spans="1:4" x14ac:dyDescent="0.15">
      <c r="A4196" s="1">
        <v>41.94</v>
      </c>
      <c r="B4196" s="1">
        <v>-0.38168761000000001</v>
      </c>
      <c r="C4196" s="1">
        <v>1.4571310000000001E-2</v>
      </c>
      <c r="D4196" s="1">
        <v>-0.23795450000000001</v>
      </c>
    </row>
    <row r="4197" spans="1:4" x14ac:dyDescent="0.15">
      <c r="A4197" s="1">
        <v>41.95</v>
      </c>
      <c r="B4197" s="1">
        <v>-0.39060686999999999</v>
      </c>
      <c r="C4197" s="1">
        <v>1.0225616E-2</v>
      </c>
      <c r="D4197" s="1">
        <v>-0.23357412999999999</v>
      </c>
    </row>
    <row r="4198" spans="1:4" x14ac:dyDescent="0.15">
      <c r="A4198" s="1">
        <v>41.96</v>
      </c>
      <c r="B4198" s="1">
        <v>-0.39801863999999998</v>
      </c>
      <c r="C4198" s="1">
        <v>9.1498201000000008E-3</v>
      </c>
      <c r="D4198" s="1">
        <v>-0.23023046999999999</v>
      </c>
    </row>
    <row r="4199" spans="1:4" x14ac:dyDescent="0.15">
      <c r="A4199" s="1">
        <v>41.97</v>
      </c>
      <c r="B4199" s="1">
        <v>-0.40552178</v>
      </c>
      <c r="C4199" s="1">
        <v>9.1521724000000002E-3</v>
      </c>
      <c r="D4199" s="1">
        <v>-0.22765527999999999</v>
      </c>
    </row>
    <row r="4200" spans="1:4" x14ac:dyDescent="0.15">
      <c r="A4200" s="1">
        <v>41.98</v>
      </c>
      <c r="B4200" s="1">
        <v>-0.41396603999999998</v>
      </c>
      <c r="C4200" s="1">
        <v>5.3244108999999998E-3</v>
      </c>
      <c r="D4200" s="1">
        <v>-0.22458285</v>
      </c>
    </row>
    <row r="4201" spans="1:4" x14ac:dyDescent="0.15">
      <c r="A4201" s="1">
        <v>41.99</v>
      </c>
      <c r="B4201" s="1">
        <v>-0.42291047999999998</v>
      </c>
      <c r="C4201" s="1">
        <v>2.3036110000000001E-3</v>
      </c>
      <c r="D4201" s="1">
        <v>-0.22117301</v>
      </c>
    </row>
    <row r="4202" spans="1:4" x14ac:dyDescent="0.15">
      <c r="A4202" s="1">
        <v>42</v>
      </c>
      <c r="B4202" s="1">
        <v>-0.43065934</v>
      </c>
      <c r="C4202" s="1">
        <v>2.5093660999999999E-3</v>
      </c>
      <c r="D4202" s="1">
        <v>-0.21690977</v>
      </c>
    </row>
    <row r="4203" spans="1:4" x14ac:dyDescent="0.15">
      <c r="A4203" s="1">
        <v>42.01</v>
      </c>
      <c r="B4203" s="1">
        <v>-0.43524168000000002</v>
      </c>
      <c r="C4203" s="1">
        <v>2.4167247000000001E-3</v>
      </c>
      <c r="D4203" s="1">
        <v>-0.21120383000000001</v>
      </c>
    </row>
    <row r="4204" spans="1:4" x14ac:dyDescent="0.15">
      <c r="A4204" s="1">
        <v>42.02</v>
      </c>
      <c r="B4204" s="1">
        <v>-0.43605740999999998</v>
      </c>
      <c r="C4204" s="1">
        <v>2.4709096000000001E-3</v>
      </c>
      <c r="D4204" s="1">
        <v>-0.20431204</v>
      </c>
    </row>
    <row r="4205" spans="1:4" x14ac:dyDescent="0.15">
      <c r="A4205" s="1">
        <v>42.03</v>
      </c>
      <c r="B4205" s="1">
        <v>-0.43418216999999998</v>
      </c>
      <c r="C4205" s="1">
        <v>5.0032549999999999E-3</v>
      </c>
      <c r="D4205" s="1">
        <v>-0.19656228000000001</v>
      </c>
    </row>
    <row r="4206" spans="1:4" x14ac:dyDescent="0.15">
      <c r="A4206" s="1">
        <v>42.04</v>
      </c>
      <c r="B4206" s="1">
        <v>-0.43058125000000003</v>
      </c>
      <c r="C4206" s="1">
        <v>4.9858345000000004E-3</v>
      </c>
      <c r="D4206" s="1">
        <v>-0.18682257999999999</v>
      </c>
    </row>
    <row r="4207" spans="1:4" x14ac:dyDescent="0.15">
      <c r="A4207" s="1">
        <v>42.05</v>
      </c>
      <c r="B4207" s="1">
        <v>-0.42625867000000001</v>
      </c>
      <c r="C4207" s="1">
        <v>1.3081852E-3</v>
      </c>
      <c r="D4207" s="1">
        <v>-0.17497716999999999</v>
      </c>
    </row>
    <row r="4208" spans="1:4" x14ac:dyDescent="0.15">
      <c r="A4208" s="1">
        <v>42.06</v>
      </c>
      <c r="B4208" s="1">
        <v>-0.42132139000000002</v>
      </c>
      <c r="C4208" s="1">
        <v>-1.0342578000000001E-3</v>
      </c>
      <c r="D4208" s="1">
        <v>-0.16180253999999999</v>
      </c>
    </row>
    <row r="4209" spans="1:4" x14ac:dyDescent="0.15">
      <c r="A4209" s="1">
        <v>42.07</v>
      </c>
      <c r="B4209" s="1">
        <v>-0.41553237999999998</v>
      </c>
      <c r="C4209" s="1">
        <v>-2.8948091E-3</v>
      </c>
      <c r="D4209" s="1">
        <v>-0.14806259999999999</v>
      </c>
    </row>
    <row r="4210" spans="1:4" x14ac:dyDescent="0.15">
      <c r="A4210" s="1">
        <v>42.08</v>
      </c>
      <c r="B4210" s="1">
        <v>-0.40839383000000001</v>
      </c>
      <c r="C4210" s="1">
        <v>-5.0582086999999996E-3</v>
      </c>
      <c r="D4210" s="1">
        <v>-0.13396378</v>
      </c>
    </row>
    <row r="4211" spans="1:4" x14ac:dyDescent="0.15">
      <c r="A4211" s="1">
        <v>42.09</v>
      </c>
      <c r="B4211" s="1">
        <v>-0.4002367</v>
      </c>
      <c r="C4211" s="1">
        <v>-3.1600385000000002E-3</v>
      </c>
      <c r="D4211" s="1">
        <v>-0.12066180999999999</v>
      </c>
    </row>
    <row r="4212" spans="1:4" x14ac:dyDescent="0.15">
      <c r="A4212" s="1">
        <v>42.1</v>
      </c>
      <c r="B4212" s="1">
        <v>-0.39045246</v>
      </c>
      <c r="C4212" s="1">
        <v>-8.9952608E-4</v>
      </c>
      <c r="D4212" s="1">
        <v>-0.10683621</v>
      </c>
    </row>
    <row r="4213" spans="1:4" x14ac:dyDescent="0.15">
      <c r="A4213" s="1">
        <v>42.11</v>
      </c>
      <c r="B4213" s="1">
        <v>-0.37788286999999998</v>
      </c>
      <c r="C4213" s="1">
        <v>-3.6844593999999999E-3</v>
      </c>
      <c r="D4213" s="1">
        <v>-9.1378398E-2</v>
      </c>
    </row>
    <row r="4214" spans="1:4" x14ac:dyDescent="0.15">
      <c r="A4214" s="1">
        <v>42.12</v>
      </c>
      <c r="B4214" s="1">
        <v>-0.36242359000000002</v>
      </c>
      <c r="C4214" s="1">
        <v>-8.0841356999999999E-3</v>
      </c>
      <c r="D4214" s="1">
        <v>-7.5103375999999999E-2</v>
      </c>
    </row>
    <row r="4215" spans="1:4" x14ac:dyDescent="0.15">
      <c r="A4215" s="1">
        <v>42.13</v>
      </c>
      <c r="B4215" s="1">
        <v>-0.34481008000000002</v>
      </c>
      <c r="C4215" s="1">
        <v>-1.015771E-2</v>
      </c>
      <c r="D4215" s="1">
        <v>-5.8424917E-2</v>
      </c>
    </row>
    <row r="4216" spans="1:4" x14ac:dyDescent="0.15">
      <c r="A4216" s="1">
        <v>42.14</v>
      </c>
      <c r="B4216" s="1">
        <v>-0.32604988000000001</v>
      </c>
      <c r="C4216" s="1">
        <v>-1.2451725E-2</v>
      </c>
      <c r="D4216" s="1">
        <v>-4.0256550000000002E-2</v>
      </c>
    </row>
    <row r="4217" spans="1:4" x14ac:dyDescent="0.15">
      <c r="A4217" s="1">
        <v>42.15</v>
      </c>
      <c r="B4217" s="1">
        <v>-0.30712043999999999</v>
      </c>
      <c r="C4217" s="1">
        <v>-1.3514742E-2</v>
      </c>
      <c r="D4217" s="1">
        <v>-2.0804594999999999E-2</v>
      </c>
    </row>
    <row r="4218" spans="1:4" x14ac:dyDescent="0.15">
      <c r="A4218" s="1">
        <v>42.16</v>
      </c>
      <c r="B4218" s="1">
        <v>-0.28827747999999997</v>
      </c>
      <c r="C4218" s="1">
        <v>-1.2697516000000001E-2</v>
      </c>
      <c r="D4218" s="1">
        <v>-6.3692241000000004E-4</v>
      </c>
    </row>
    <row r="4219" spans="1:4" x14ac:dyDescent="0.15">
      <c r="A4219" s="1">
        <v>42.17</v>
      </c>
      <c r="B4219" s="1">
        <v>-0.26909771999999998</v>
      </c>
      <c r="C4219" s="1">
        <v>-1.1596551E-2</v>
      </c>
      <c r="D4219" s="1">
        <v>1.9755851000000001E-2</v>
      </c>
    </row>
    <row r="4220" spans="1:4" x14ac:dyDescent="0.15">
      <c r="A4220" s="1">
        <v>42.18</v>
      </c>
      <c r="B4220" s="1">
        <v>-0.25009110000000001</v>
      </c>
      <c r="C4220" s="1">
        <v>-1.2029428E-2</v>
      </c>
      <c r="D4220" s="1">
        <v>4.0347597999999998E-2</v>
      </c>
    </row>
    <row r="4221" spans="1:4" x14ac:dyDescent="0.15">
      <c r="A4221" s="1">
        <v>42.19</v>
      </c>
      <c r="B4221" s="1">
        <v>-0.23238032</v>
      </c>
      <c r="C4221" s="1">
        <v>-1.2330806E-2</v>
      </c>
      <c r="D4221" s="1">
        <v>6.1078944000000003E-2</v>
      </c>
    </row>
    <row r="4222" spans="1:4" x14ac:dyDescent="0.15">
      <c r="A4222" s="1">
        <v>42.2</v>
      </c>
      <c r="B4222" s="1">
        <v>-0.21608777000000001</v>
      </c>
      <c r="C4222" s="1">
        <v>-1.0640726E-2</v>
      </c>
      <c r="D4222" s="1">
        <v>8.2195248999999998E-2</v>
      </c>
    </row>
    <row r="4223" spans="1:4" x14ac:dyDescent="0.15">
      <c r="A4223" s="1">
        <v>42.21</v>
      </c>
      <c r="B4223" s="1">
        <v>-0.19958029999999999</v>
      </c>
      <c r="C4223" s="1">
        <v>-5.2298003999999999E-3</v>
      </c>
      <c r="D4223" s="1">
        <v>0.10284840000000001</v>
      </c>
    </row>
    <row r="4224" spans="1:4" x14ac:dyDescent="0.15">
      <c r="A4224" s="1">
        <v>42.22</v>
      </c>
      <c r="B4224" s="1">
        <v>-0.18138398999999999</v>
      </c>
      <c r="C4224" s="1">
        <v>1.5608695000000001E-3</v>
      </c>
      <c r="D4224" s="1">
        <v>0.12172548</v>
      </c>
    </row>
    <row r="4225" spans="1:4" x14ac:dyDescent="0.15">
      <c r="A4225" s="1">
        <v>42.23</v>
      </c>
      <c r="B4225" s="1">
        <v>-0.1606448</v>
      </c>
      <c r="C4225" s="1">
        <v>5.9674057000000001E-3</v>
      </c>
      <c r="D4225" s="1">
        <v>0.13767405999999999</v>
      </c>
    </row>
    <row r="4226" spans="1:4" x14ac:dyDescent="0.15">
      <c r="A4226" s="1">
        <v>42.24</v>
      </c>
      <c r="B4226" s="1">
        <v>-0.13796517</v>
      </c>
      <c r="C4226" s="1">
        <v>5.3982837999999997E-3</v>
      </c>
      <c r="D4226" s="1">
        <v>0.15124004999999999</v>
      </c>
    </row>
    <row r="4227" spans="1:4" x14ac:dyDescent="0.15">
      <c r="A4227" s="1">
        <v>42.25</v>
      </c>
      <c r="B4227" s="1">
        <v>-0.11396994000000001</v>
      </c>
      <c r="C4227" s="1">
        <v>4.6392656999999999E-3</v>
      </c>
      <c r="D4227" s="1">
        <v>0.16200205000000001</v>
      </c>
    </row>
    <row r="4228" spans="1:4" x14ac:dyDescent="0.15">
      <c r="A4228" s="1">
        <v>42.26</v>
      </c>
      <c r="B4228" s="1">
        <v>-8.9048723999999996E-2</v>
      </c>
      <c r="C4228" s="1">
        <v>8.7707102000000002E-3</v>
      </c>
      <c r="D4228" s="1">
        <v>0.17071352000000001</v>
      </c>
    </row>
    <row r="4229" spans="1:4" x14ac:dyDescent="0.15">
      <c r="A4229" s="1">
        <v>42.27</v>
      </c>
      <c r="B4229" s="1">
        <v>-6.2570322999999997E-2</v>
      </c>
      <c r="C4229" s="1">
        <v>1.5235189E-2</v>
      </c>
      <c r="D4229" s="1">
        <v>0.17810392999999999</v>
      </c>
    </row>
    <row r="4230" spans="1:4" x14ac:dyDescent="0.15">
      <c r="A4230" s="1">
        <v>42.28</v>
      </c>
      <c r="B4230" s="1">
        <v>-3.4666447000000003E-2</v>
      </c>
      <c r="C4230" s="1">
        <v>1.7490871000000002E-2</v>
      </c>
      <c r="D4230" s="1">
        <v>0.18506998</v>
      </c>
    </row>
    <row r="4231" spans="1:4" x14ac:dyDescent="0.15">
      <c r="A4231" s="1">
        <v>42.29</v>
      </c>
      <c r="B4231" s="1">
        <v>-6.1783035000000002E-3</v>
      </c>
      <c r="C4231" s="1">
        <v>1.7097812E-2</v>
      </c>
      <c r="D4231" s="1">
        <v>0.19037836999999999</v>
      </c>
    </row>
    <row r="4232" spans="1:4" x14ac:dyDescent="0.15">
      <c r="A4232" s="1">
        <v>42.3</v>
      </c>
      <c r="B4232" s="1">
        <v>2.2291537E-2</v>
      </c>
      <c r="C4232" s="1">
        <v>1.9800953999999999E-2</v>
      </c>
      <c r="D4232" s="1">
        <v>0.19215515999999999</v>
      </c>
    </row>
    <row r="4233" spans="1:4" x14ac:dyDescent="0.15">
      <c r="A4233" s="1">
        <v>42.31</v>
      </c>
      <c r="B4233" s="1">
        <v>5.0260787000000001E-2</v>
      </c>
      <c r="C4233" s="1">
        <v>2.5139222999999999E-2</v>
      </c>
      <c r="D4233" s="1">
        <v>0.18996068999999999</v>
      </c>
    </row>
    <row r="4234" spans="1:4" x14ac:dyDescent="0.15">
      <c r="A4234" s="1">
        <v>42.32</v>
      </c>
      <c r="B4234" s="1">
        <v>7.6998381000000005E-2</v>
      </c>
      <c r="C4234" s="1">
        <v>2.7475066999999999E-2</v>
      </c>
      <c r="D4234" s="1">
        <v>0.18522943</v>
      </c>
    </row>
    <row r="4235" spans="1:4" x14ac:dyDescent="0.15">
      <c r="A4235" s="1">
        <v>42.33</v>
      </c>
      <c r="B4235" s="1">
        <v>0.10195301</v>
      </c>
      <c r="C4235" s="1">
        <v>2.9040031000000001E-2</v>
      </c>
      <c r="D4235" s="1">
        <v>0.17784249999999999</v>
      </c>
    </row>
    <row r="4236" spans="1:4" x14ac:dyDescent="0.15">
      <c r="A4236" s="1">
        <v>42.34</v>
      </c>
      <c r="B4236" s="1">
        <v>0.12562519</v>
      </c>
      <c r="C4236" s="1">
        <v>3.4568478999999999E-2</v>
      </c>
      <c r="D4236" s="1">
        <v>0.16749043999999999</v>
      </c>
    </row>
    <row r="4237" spans="1:4" x14ac:dyDescent="0.15">
      <c r="A4237" s="1">
        <v>42.35</v>
      </c>
      <c r="B4237" s="1">
        <v>0.14827651999999999</v>
      </c>
      <c r="C4237" s="1">
        <v>4.0137259000000002E-2</v>
      </c>
      <c r="D4237" s="1">
        <v>0.15586164</v>
      </c>
    </row>
    <row r="4238" spans="1:4" x14ac:dyDescent="0.15">
      <c r="A4238" s="1">
        <v>42.36</v>
      </c>
      <c r="B4238" s="1">
        <v>0.16938807</v>
      </c>
      <c r="C4238" s="1">
        <v>4.0789042999999997E-2</v>
      </c>
      <c r="D4238" s="1">
        <v>0.14459274</v>
      </c>
    </row>
    <row r="4239" spans="1:4" x14ac:dyDescent="0.15">
      <c r="A4239" s="1">
        <v>42.37</v>
      </c>
      <c r="B4239" s="1">
        <v>0.18940007</v>
      </c>
      <c r="C4239" s="1">
        <v>4.2240149999999997E-2</v>
      </c>
      <c r="D4239" s="1">
        <v>0.13392374000000001</v>
      </c>
    </row>
    <row r="4240" spans="1:4" x14ac:dyDescent="0.15">
      <c r="A4240" s="1">
        <v>42.38</v>
      </c>
      <c r="B4240" s="1">
        <v>0.20838685000000001</v>
      </c>
      <c r="C4240" s="1">
        <v>4.8418755000000001E-2</v>
      </c>
      <c r="D4240" s="1">
        <v>0.12362961</v>
      </c>
    </row>
    <row r="4241" spans="1:4" x14ac:dyDescent="0.15">
      <c r="A4241" s="1">
        <v>42.39</v>
      </c>
      <c r="B4241" s="1">
        <v>0.22751719000000001</v>
      </c>
      <c r="C4241" s="1">
        <v>5.3674406000000001E-2</v>
      </c>
      <c r="D4241" s="1">
        <v>0.114425</v>
      </c>
    </row>
    <row r="4242" spans="1:4" x14ac:dyDescent="0.15">
      <c r="A4242" s="1">
        <v>42.4</v>
      </c>
      <c r="B4242" s="1">
        <v>0.24710976000000001</v>
      </c>
      <c r="C4242" s="1">
        <v>5.3982169000000003E-2</v>
      </c>
      <c r="D4242" s="1">
        <v>0.10491217999999999</v>
      </c>
    </row>
    <row r="4243" spans="1:4" x14ac:dyDescent="0.15">
      <c r="A4243" s="1">
        <v>42.41</v>
      </c>
      <c r="B4243" s="1">
        <v>0.26698361999999998</v>
      </c>
      <c r="C4243" s="1">
        <v>5.3044093E-2</v>
      </c>
      <c r="D4243" s="1">
        <v>9.2925627999999996E-2</v>
      </c>
    </row>
    <row r="4244" spans="1:4" x14ac:dyDescent="0.15">
      <c r="A4244" s="1">
        <v>42.42</v>
      </c>
      <c r="B4244" s="1">
        <v>0.28670758000000002</v>
      </c>
      <c r="C4244" s="1">
        <v>5.1718124999999997E-2</v>
      </c>
      <c r="D4244" s="1">
        <v>7.8956320999999996E-2</v>
      </c>
    </row>
    <row r="4245" spans="1:4" x14ac:dyDescent="0.15">
      <c r="A4245" s="1">
        <v>42.43</v>
      </c>
      <c r="B4245" s="1">
        <v>0.30609186999999999</v>
      </c>
      <c r="C4245" s="1">
        <v>4.7563564000000003E-2</v>
      </c>
      <c r="D4245" s="1">
        <v>6.5746280000000004E-2</v>
      </c>
    </row>
    <row r="4246" spans="1:4" x14ac:dyDescent="0.15">
      <c r="A4246" s="1">
        <v>42.44</v>
      </c>
      <c r="B4246" s="1">
        <v>0.32420896999999999</v>
      </c>
      <c r="C4246" s="1">
        <v>4.1710288999999998E-2</v>
      </c>
      <c r="D4246" s="1">
        <v>5.4754872000000003E-2</v>
      </c>
    </row>
    <row r="4247" spans="1:4" x14ac:dyDescent="0.15">
      <c r="A4247" s="1">
        <v>42.45</v>
      </c>
      <c r="B4247" s="1">
        <v>0.34016207999999998</v>
      </c>
      <c r="C4247" s="1">
        <v>3.9453889999999998E-2</v>
      </c>
      <c r="D4247" s="1">
        <v>4.5844441999999999E-2</v>
      </c>
    </row>
    <row r="4248" spans="1:4" x14ac:dyDescent="0.15">
      <c r="A4248" s="1">
        <v>42.46</v>
      </c>
      <c r="B4248" s="1">
        <v>0.35304231000000003</v>
      </c>
      <c r="C4248" s="1">
        <v>3.9599612999999999E-2</v>
      </c>
      <c r="D4248" s="1">
        <v>3.9074352999999999E-2</v>
      </c>
    </row>
    <row r="4249" spans="1:4" x14ac:dyDescent="0.15">
      <c r="A4249" s="1">
        <v>42.47</v>
      </c>
      <c r="B4249" s="1">
        <v>0.36338759999999998</v>
      </c>
      <c r="C4249" s="1">
        <v>3.7927821E-2</v>
      </c>
      <c r="D4249" s="1">
        <v>3.3613957999999999E-2</v>
      </c>
    </row>
    <row r="4250" spans="1:4" x14ac:dyDescent="0.15">
      <c r="A4250" s="1">
        <v>42.48</v>
      </c>
      <c r="B4250" s="1">
        <v>0.37204488000000002</v>
      </c>
      <c r="C4250" s="1">
        <v>3.4845427999999998E-2</v>
      </c>
      <c r="D4250" s="1">
        <v>2.7111546E-2</v>
      </c>
    </row>
    <row r="4251" spans="1:4" x14ac:dyDescent="0.15">
      <c r="A4251" s="1">
        <v>42.49</v>
      </c>
      <c r="B4251" s="1">
        <v>0.37848943000000002</v>
      </c>
      <c r="C4251" s="1">
        <v>3.1379850000000001E-2</v>
      </c>
      <c r="D4251" s="1">
        <v>1.8572801E-2</v>
      </c>
    </row>
    <row r="4252" spans="1:4" x14ac:dyDescent="0.15">
      <c r="A4252" s="1">
        <v>42.5</v>
      </c>
      <c r="B4252" s="1">
        <v>0.38227262000000001</v>
      </c>
      <c r="C4252" s="1">
        <v>2.6123704000000001E-2</v>
      </c>
      <c r="D4252" s="1">
        <v>9.8115769000000005E-3</v>
      </c>
    </row>
    <row r="4253" spans="1:4" x14ac:dyDescent="0.15">
      <c r="A4253" s="1">
        <v>42.51</v>
      </c>
      <c r="B4253" s="1">
        <v>0.38402106000000003</v>
      </c>
      <c r="C4253" s="1">
        <v>1.91576E-2</v>
      </c>
      <c r="D4253" s="1">
        <v>2.8715923000000002E-3</v>
      </c>
    </row>
    <row r="4254" spans="1:4" x14ac:dyDescent="0.15">
      <c r="A4254" s="1">
        <v>42.52</v>
      </c>
      <c r="B4254" s="1">
        <v>0.38397890000000001</v>
      </c>
      <c r="C4254" s="1">
        <v>1.3396135999999999E-2</v>
      </c>
      <c r="D4254" s="1">
        <v>-1.9027135000000001E-3</v>
      </c>
    </row>
    <row r="4255" spans="1:4" x14ac:dyDescent="0.15">
      <c r="A4255" s="1">
        <v>42.53</v>
      </c>
      <c r="B4255" s="1">
        <v>0.38286600999999998</v>
      </c>
      <c r="C4255" s="1">
        <v>1.0174631999999999E-2</v>
      </c>
      <c r="D4255" s="1">
        <v>-5.8775503000000002E-3</v>
      </c>
    </row>
    <row r="4256" spans="1:4" x14ac:dyDescent="0.15">
      <c r="A4256" s="1">
        <v>42.54</v>
      </c>
      <c r="B4256" s="1">
        <v>0.38036846000000002</v>
      </c>
      <c r="C4256" s="1">
        <v>4.2868181999999996E-3</v>
      </c>
      <c r="D4256" s="1">
        <v>-9.6642833999999993E-3</v>
      </c>
    </row>
    <row r="4257" spans="1:4" x14ac:dyDescent="0.15">
      <c r="A4257" s="1">
        <v>42.55</v>
      </c>
      <c r="B4257" s="1">
        <v>0.37584151999999998</v>
      </c>
      <c r="C4257" s="1">
        <v>-5.0216616000000004E-3</v>
      </c>
      <c r="D4257" s="1">
        <v>-1.4338948000000001E-2</v>
      </c>
    </row>
    <row r="4258" spans="1:4" x14ac:dyDescent="0.15">
      <c r="A4258" s="1">
        <v>42.56</v>
      </c>
      <c r="B4258" s="1">
        <v>0.36867991999999999</v>
      </c>
      <c r="C4258" s="1">
        <v>-9.8610256E-3</v>
      </c>
      <c r="D4258" s="1">
        <v>-2.1945335999999999E-2</v>
      </c>
    </row>
    <row r="4259" spans="1:4" x14ac:dyDescent="0.15">
      <c r="A4259" s="1">
        <v>42.57</v>
      </c>
      <c r="B4259" s="1">
        <v>0.35922503</v>
      </c>
      <c r="C4259" s="1">
        <v>-9.8856580000000003E-3</v>
      </c>
      <c r="D4259" s="1">
        <v>-3.1097138999999999E-2</v>
      </c>
    </row>
    <row r="4260" spans="1:4" x14ac:dyDescent="0.15">
      <c r="A4260" s="1">
        <v>42.58</v>
      </c>
      <c r="B4260" s="1">
        <v>0.34819685</v>
      </c>
      <c r="C4260" s="1">
        <v>-1.2793323000000001E-2</v>
      </c>
      <c r="D4260" s="1">
        <v>-3.9703222000000003E-2</v>
      </c>
    </row>
    <row r="4261" spans="1:4" x14ac:dyDescent="0.15">
      <c r="A4261" s="1">
        <v>42.59</v>
      </c>
      <c r="B4261" s="1">
        <v>0.33660258999999998</v>
      </c>
      <c r="C4261" s="1">
        <v>-1.7662514000000001E-2</v>
      </c>
      <c r="D4261" s="1">
        <v>-4.7481603999999997E-2</v>
      </c>
    </row>
    <row r="4262" spans="1:4" x14ac:dyDescent="0.15">
      <c r="A4262" s="1">
        <v>42.6</v>
      </c>
      <c r="B4262" s="1">
        <v>0.32521826999999998</v>
      </c>
      <c r="C4262" s="1">
        <v>-2.0390708E-2</v>
      </c>
      <c r="D4262" s="1">
        <v>-5.5264230999999997E-2</v>
      </c>
    </row>
    <row r="4263" spans="1:4" x14ac:dyDescent="0.15">
      <c r="A4263" s="1">
        <v>42.61</v>
      </c>
      <c r="B4263" s="1">
        <v>0.31469699000000001</v>
      </c>
      <c r="C4263" s="1">
        <v>-2.4413875000000002E-2</v>
      </c>
      <c r="D4263" s="1">
        <v>-6.2185325999999999E-2</v>
      </c>
    </row>
    <row r="4264" spans="1:4" x14ac:dyDescent="0.15">
      <c r="A4264" s="1">
        <v>42.62</v>
      </c>
      <c r="B4264" s="1">
        <v>0.30467263</v>
      </c>
      <c r="C4264" s="1">
        <v>-3.2143829999999998E-2</v>
      </c>
      <c r="D4264" s="1">
        <v>-6.8184169000000003E-2</v>
      </c>
    </row>
    <row r="4265" spans="1:4" x14ac:dyDescent="0.15">
      <c r="A4265" s="1">
        <v>42.63</v>
      </c>
      <c r="B4265" s="1">
        <v>0.29376347000000003</v>
      </c>
      <c r="C4265" s="1">
        <v>-3.8035599000000003E-2</v>
      </c>
      <c r="D4265" s="1">
        <v>-7.4512875000000006E-2</v>
      </c>
    </row>
    <row r="4266" spans="1:4" x14ac:dyDescent="0.15">
      <c r="A4266" s="1">
        <v>42.64</v>
      </c>
      <c r="B4266" s="1">
        <v>0.28163881000000002</v>
      </c>
      <c r="C4266" s="1">
        <v>-4.0437263000000001E-2</v>
      </c>
      <c r="D4266" s="1">
        <v>-8.1073219000000002E-2</v>
      </c>
    </row>
    <row r="4267" spans="1:4" x14ac:dyDescent="0.15">
      <c r="A4267" s="1">
        <v>42.65</v>
      </c>
      <c r="B4267" s="1">
        <v>0.26880853999999998</v>
      </c>
      <c r="C4267" s="1">
        <v>-4.2589841000000003E-2</v>
      </c>
      <c r="D4267" s="1">
        <v>-8.7388523999999995E-2</v>
      </c>
    </row>
    <row r="4268" spans="1:4" x14ac:dyDescent="0.15">
      <c r="A4268" s="1">
        <v>42.66</v>
      </c>
      <c r="B4268" s="1">
        <v>0.25612653000000002</v>
      </c>
      <c r="C4268" s="1">
        <v>-4.5735550999999999E-2</v>
      </c>
      <c r="D4268" s="1">
        <v>-9.3349872E-2</v>
      </c>
    </row>
    <row r="4269" spans="1:4" x14ac:dyDescent="0.15">
      <c r="A4269" s="1">
        <v>42.67</v>
      </c>
      <c r="B4269" s="1">
        <v>0.24423702</v>
      </c>
      <c r="C4269" s="1">
        <v>-4.8721460000000001E-2</v>
      </c>
      <c r="D4269" s="1">
        <v>-9.8790331999999995E-2</v>
      </c>
    </row>
    <row r="4270" spans="1:4" x14ac:dyDescent="0.15">
      <c r="A4270" s="1">
        <v>42.68</v>
      </c>
      <c r="B4270" s="1">
        <v>0.23303825</v>
      </c>
      <c r="C4270" s="1">
        <v>-5.1868137000000002E-2</v>
      </c>
      <c r="D4270" s="1">
        <v>-0.10198631</v>
      </c>
    </row>
    <row r="4271" spans="1:4" x14ac:dyDescent="0.15">
      <c r="A4271" s="1">
        <v>42.69</v>
      </c>
      <c r="B4271" s="1">
        <v>0.22254549000000001</v>
      </c>
      <c r="C4271" s="1">
        <v>-5.3041869999999998E-2</v>
      </c>
      <c r="D4271" s="1">
        <v>-0.10305079</v>
      </c>
    </row>
    <row r="4272" spans="1:4" x14ac:dyDescent="0.15">
      <c r="A4272" s="1">
        <v>42.7</v>
      </c>
      <c r="B4272" s="1">
        <v>0.21159401</v>
      </c>
      <c r="C4272" s="1">
        <v>-5.1551408E-2</v>
      </c>
      <c r="D4272" s="1">
        <v>-0.1026494</v>
      </c>
    </row>
    <row r="4273" spans="1:4" x14ac:dyDescent="0.15">
      <c r="A4273" s="1">
        <v>42.71</v>
      </c>
      <c r="B4273" s="1">
        <v>0.19933222</v>
      </c>
      <c r="C4273" s="1">
        <v>-4.9241972000000002E-2</v>
      </c>
      <c r="D4273" s="1">
        <v>-0.10146238</v>
      </c>
    </row>
    <row r="4274" spans="1:4" x14ac:dyDescent="0.15">
      <c r="A4274" s="1">
        <v>42.72</v>
      </c>
      <c r="B4274" s="1">
        <v>0.18555652</v>
      </c>
      <c r="C4274" s="1">
        <v>-4.6947162000000001E-2</v>
      </c>
      <c r="D4274" s="1">
        <v>-0.10056753</v>
      </c>
    </row>
    <row r="4275" spans="1:4" x14ac:dyDescent="0.15">
      <c r="A4275" s="1">
        <v>42.73</v>
      </c>
      <c r="B4275" s="1">
        <v>0.17098753999999999</v>
      </c>
      <c r="C4275" s="1">
        <v>-4.5478604999999998E-2</v>
      </c>
      <c r="D4275" s="1">
        <v>-0.10052868</v>
      </c>
    </row>
    <row r="4276" spans="1:4" x14ac:dyDescent="0.15">
      <c r="A4276" s="1">
        <v>42.74</v>
      </c>
      <c r="B4276" s="1">
        <v>0.15575396</v>
      </c>
      <c r="C4276" s="1">
        <v>-4.6329585E-2</v>
      </c>
      <c r="D4276" s="1">
        <v>-9.9550281000000004E-2</v>
      </c>
    </row>
    <row r="4277" spans="1:4" x14ac:dyDescent="0.15">
      <c r="A4277" s="1">
        <v>42.75</v>
      </c>
      <c r="B4277" s="1">
        <v>0.14069052000000001</v>
      </c>
      <c r="C4277" s="1">
        <v>-4.3835049000000001E-2</v>
      </c>
      <c r="D4277" s="1">
        <v>-9.7426999E-2</v>
      </c>
    </row>
    <row r="4278" spans="1:4" x14ac:dyDescent="0.15">
      <c r="A4278" s="1">
        <v>42.76</v>
      </c>
      <c r="B4278" s="1">
        <v>0.12601566</v>
      </c>
      <c r="C4278" s="1">
        <v>-3.8611299000000002E-2</v>
      </c>
      <c r="D4278" s="1">
        <v>-9.3627584999999999E-2</v>
      </c>
    </row>
    <row r="4279" spans="1:4" x14ac:dyDescent="0.15">
      <c r="A4279" s="1">
        <v>42.77</v>
      </c>
      <c r="B4279" s="1">
        <v>0.11089365</v>
      </c>
      <c r="C4279" s="1">
        <v>-3.5799079999999997E-2</v>
      </c>
      <c r="D4279" s="1">
        <v>-8.7215412000000006E-2</v>
      </c>
    </row>
    <row r="4280" spans="1:4" x14ac:dyDescent="0.15">
      <c r="A4280" s="1">
        <v>42.78</v>
      </c>
      <c r="B4280" s="1">
        <v>9.4483975999999997E-2</v>
      </c>
      <c r="C4280" s="1">
        <v>-3.3269109999999998E-2</v>
      </c>
      <c r="D4280" s="1">
        <v>-8.0035199000000001E-2</v>
      </c>
    </row>
    <row r="4281" spans="1:4" x14ac:dyDescent="0.15">
      <c r="A4281" s="1">
        <v>42.79</v>
      </c>
      <c r="B4281" s="1">
        <v>7.6209129E-2</v>
      </c>
      <c r="C4281" s="1">
        <v>-2.9218668999999999E-2</v>
      </c>
      <c r="D4281" s="1">
        <v>-7.3276529000000007E-2</v>
      </c>
    </row>
    <row r="4282" spans="1:4" x14ac:dyDescent="0.15">
      <c r="A4282" s="1">
        <v>42.8</v>
      </c>
      <c r="B4282" s="1">
        <v>5.5064554000000002E-2</v>
      </c>
      <c r="C4282" s="1">
        <v>-2.9120534999999999E-2</v>
      </c>
      <c r="D4282" s="1">
        <v>-6.6151568999999993E-2</v>
      </c>
    </row>
    <row r="4283" spans="1:4" x14ac:dyDescent="0.15">
      <c r="A4283" s="1">
        <v>42.81</v>
      </c>
      <c r="B4283" s="1">
        <v>3.2234151000000003E-2</v>
      </c>
      <c r="C4283" s="1">
        <v>-2.8703960000000001E-2</v>
      </c>
      <c r="D4283" s="1">
        <v>-6.0680717000000002E-2</v>
      </c>
    </row>
    <row r="4284" spans="1:4" x14ac:dyDescent="0.15">
      <c r="A4284" s="1">
        <v>42.82</v>
      </c>
      <c r="B4284" s="1">
        <v>9.5184264999999997E-3</v>
      </c>
      <c r="C4284" s="1">
        <v>-2.3228039999999998E-2</v>
      </c>
      <c r="D4284" s="1">
        <v>-5.8587821999999998E-2</v>
      </c>
    </row>
    <row r="4285" spans="1:4" x14ac:dyDescent="0.15">
      <c r="A4285" s="1">
        <v>42.83</v>
      </c>
      <c r="B4285" s="1">
        <v>-1.1794598E-2</v>
      </c>
      <c r="C4285" s="1">
        <v>-1.8763696999999999E-2</v>
      </c>
      <c r="D4285" s="1">
        <v>-5.8422124999999998E-2</v>
      </c>
    </row>
    <row r="4286" spans="1:4" x14ac:dyDescent="0.15">
      <c r="A4286" s="1">
        <v>42.84</v>
      </c>
      <c r="B4286" s="1">
        <v>-3.0556224E-2</v>
      </c>
      <c r="C4286" s="1">
        <v>-1.8917753999999998E-2</v>
      </c>
      <c r="D4286" s="1">
        <v>-5.8170000999999999E-2</v>
      </c>
    </row>
    <row r="4287" spans="1:4" x14ac:dyDescent="0.15">
      <c r="A4287" s="1">
        <v>42.85</v>
      </c>
      <c r="B4287" s="1">
        <v>-4.5810428E-2</v>
      </c>
      <c r="C4287" s="1">
        <v>-1.7902799E-2</v>
      </c>
      <c r="D4287" s="1">
        <v>-5.6661673000000003E-2</v>
      </c>
    </row>
    <row r="4288" spans="1:4" x14ac:dyDescent="0.15">
      <c r="A4288" s="1">
        <v>42.86</v>
      </c>
      <c r="B4288" s="1">
        <v>-5.8293196999999998E-2</v>
      </c>
      <c r="C4288" s="1">
        <v>-1.4404049E-2</v>
      </c>
      <c r="D4288" s="1">
        <v>-5.3218713000000001E-2</v>
      </c>
    </row>
    <row r="4289" spans="1:4" x14ac:dyDescent="0.15">
      <c r="A4289" s="1">
        <v>42.87</v>
      </c>
      <c r="B4289" s="1">
        <v>-6.9124606000000005E-2</v>
      </c>
      <c r="C4289" s="1">
        <v>-1.2064923E-2</v>
      </c>
      <c r="D4289" s="1">
        <v>-4.7753283000000001E-2</v>
      </c>
    </row>
    <row r="4290" spans="1:4" x14ac:dyDescent="0.15">
      <c r="A4290" s="1">
        <v>42.88</v>
      </c>
      <c r="B4290" s="1">
        <v>-8.0659001999999994E-2</v>
      </c>
      <c r="C4290" s="1">
        <v>-1.1641557E-2</v>
      </c>
      <c r="D4290" s="1">
        <v>-4.2188631999999997E-2</v>
      </c>
    </row>
    <row r="4291" spans="1:4" x14ac:dyDescent="0.15">
      <c r="A4291" s="1">
        <v>42.89</v>
      </c>
      <c r="B4291" s="1">
        <v>-9.3363416000000005E-2</v>
      </c>
      <c r="C4291" s="1">
        <v>-1.0152517E-2</v>
      </c>
      <c r="D4291" s="1">
        <v>-3.9054053999999998E-2</v>
      </c>
    </row>
    <row r="4292" spans="1:4" x14ac:dyDescent="0.15">
      <c r="A4292" s="1">
        <v>42.9</v>
      </c>
      <c r="B4292" s="1">
        <v>-0.10621360000000001</v>
      </c>
      <c r="C4292" s="1">
        <v>-1.1057928E-2</v>
      </c>
      <c r="D4292" s="1">
        <v>-3.7526297E-2</v>
      </c>
    </row>
    <row r="4293" spans="1:4" x14ac:dyDescent="0.15">
      <c r="A4293" s="1">
        <v>42.91</v>
      </c>
      <c r="B4293" s="1">
        <v>-0.11831611</v>
      </c>
      <c r="C4293" s="1">
        <v>-1.7142843000000001E-2</v>
      </c>
      <c r="D4293" s="1">
        <v>-3.5693334E-2</v>
      </c>
    </row>
    <row r="4294" spans="1:4" x14ac:dyDescent="0.15">
      <c r="A4294" s="1">
        <v>42.92</v>
      </c>
      <c r="B4294" s="1">
        <v>-0.12920707000000001</v>
      </c>
      <c r="C4294" s="1">
        <v>-2.3068279000000001E-2</v>
      </c>
      <c r="D4294" s="1">
        <v>-3.2784611999999998E-2</v>
      </c>
    </row>
    <row r="4295" spans="1:4" x14ac:dyDescent="0.15">
      <c r="A4295" s="1">
        <v>42.93</v>
      </c>
      <c r="B4295" s="1">
        <v>-0.13881916999999999</v>
      </c>
      <c r="C4295" s="1">
        <v>-2.4094833999999999E-2</v>
      </c>
      <c r="D4295" s="1">
        <v>-2.7812625000000001E-2</v>
      </c>
    </row>
    <row r="4296" spans="1:4" x14ac:dyDescent="0.15">
      <c r="A4296" s="1">
        <v>42.94</v>
      </c>
      <c r="B4296" s="1">
        <v>-0.14783051999999999</v>
      </c>
      <c r="C4296" s="1">
        <v>-2.4416252999999999E-2</v>
      </c>
      <c r="D4296" s="1">
        <v>-2.0466249999999998E-2</v>
      </c>
    </row>
    <row r="4297" spans="1:4" x14ac:dyDescent="0.15">
      <c r="A4297" s="1">
        <v>42.95</v>
      </c>
      <c r="B4297" s="1">
        <v>-0.15617537000000001</v>
      </c>
      <c r="C4297" s="1">
        <v>-2.7821279000000001E-2</v>
      </c>
      <c r="D4297" s="1">
        <v>-1.1830093999999999E-2</v>
      </c>
    </row>
    <row r="4298" spans="1:4" x14ac:dyDescent="0.15">
      <c r="A4298" s="1">
        <v>42.96</v>
      </c>
      <c r="B4298" s="1">
        <v>-0.16491433999999999</v>
      </c>
      <c r="C4298" s="1">
        <v>-3.1188467000000001E-2</v>
      </c>
      <c r="D4298" s="1">
        <v>-4.6710585999999998E-3</v>
      </c>
    </row>
    <row r="4299" spans="1:4" x14ac:dyDescent="0.15">
      <c r="A4299" s="1">
        <v>42.97</v>
      </c>
      <c r="B4299" s="1">
        <v>-0.17437701</v>
      </c>
      <c r="C4299" s="1">
        <v>-2.9549576000000001E-2</v>
      </c>
      <c r="D4299" s="1">
        <v>5.2004267999999996E-4</v>
      </c>
    </row>
    <row r="4300" spans="1:4" x14ac:dyDescent="0.15">
      <c r="A4300" s="1">
        <v>42.98</v>
      </c>
      <c r="B4300" s="1">
        <v>-0.18516915</v>
      </c>
      <c r="C4300" s="1">
        <v>-2.5909080000000001E-2</v>
      </c>
      <c r="D4300" s="1">
        <v>5.6887582000000004E-3</v>
      </c>
    </row>
    <row r="4301" spans="1:4" x14ac:dyDescent="0.15">
      <c r="A4301" s="1">
        <v>42.99</v>
      </c>
      <c r="B4301" s="1">
        <v>-0.19669327</v>
      </c>
      <c r="C4301" s="1">
        <v>-2.6011743E-2</v>
      </c>
      <c r="D4301" s="1">
        <v>1.3116376000000001E-2</v>
      </c>
    </row>
    <row r="4302" spans="1:4" x14ac:dyDescent="0.15">
      <c r="A4302" s="1">
        <v>43</v>
      </c>
      <c r="B4302" s="1">
        <v>-0.20791050999999999</v>
      </c>
      <c r="C4302" s="1">
        <v>-2.7782711000000002E-2</v>
      </c>
      <c r="D4302" s="1">
        <v>2.3585235999999999E-2</v>
      </c>
    </row>
    <row r="4303" spans="1:4" x14ac:dyDescent="0.15">
      <c r="A4303" s="1">
        <v>43.01</v>
      </c>
      <c r="B4303" s="1">
        <v>-0.21704755000000001</v>
      </c>
      <c r="C4303" s="1">
        <v>-2.6264101000000002E-2</v>
      </c>
      <c r="D4303" s="1">
        <v>3.6026743E-2</v>
      </c>
    </row>
    <row r="4304" spans="1:4" x14ac:dyDescent="0.15">
      <c r="A4304" s="1">
        <v>43.02</v>
      </c>
      <c r="B4304" s="1">
        <v>-0.22444711000000001</v>
      </c>
      <c r="C4304" s="1">
        <v>-2.6640908000000001E-2</v>
      </c>
      <c r="D4304" s="1">
        <v>5.0290136999999999E-2</v>
      </c>
    </row>
    <row r="4305" spans="1:4" x14ac:dyDescent="0.15">
      <c r="A4305" s="1">
        <v>43.03</v>
      </c>
      <c r="B4305" s="1">
        <v>-0.23207314000000001</v>
      </c>
      <c r="C4305" s="1">
        <v>-2.9991028999999999E-2</v>
      </c>
      <c r="D4305" s="1">
        <v>6.4938370999999995E-2</v>
      </c>
    </row>
    <row r="4306" spans="1:4" x14ac:dyDescent="0.15">
      <c r="A4306" s="1">
        <v>43.04</v>
      </c>
      <c r="B4306" s="1">
        <v>-0.24110519</v>
      </c>
      <c r="C4306" s="1">
        <v>-3.1716850999999997E-2</v>
      </c>
      <c r="D4306" s="1">
        <v>7.7465468999999995E-2</v>
      </c>
    </row>
    <row r="4307" spans="1:4" x14ac:dyDescent="0.15">
      <c r="A4307" s="1">
        <v>43.05</v>
      </c>
      <c r="B4307" s="1">
        <v>-0.25154905</v>
      </c>
      <c r="C4307" s="1">
        <v>-3.3058190000000001E-2</v>
      </c>
      <c r="D4307" s="1">
        <v>8.8468243000000002E-2</v>
      </c>
    </row>
    <row r="4308" spans="1:4" x14ac:dyDescent="0.15">
      <c r="A4308" s="1">
        <v>43.06</v>
      </c>
      <c r="B4308" s="1">
        <v>-0.26178080999999997</v>
      </c>
      <c r="C4308" s="1">
        <v>-3.6544781999999998E-2</v>
      </c>
      <c r="D4308" s="1">
        <v>9.8860649999999994E-2</v>
      </c>
    </row>
    <row r="4309" spans="1:4" x14ac:dyDescent="0.15">
      <c r="A4309" s="1">
        <v>43.07</v>
      </c>
      <c r="B4309" s="1">
        <v>-0.26931480000000002</v>
      </c>
      <c r="C4309" s="1">
        <v>-4.2312987000000003E-2</v>
      </c>
      <c r="D4309" s="1">
        <v>0.10844879</v>
      </c>
    </row>
    <row r="4310" spans="1:4" x14ac:dyDescent="0.15">
      <c r="A4310" s="1">
        <v>43.08</v>
      </c>
      <c r="B4310" s="1">
        <v>-0.27474545</v>
      </c>
      <c r="C4310" s="1">
        <v>-5.0531378000000002E-2</v>
      </c>
      <c r="D4310" s="1">
        <v>0.11832291</v>
      </c>
    </row>
    <row r="4311" spans="1:4" x14ac:dyDescent="0.15">
      <c r="A4311" s="1">
        <v>43.09</v>
      </c>
      <c r="B4311" s="1">
        <v>-0.27875407000000002</v>
      </c>
      <c r="C4311" s="1">
        <v>-5.7710879E-2</v>
      </c>
      <c r="D4311" s="1">
        <v>0.12864418</v>
      </c>
    </row>
    <row r="4312" spans="1:4" x14ac:dyDescent="0.15">
      <c r="A4312" s="1">
        <v>43.1</v>
      </c>
      <c r="B4312" s="1">
        <v>-0.28256980999999998</v>
      </c>
      <c r="C4312" s="1">
        <v>-6.1158039999999997E-2</v>
      </c>
      <c r="D4312" s="1">
        <v>0.13868470999999999</v>
      </c>
    </row>
    <row r="4313" spans="1:4" x14ac:dyDescent="0.15">
      <c r="A4313" s="1">
        <v>43.11</v>
      </c>
      <c r="B4313" s="1">
        <v>-0.28663854</v>
      </c>
      <c r="C4313" s="1">
        <v>-6.2144955000000002E-2</v>
      </c>
      <c r="D4313" s="1">
        <v>0.14723016999999999</v>
      </c>
    </row>
    <row r="4314" spans="1:4" x14ac:dyDescent="0.15">
      <c r="A4314" s="1">
        <v>43.12</v>
      </c>
      <c r="B4314" s="1">
        <v>-0.28997838999999997</v>
      </c>
      <c r="C4314" s="1">
        <v>-6.3051679999999999E-2</v>
      </c>
      <c r="D4314" s="1">
        <v>0.15228618999999999</v>
      </c>
    </row>
    <row r="4315" spans="1:4" x14ac:dyDescent="0.15">
      <c r="A4315" s="1">
        <v>43.13</v>
      </c>
      <c r="B4315" s="1">
        <v>-0.29095823999999998</v>
      </c>
      <c r="C4315" s="1">
        <v>-6.5056438999999994E-2</v>
      </c>
      <c r="D4315" s="1">
        <v>0.1530272</v>
      </c>
    </row>
    <row r="4316" spans="1:4" x14ac:dyDescent="0.15">
      <c r="A4316" s="1">
        <v>43.14</v>
      </c>
      <c r="B4316" s="1">
        <v>-0.28966139000000002</v>
      </c>
      <c r="C4316" s="1">
        <v>-6.8541200999999996E-2</v>
      </c>
      <c r="D4316" s="1">
        <v>0.15004972</v>
      </c>
    </row>
    <row r="4317" spans="1:4" x14ac:dyDescent="0.15">
      <c r="A4317" s="1">
        <v>43.15</v>
      </c>
      <c r="B4317" s="1">
        <v>-0.28663976000000002</v>
      </c>
      <c r="C4317" s="1">
        <v>-7.3013943999999997E-2</v>
      </c>
      <c r="D4317" s="1">
        <v>0.14458289999999999</v>
      </c>
    </row>
    <row r="4318" spans="1:4" x14ac:dyDescent="0.15">
      <c r="A4318" s="1">
        <v>43.16</v>
      </c>
      <c r="B4318" s="1">
        <v>-0.28245956</v>
      </c>
      <c r="C4318" s="1">
        <v>-7.7660008000000003E-2</v>
      </c>
      <c r="D4318" s="1">
        <v>0.13767048000000001</v>
      </c>
    </row>
    <row r="4319" spans="1:4" x14ac:dyDescent="0.15">
      <c r="A4319" s="1">
        <v>43.17</v>
      </c>
      <c r="B4319" s="1">
        <v>-0.27666832000000002</v>
      </c>
      <c r="C4319" s="1">
        <v>-8.0795335999999995E-2</v>
      </c>
      <c r="D4319" s="1">
        <v>0.13018585999999999</v>
      </c>
    </row>
    <row r="4320" spans="1:4" x14ac:dyDescent="0.15">
      <c r="A4320" s="1">
        <v>43.18</v>
      </c>
      <c r="B4320" s="1">
        <v>-0.26857333</v>
      </c>
      <c r="C4320" s="1">
        <v>-8.1045711000000006E-2</v>
      </c>
      <c r="D4320" s="1">
        <v>0.12268755000000001</v>
      </c>
    </row>
    <row r="4321" spans="1:4" x14ac:dyDescent="0.15">
      <c r="A4321" s="1">
        <v>43.19</v>
      </c>
      <c r="B4321" s="1">
        <v>-0.25803321000000001</v>
      </c>
      <c r="C4321" s="1">
        <v>-8.1388824999999998E-2</v>
      </c>
      <c r="D4321" s="1">
        <v>0.11576094000000001</v>
      </c>
    </row>
    <row r="4322" spans="1:4" x14ac:dyDescent="0.15">
      <c r="A4322" s="1">
        <v>43.2</v>
      </c>
      <c r="B4322" s="1">
        <v>-0.24596216000000001</v>
      </c>
      <c r="C4322" s="1">
        <v>-8.4439398999999998E-2</v>
      </c>
      <c r="D4322" s="1">
        <v>0.1093958</v>
      </c>
    </row>
    <row r="4323" spans="1:4" x14ac:dyDescent="0.15">
      <c r="A4323" s="1">
        <v>43.21</v>
      </c>
      <c r="B4323" s="1">
        <v>-0.2323527</v>
      </c>
      <c r="C4323" s="1">
        <v>-8.5681175999999998E-2</v>
      </c>
      <c r="D4323" s="1">
        <v>0.10187187</v>
      </c>
    </row>
    <row r="4324" spans="1:4" x14ac:dyDescent="0.15">
      <c r="A4324" s="1">
        <v>43.22</v>
      </c>
      <c r="B4324" s="1">
        <v>-0.21663055000000001</v>
      </c>
      <c r="C4324" s="1">
        <v>-8.3900942000000006E-2</v>
      </c>
      <c r="D4324" s="1">
        <v>9.1673016999999996E-2</v>
      </c>
    </row>
    <row r="4325" spans="1:4" x14ac:dyDescent="0.15">
      <c r="A4325" s="1">
        <v>43.23</v>
      </c>
      <c r="B4325" s="1">
        <v>-0.19713397999999999</v>
      </c>
      <c r="C4325" s="1">
        <v>-8.3789928999999999E-2</v>
      </c>
      <c r="D4325" s="1">
        <v>7.9529876999999999E-2</v>
      </c>
    </row>
    <row r="4326" spans="1:4" x14ac:dyDescent="0.15">
      <c r="A4326" s="1">
        <v>43.24</v>
      </c>
      <c r="B4326" s="1">
        <v>-0.17360452000000001</v>
      </c>
      <c r="C4326" s="1">
        <v>-8.6709963000000001E-2</v>
      </c>
      <c r="D4326" s="1">
        <v>6.6772785000000001E-2</v>
      </c>
    </row>
    <row r="4327" spans="1:4" x14ac:dyDescent="0.15">
      <c r="A4327" s="1">
        <v>43.25</v>
      </c>
      <c r="B4327" s="1">
        <v>-0.14693382999999999</v>
      </c>
      <c r="C4327" s="1">
        <v>-8.6819525999999994E-2</v>
      </c>
      <c r="D4327" s="1">
        <v>5.4155490000000001E-2</v>
      </c>
    </row>
    <row r="4328" spans="1:4" x14ac:dyDescent="0.15">
      <c r="A4328" s="1">
        <v>43.26</v>
      </c>
      <c r="B4328" s="1">
        <v>-0.11874071</v>
      </c>
      <c r="C4328" s="1">
        <v>-8.2160770999999994E-2</v>
      </c>
      <c r="D4328" s="1">
        <v>4.2333382000000003E-2</v>
      </c>
    </row>
    <row r="4329" spans="1:4" x14ac:dyDescent="0.15">
      <c r="A4329" s="1">
        <v>43.27</v>
      </c>
      <c r="B4329" s="1">
        <v>-9.1050434E-2</v>
      </c>
      <c r="C4329" s="1">
        <v>-7.8919285000000006E-2</v>
      </c>
      <c r="D4329" s="1">
        <v>3.1552366999999998E-2</v>
      </c>
    </row>
    <row r="4330" spans="1:4" x14ac:dyDescent="0.15">
      <c r="A4330" s="1">
        <v>43.28</v>
      </c>
      <c r="B4330" s="1">
        <v>-6.6412704000000003E-2</v>
      </c>
      <c r="C4330" s="1">
        <v>-8.0399681000000001E-2</v>
      </c>
      <c r="D4330" s="1">
        <v>2.0389739E-2</v>
      </c>
    </row>
    <row r="4331" spans="1:4" x14ac:dyDescent="0.15">
      <c r="A4331" s="1">
        <v>43.29</v>
      </c>
      <c r="B4331" s="1">
        <v>-4.5236923999999998E-2</v>
      </c>
      <c r="C4331" s="1">
        <v>-7.8752695999999997E-2</v>
      </c>
      <c r="D4331" s="1">
        <v>5.7104084999999999E-3</v>
      </c>
    </row>
    <row r="4332" spans="1:4" x14ac:dyDescent="0.15">
      <c r="A4332" s="1">
        <v>43.3</v>
      </c>
      <c r="B4332" s="1">
        <v>-2.5820513999999999E-2</v>
      </c>
      <c r="C4332" s="1">
        <v>-7.0421326000000006E-2</v>
      </c>
      <c r="D4332" s="1">
        <v>-1.2962253999999999E-2</v>
      </c>
    </row>
    <row r="4333" spans="1:4" x14ac:dyDescent="0.15">
      <c r="A4333" s="1">
        <v>43.31</v>
      </c>
      <c r="B4333" s="1">
        <v>-6.3356923999999997E-3</v>
      </c>
      <c r="C4333" s="1">
        <v>-6.1909986E-2</v>
      </c>
      <c r="D4333" s="1">
        <v>-3.3794231000000001E-2</v>
      </c>
    </row>
    <row r="4334" spans="1:4" x14ac:dyDescent="0.15">
      <c r="A4334" s="1">
        <v>43.32</v>
      </c>
      <c r="B4334" s="1">
        <v>1.4459056E-2</v>
      </c>
      <c r="C4334" s="1">
        <v>-5.5488300999999997E-2</v>
      </c>
      <c r="D4334" s="1">
        <v>-5.5005404000000001E-2</v>
      </c>
    </row>
    <row r="4335" spans="1:4" x14ac:dyDescent="0.15">
      <c r="A4335" s="1">
        <v>43.33</v>
      </c>
      <c r="B4335" s="1">
        <v>3.7258487E-2</v>
      </c>
      <c r="C4335" s="1">
        <v>-4.6150665E-2</v>
      </c>
      <c r="D4335" s="1">
        <v>-7.6294687E-2</v>
      </c>
    </row>
    <row r="4336" spans="1:4" x14ac:dyDescent="0.15">
      <c r="A4336" s="1">
        <v>43.34</v>
      </c>
      <c r="B4336" s="1">
        <v>6.0922223999999997E-2</v>
      </c>
      <c r="C4336" s="1">
        <v>-3.7822423000000001E-2</v>
      </c>
      <c r="D4336" s="1">
        <v>-9.5123882000000007E-2</v>
      </c>
    </row>
    <row r="4337" spans="1:4" x14ac:dyDescent="0.15">
      <c r="A4337" s="1">
        <v>43.35</v>
      </c>
      <c r="B4337" s="1">
        <v>8.2357641999999995E-2</v>
      </c>
      <c r="C4337" s="1">
        <v>-3.4977130000000002E-2</v>
      </c>
      <c r="D4337" s="1">
        <v>-0.10979206</v>
      </c>
    </row>
    <row r="4338" spans="1:4" x14ac:dyDescent="0.15">
      <c r="A4338" s="1">
        <v>43.36</v>
      </c>
      <c r="B4338" s="1">
        <v>9.8693746999999998E-2</v>
      </c>
      <c r="C4338" s="1">
        <v>-3.2705296000000002E-2</v>
      </c>
      <c r="D4338" s="1">
        <v>-0.12191402</v>
      </c>
    </row>
    <row r="4339" spans="1:4" x14ac:dyDescent="0.15">
      <c r="A4339" s="1">
        <v>43.37</v>
      </c>
      <c r="B4339" s="1">
        <v>0.10938529</v>
      </c>
      <c r="C4339" s="1">
        <v>-2.6915217000000002E-2</v>
      </c>
      <c r="D4339" s="1">
        <v>-0.13285817999999999</v>
      </c>
    </row>
    <row r="4340" spans="1:4" x14ac:dyDescent="0.15">
      <c r="A4340" s="1">
        <v>43.38</v>
      </c>
      <c r="B4340" s="1">
        <v>0.11649975</v>
      </c>
      <c r="C4340" s="1">
        <v>-2.2268570000000001E-2</v>
      </c>
      <c r="D4340" s="1">
        <v>-0.14231213000000001</v>
      </c>
    </row>
    <row r="4341" spans="1:4" x14ac:dyDescent="0.15">
      <c r="A4341" s="1">
        <v>43.39</v>
      </c>
      <c r="B4341" s="1">
        <v>0.12266575</v>
      </c>
      <c r="C4341" s="1">
        <v>-1.9293805000000001E-2</v>
      </c>
      <c r="D4341" s="1">
        <v>-0.15081037</v>
      </c>
    </row>
    <row r="4342" spans="1:4" x14ac:dyDescent="0.15">
      <c r="A4342" s="1">
        <v>43.4</v>
      </c>
      <c r="B4342" s="1">
        <v>0.12877388000000001</v>
      </c>
      <c r="C4342" s="1">
        <v>-1.5247620999999999E-2</v>
      </c>
      <c r="D4342" s="1">
        <v>-0.15901723000000001</v>
      </c>
    </row>
    <row r="4343" spans="1:4" x14ac:dyDescent="0.15">
      <c r="A4343" s="1">
        <v>43.41</v>
      </c>
      <c r="B4343" s="1">
        <v>0.13416475</v>
      </c>
      <c r="C4343" s="1">
        <v>-1.1399871000000001E-2</v>
      </c>
      <c r="D4343" s="1">
        <v>-0.16557335000000001</v>
      </c>
    </row>
    <row r="4344" spans="1:4" x14ac:dyDescent="0.15">
      <c r="A4344" s="1">
        <v>43.42</v>
      </c>
      <c r="B4344" s="1">
        <v>0.13748510999999999</v>
      </c>
      <c r="C4344" s="1">
        <v>-8.2530860999999994E-3</v>
      </c>
      <c r="D4344" s="1">
        <v>-0.16933834</v>
      </c>
    </row>
    <row r="4345" spans="1:4" x14ac:dyDescent="0.15">
      <c r="A4345" s="1">
        <v>43.43</v>
      </c>
      <c r="B4345" s="1">
        <v>0.13896360999999999</v>
      </c>
      <c r="C4345" s="1">
        <v>-2.1354348000000001E-3</v>
      </c>
      <c r="D4345" s="1">
        <v>-0.17057543999999999</v>
      </c>
    </row>
    <row r="4346" spans="1:4" x14ac:dyDescent="0.15">
      <c r="A4346" s="1">
        <v>43.44</v>
      </c>
      <c r="B4346" s="1">
        <v>0.13843900000000001</v>
      </c>
      <c r="C4346" s="1">
        <v>7.6325048000000003E-3</v>
      </c>
      <c r="D4346" s="1">
        <v>-0.17036158000000001</v>
      </c>
    </row>
    <row r="4347" spans="1:4" x14ac:dyDescent="0.15">
      <c r="A4347" s="1">
        <v>43.45</v>
      </c>
      <c r="B4347" s="1">
        <v>0.13666940999999999</v>
      </c>
      <c r="C4347" s="1">
        <v>1.9177876999999999E-2</v>
      </c>
      <c r="D4347" s="1">
        <v>-0.16918414000000001</v>
      </c>
    </row>
    <row r="4348" spans="1:4" x14ac:dyDescent="0.15">
      <c r="A4348" s="1">
        <v>43.46</v>
      </c>
      <c r="B4348" s="1">
        <v>0.13378999999999999</v>
      </c>
      <c r="C4348" s="1">
        <v>2.6232919E-2</v>
      </c>
      <c r="D4348" s="1">
        <v>-0.16698705</v>
      </c>
    </row>
    <row r="4349" spans="1:4" x14ac:dyDescent="0.15">
      <c r="A4349" s="1">
        <v>43.47</v>
      </c>
      <c r="B4349" s="1">
        <v>0.12966084999999999</v>
      </c>
      <c r="C4349" s="1">
        <v>2.6347313000000001E-2</v>
      </c>
      <c r="D4349" s="1">
        <v>-0.16346304</v>
      </c>
    </row>
    <row r="4350" spans="1:4" x14ac:dyDescent="0.15">
      <c r="A4350" s="1">
        <v>43.48</v>
      </c>
      <c r="B4350" s="1">
        <v>0.12362583000000001</v>
      </c>
      <c r="C4350" s="1">
        <v>2.6982003000000001E-2</v>
      </c>
      <c r="D4350" s="1">
        <v>-0.15927933</v>
      </c>
    </row>
    <row r="4351" spans="1:4" x14ac:dyDescent="0.15">
      <c r="A4351" s="1">
        <v>43.49</v>
      </c>
      <c r="B4351" s="1">
        <v>0.11666085</v>
      </c>
      <c r="C4351" s="1">
        <v>3.4294702000000003E-2</v>
      </c>
      <c r="D4351" s="1">
        <v>-0.1554469</v>
      </c>
    </row>
    <row r="4352" spans="1:4" x14ac:dyDescent="0.15">
      <c r="A4352" s="1">
        <v>43.5</v>
      </c>
      <c r="B4352" s="1">
        <v>0.10971174</v>
      </c>
      <c r="C4352" s="1">
        <v>4.3669711999999999E-2</v>
      </c>
      <c r="D4352" s="1">
        <v>-0.15130449000000001</v>
      </c>
    </row>
    <row r="4353" spans="1:4" x14ac:dyDescent="0.15">
      <c r="A4353" s="1">
        <v>43.51</v>
      </c>
      <c r="B4353" s="1">
        <v>0.10315852</v>
      </c>
      <c r="C4353" s="1">
        <v>5.2888473999999998E-2</v>
      </c>
      <c r="D4353" s="1">
        <v>-0.14708974</v>
      </c>
    </row>
    <row r="4354" spans="1:4" x14ac:dyDescent="0.15">
      <c r="A4354" s="1">
        <v>43.52</v>
      </c>
      <c r="B4354" s="1">
        <v>9.6779564999999998E-2</v>
      </c>
      <c r="C4354" s="1">
        <v>6.1834773000000003E-2</v>
      </c>
      <c r="D4354" s="1">
        <v>-0.14439009999999999</v>
      </c>
    </row>
    <row r="4355" spans="1:4" x14ac:dyDescent="0.15">
      <c r="A4355" s="1">
        <v>43.53</v>
      </c>
      <c r="B4355" s="1">
        <v>9.0257013999999997E-2</v>
      </c>
      <c r="C4355" s="1">
        <v>6.5597233000000005E-2</v>
      </c>
      <c r="D4355" s="1">
        <v>-0.14135963000000001</v>
      </c>
    </row>
    <row r="4356" spans="1:4" x14ac:dyDescent="0.15">
      <c r="A4356" s="1">
        <v>43.54</v>
      </c>
      <c r="B4356" s="1">
        <v>8.2319855999999997E-2</v>
      </c>
      <c r="C4356" s="1">
        <v>6.6558936999999999E-2</v>
      </c>
      <c r="D4356" s="1">
        <v>-0.13663337</v>
      </c>
    </row>
    <row r="4357" spans="1:4" x14ac:dyDescent="0.15">
      <c r="A4357" s="1">
        <v>43.55</v>
      </c>
      <c r="B4357" s="1">
        <v>7.3265618000000005E-2</v>
      </c>
      <c r="C4357" s="1">
        <v>7.5448675000000007E-2</v>
      </c>
      <c r="D4357" s="1">
        <v>-0.13146521999999999</v>
      </c>
    </row>
    <row r="4358" spans="1:4" x14ac:dyDescent="0.15">
      <c r="A4358" s="1">
        <v>43.56</v>
      </c>
      <c r="B4358" s="1">
        <v>6.5038186999999997E-2</v>
      </c>
      <c r="C4358" s="1">
        <v>8.6972696000000002E-2</v>
      </c>
      <c r="D4358" s="1">
        <v>-0.12656453000000001</v>
      </c>
    </row>
    <row r="4359" spans="1:4" x14ac:dyDescent="0.15">
      <c r="A4359" s="1">
        <v>43.57</v>
      </c>
      <c r="B4359" s="1">
        <v>5.9439095999999997E-2</v>
      </c>
      <c r="C4359" s="1">
        <v>8.9009762000000006E-2</v>
      </c>
      <c r="D4359" s="1">
        <v>-0.12025482999999999</v>
      </c>
    </row>
    <row r="4360" spans="1:4" x14ac:dyDescent="0.15">
      <c r="A4360" s="1">
        <v>43.58</v>
      </c>
      <c r="B4360" s="1">
        <v>5.6824760000000002E-2</v>
      </c>
      <c r="C4360" s="1">
        <v>8.7424448000000002E-2</v>
      </c>
      <c r="D4360" s="1">
        <v>-0.11383770999999999</v>
      </c>
    </row>
    <row r="4361" spans="1:4" x14ac:dyDescent="0.15">
      <c r="A4361" s="1">
        <v>43.59</v>
      </c>
      <c r="B4361" s="1">
        <v>5.7349039999999997E-2</v>
      </c>
      <c r="C4361" s="1">
        <v>9.2784433999999999E-2</v>
      </c>
      <c r="D4361" s="1">
        <v>-0.10778804</v>
      </c>
    </row>
    <row r="4362" spans="1:4" x14ac:dyDescent="0.15">
      <c r="A4362" s="1">
        <v>43.6</v>
      </c>
      <c r="B4362" s="1">
        <v>5.9151370000000002E-2</v>
      </c>
      <c r="C4362" s="1">
        <v>9.7671938E-2</v>
      </c>
      <c r="D4362" s="1">
        <v>-9.9113120999999998E-2</v>
      </c>
    </row>
    <row r="4363" spans="1:4" x14ac:dyDescent="0.15">
      <c r="A4363" s="1">
        <v>43.61</v>
      </c>
      <c r="B4363" s="1">
        <v>5.9579357999999999E-2</v>
      </c>
      <c r="C4363" s="1">
        <v>9.7743060000000007E-2</v>
      </c>
      <c r="D4363" s="1">
        <v>-8.6775431E-2</v>
      </c>
    </row>
    <row r="4364" spans="1:4" x14ac:dyDescent="0.15">
      <c r="A4364" s="1">
        <v>43.62</v>
      </c>
      <c r="B4364" s="1">
        <v>5.7831813000000003E-2</v>
      </c>
      <c r="C4364" s="1">
        <v>0.10036412</v>
      </c>
      <c r="D4364" s="1">
        <v>-7.3564228999999995E-2</v>
      </c>
    </row>
    <row r="4365" spans="1:4" x14ac:dyDescent="0.15">
      <c r="A4365" s="1">
        <v>43.63</v>
      </c>
      <c r="B4365" s="1">
        <v>5.5480749000000003E-2</v>
      </c>
      <c r="C4365" s="1">
        <v>0.10275745999999999</v>
      </c>
      <c r="D4365" s="1">
        <v>-5.9852791000000002E-2</v>
      </c>
    </row>
    <row r="4366" spans="1:4" x14ac:dyDescent="0.15">
      <c r="A4366" s="1">
        <v>43.64</v>
      </c>
      <c r="B4366" s="1">
        <v>5.4003693999999998E-2</v>
      </c>
      <c r="C4366" s="1">
        <v>9.9044737999999993E-2</v>
      </c>
      <c r="D4366" s="1">
        <v>-4.5368982000000002E-2</v>
      </c>
    </row>
    <row r="4367" spans="1:4" x14ac:dyDescent="0.15">
      <c r="A4367" s="1">
        <v>43.65</v>
      </c>
      <c r="B4367" s="1">
        <v>5.4439692999999997E-2</v>
      </c>
      <c r="C4367" s="1">
        <v>9.6219006999999995E-2</v>
      </c>
      <c r="D4367" s="1">
        <v>-3.2025308000000002E-2</v>
      </c>
    </row>
    <row r="4368" spans="1:4" x14ac:dyDescent="0.15">
      <c r="A4368" s="1">
        <v>43.66</v>
      </c>
      <c r="B4368" s="1">
        <v>5.5395964999999998E-2</v>
      </c>
      <c r="C4368" s="1">
        <v>9.9006536000000006E-2</v>
      </c>
      <c r="D4368" s="1">
        <v>-2.0836886999999998E-2</v>
      </c>
    </row>
    <row r="4369" spans="1:4" x14ac:dyDescent="0.15">
      <c r="A4369" s="1">
        <v>43.67</v>
      </c>
      <c r="B4369" s="1">
        <v>5.5708405000000003E-2</v>
      </c>
      <c r="C4369" s="1">
        <v>0.10204434</v>
      </c>
      <c r="D4369" s="1">
        <v>-1.0249687E-2</v>
      </c>
    </row>
    <row r="4370" spans="1:4" x14ac:dyDescent="0.15">
      <c r="A4370" s="1">
        <v>43.68</v>
      </c>
      <c r="B4370" s="1">
        <v>5.4903070999999998E-2</v>
      </c>
      <c r="C4370" s="1">
        <v>0.10053202</v>
      </c>
      <c r="D4370" s="1">
        <v>-2.9632265999999998E-4</v>
      </c>
    </row>
    <row r="4371" spans="1:4" x14ac:dyDescent="0.15">
      <c r="A4371" s="1">
        <v>43.69</v>
      </c>
      <c r="B4371" s="1">
        <v>5.2885044999999999E-2</v>
      </c>
      <c r="C4371" s="1">
        <v>9.5742186000000007E-2</v>
      </c>
      <c r="D4371" s="1">
        <v>7.9751421000000006E-3</v>
      </c>
    </row>
    <row r="4372" spans="1:4" x14ac:dyDescent="0.15">
      <c r="A4372" s="1">
        <v>43.7</v>
      </c>
      <c r="B4372" s="1">
        <v>4.9693323999999997E-2</v>
      </c>
      <c r="C4372" s="1">
        <v>9.2302741999999993E-2</v>
      </c>
      <c r="D4372" s="1">
        <v>1.3873323999999999E-2</v>
      </c>
    </row>
    <row r="4373" spans="1:4" x14ac:dyDescent="0.15">
      <c r="A4373" s="1">
        <v>43.71</v>
      </c>
      <c r="B4373" s="1">
        <v>4.5263752999999997E-2</v>
      </c>
      <c r="C4373" s="1">
        <v>9.1526662999999994E-2</v>
      </c>
      <c r="D4373" s="1">
        <v>1.7944407999999998E-2</v>
      </c>
    </row>
    <row r="4374" spans="1:4" x14ac:dyDescent="0.15">
      <c r="A4374" s="1">
        <v>43.72</v>
      </c>
      <c r="B4374" s="1">
        <v>3.8752663999999999E-2</v>
      </c>
      <c r="C4374" s="1">
        <v>8.9612591000000005E-2</v>
      </c>
      <c r="D4374" s="1">
        <v>2.0347726999999999E-2</v>
      </c>
    </row>
    <row r="4375" spans="1:4" x14ac:dyDescent="0.15">
      <c r="A4375" s="1">
        <v>43.73</v>
      </c>
      <c r="B4375" s="1">
        <v>3.0561090999999999E-2</v>
      </c>
      <c r="C4375" s="1">
        <v>8.6129473999999998E-2</v>
      </c>
      <c r="D4375" s="1">
        <v>2.0739715999999998E-2</v>
      </c>
    </row>
    <row r="4376" spans="1:4" x14ac:dyDescent="0.15">
      <c r="A4376" s="1">
        <v>43.74</v>
      </c>
      <c r="B4376" s="1">
        <v>2.1416537999999999E-2</v>
      </c>
      <c r="C4376" s="1">
        <v>8.2937306000000002E-2</v>
      </c>
      <c r="D4376" s="1">
        <v>1.8928506000000001E-2</v>
      </c>
    </row>
    <row r="4377" spans="1:4" x14ac:dyDescent="0.15">
      <c r="A4377" s="1">
        <v>43.75</v>
      </c>
      <c r="B4377" s="1">
        <v>1.1504963999999999E-2</v>
      </c>
      <c r="C4377" s="1">
        <v>7.8897729E-2</v>
      </c>
      <c r="D4377" s="1">
        <v>1.7048300999999998E-2</v>
      </c>
    </row>
    <row r="4378" spans="1:4" x14ac:dyDescent="0.15">
      <c r="A4378" s="1">
        <v>43.76</v>
      </c>
      <c r="B4378" s="1">
        <v>2.2390649999999999E-4</v>
      </c>
      <c r="C4378" s="1">
        <v>7.1620332999999994E-2</v>
      </c>
      <c r="D4378" s="1">
        <v>1.7003674999999999E-2</v>
      </c>
    </row>
    <row r="4379" spans="1:4" x14ac:dyDescent="0.15">
      <c r="A4379" s="1">
        <v>43.77</v>
      </c>
      <c r="B4379" s="1">
        <v>-1.3783719999999999E-2</v>
      </c>
      <c r="C4379" s="1">
        <v>6.4004549999999993E-2</v>
      </c>
      <c r="D4379" s="1">
        <v>1.9267454E-2</v>
      </c>
    </row>
    <row r="4380" spans="1:4" x14ac:dyDescent="0.15">
      <c r="A4380" s="1">
        <v>43.78</v>
      </c>
      <c r="B4380" s="1">
        <v>-3.0222261E-2</v>
      </c>
      <c r="C4380" s="1">
        <v>5.9311440999999999E-2</v>
      </c>
      <c r="D4380" s="1">
        <v>2.2251977999999999E-2</v>
      </c>
    </row>
    <row r="4381" spans="1:4" x14ac:dyDescent="0.15">
      <c r="A4381" s="1">
        <v>43.79</v>
      </c>
      <c r="B4381" s="1">
        <v>-4.6230009000000002E-2</v>
      </c>
      <c r="C4381" s="1">
        <v>5.6652081E-2</v>
      </c>
      <c r="D4381" s="1">
        <v>2.4942289999999999E-2</v>
      </c>
    </row>
    <row r="4382" spans="1:4" x14ac:dyDescent="0.15">
      <c r="A4382" s="1">
        <v>43.8</v>
      </c>
      <c r="B4382" s="1">
        <v>-5.9427173999999999E-2</v>
      </c>
      <c r="C4382" s="1">
        <v>5.0773218000000002E-2</v>
      </c>
      <c r="D4382" s="1">
        <v>2.6634182999999999E-2</v>
      </c>
    </row>
    <row r="4383" spans="1:4" x14ac:dyDescent="0.15">
      <c r="A4383" s="1">
        <v>43.81</v>
      </c>
      <c r="B4383" s="1">
        <v>-6.8353816999999997E-2</v>
      </c>
      <c r="C4383" s="1">
        <v>4.0118148999999999E-2</v>
      </c>
      <c r="D4383" s="1">
        <v>2.7460505E-2</v>
      </c>
    </row>
    <row r="4384" spans="1:4" x14ac:dyDescent="0.15">
      <c r="A4384" s="1">
        <v>43.82</v>
      </c>
      <c r="B4384" s="1">
        <v>-7.4618053000000004E-2</v>
      </c>
      <c r="C4384" s="1">
        <v>2.9958957000000001E-2</v>
      </c>
      <c r="D4384" s="1">
        <v>2.8552760999999999E-2</v>
      </c>
    </row>
    <row r="4385" spans="1:4" x14ac:dyDescent="0.15">
      <c r="A4385" s="1">
        <v>43.83</v>
      </c>
      <c r="B4385" s="1">
        <v>-7.9807934999999997E-2</v>
      </c>
      <c r="C4385" s="1">
        <v>2.4707011000000001E-2</v>
      </c>
      <c r="D4385" s="1">
        <v>3.0965034999999998E-2</v>
      </c>
    </row>
    <row r="4386" spans="1:4" x14ac:dyDescent="0.15">
      <c r="A4386" s="1">
        <v>43.84</v>
      </c>
      <c r="B4386" s="1">
        <v>-8.5200699000000005E-2</v>
      </c>
      <c r="C4386" s="1">
        <v>2.0970028000000002E-2</v>
      </c>
      <c r="D4386" s="1">
        <v>3.5961050000000001E-2</v>
      </c>
    </row>
    <row r="4387" spans="1:4" x14ac:dyDescent="0.15">
      <c r="A4387" s="1">
        <v>43.85</v>
      </c>
      <c r="B4387" s="1">
        <v>-9.1771791000000005E-2</v>
      </c>
      <c r="C4387" s="1">
        <v>1.5582334E-2</v>
      </c>
      <c r="D4387" s="1">
        <v>4.3424112000000001E-2</v>
      </c>
    </row>
    <row r="4388" spans="1:4" x14ac:dyDescent="0.15">
      <c r="A4388" s="1">
        <v>43.86</v>
      </c>
      <c r="B4388" s="1">
        <v>-9.9725185999999993E-2</v>
      </c>
      <c r="C4388" s="1">
        <v>1.075782E-2</v>
      </c>
      <c r="D4388" s="1">
        <v>5.2268205999999998E-2</v>
      </c>
    </row>
    <row r="4389" spans="1:4" x14ac:dyDescent="0.15">
      <c r="A4389" s="1">
        <v>43.87</v>
      </c>
      <c r="B4389" s="1">
        <v>-0.10808028</v>
      </c>
      <c r="C4389" s="1">
        <v>6.0970570999999999E-3</v>
      </c>
      <c r="D4389" s="1">
        <v>6.2906514999999996E-2</v>
      </c>
    </row>
    <row r="4390" spans="1:4" x14ac:dyDescent="0.15">
      <c r="A4390" s="1">
        <v>43.88</v>
      </c>
      <c r="B4390" s="1">
        <v>-0.1165636</v>
      </c>
      <c r="C4390" s="1">
        <v>-2.3914908999999999E-3</v>
      </c>
      <c r="D4390" s="1">
        <v>7.7283591999999998E-2</v>
      </c>
    </row>
    <row r="4391" spans="1:4" x14ac:dyDescent="0.15">
      <c r="A4391" s="1">
        <v>43.89</v>
      </c>
      <c r="B4391" s="1">
        <v>-0.12480186</v>
      </c>
      <c r="C4391" s="1">
        <v>-9.5526264999999996E-3</v>
      </c>
      <c r="D4391" s="1">
        <v>9.4378505000000001E-2</v>
      </c>
    </row>
    <row r="4392" spans="1:4" x14ac:dyDescent="0.15">
      <c r="A4392" s="1">
        <v>43.9</v>
      </c>
      <c r="B4392" s="1">
        <v>-0.13231409999999999</v>
      </c>
      <c r="C4392" s="1">
        <v>-9.1874481000000004E-3</v>
      </c>
      <c r="D4392" s="1">
        <v>0.11059458</v>
      </c>
    </row>
    <row r="4393" spans="1:4" x14ac:dyDescent="0.15">
      <c r="A4393" s="1">
        <v>43.91</v>
      </c>
      <c r="B4393" s="1">
        <v>-0.13874112999999999</v>
      </c>
      <c r="C4393" s="1">
        <v>-8.2595172000000001E-3</v>
      </c>
      <c r="D4393" s="1">
        <v>0.12449441999999999</v>
      </c>
    </row>
    <row r="4394" spans="1:4" x14ac:dyDescent="0.15">
      <c r="A4394" s="1">
        <v>43.92</v>
      </c>
      <c r="B4394" s="1">
        <v>-0.14500834000000001</v>
      </c>
      <c r="C4394" s="1">
        <v>-1.5580083999999999E-2</v>
      </c>
      <c r="D4394" s="1">
        <v>0.13594633</v>
      </c>
    </row>
    <row r="4395" spans="1:4" x14ac:dyDescent="0.15">
      <c r="A4395" s="1">
        <v>43.93</v>
      </c>
      <c r="B4395" s="1">
        <v>-0.15166101000000001</v>
      </c>
      <c r="C4395" s="1">
        <v>-2.3531437999999998E-2</v>
      </c>
      <c r="D4395" s="1">
        <v>0.14437401</v>
      </c>
    </row>
    <row r="4396" spans="1:4" x14ac:dyDescent="0.15">
      <c r="A4396" s="1">
        <v>43.94</v>
      </c>
      <c r="B4396" s="1">
        <v>-0.15820365</v>
      </c>
      <c r="C4396" s="1">
        <v>-2.5608361E-2</v>
      </c>
      <c r="D4396" s="1">
        <v>0.15084014000000001</v>
      </c>
    </row>
    <row r="4397" spans="1:4" x14ac:dyDescent="0.15">
      <c r="A4397" s="1">
        <v>43.95</v>
      </c>
      <c r="B4397" s="1">
        <v>-0.16392501000000001</v>
      </c>
      <c r="C4397" s="1">
        <v>-2.6358762000000001E-2</v>
      </c>
      <c r="D4397" s="1">
        <v>0.15843851</v>
      </c>
    </row>
    <row r="4398" spans="1:4" x14ac:dyDescent="0.15">
      <c r="A4398" s="1">
        <v>43.96</v>
      </c>
      <c r="B4398" s="1">
        <v>-0.16908366999999999</v>
      </c>
      <c r="C4398" s="1">
        <v>-2.9158663000000001E-2</v>
      </c>
      <c r="D4398" s="1">
        <v>0.16648499</v>
      </c>
    </row>
    <row r="4399" spans="1:4" x14ac:dyDescent="0.15">
      <c r="A4399" s="1">
        <v>43.97</v>
      </c>
      <c r="B4399" s="1">
        <v>-0.17379749</v>
      </c>
      <c r="C4399" s="1">
        <v>-3.3328141999999998E-2</v>
      </c>
      <c r="D4399" s="1">
        <v>0.17248954999999999</v>
      </c>
    </row>
    <row r="4400" spans="1:4" x14ac:dyDescent="0.15">
      <c r="A4400" s="1">
        <v>43.98</v>
      </c>
      <c r="B4400" s="1">
        <v>-0.17790497999999999</v>
      </c>
      <c r="C4400" s="1">
        <v>-4.0949856999999999E-2</v>
      </c>
      <c r="D4400" s="1">
        <v>0.17599735</v>
      </c>
    </row>
    <row r="4401" spans="1:4" x14ac:dyDescent="0.15">
      <c r="A4401" s="1">
        <v>43.99</v>
      </c>
      <c r="B4401" s="1">
        <v>-0.18136457</v>
      </c>
      <c r="C4401" s="1">
        <v>-4.8388554E-2</v>
      </c>
      <c r="D4401" s="1">
        <v>0.17799504999999999</v>
      </c>
    </row>
    <row r="4402" spans="1:4" x14ac:dyDescent="0.15">
      <c r="A4402" s="1">
        <v>44</v>
      </c>
      <c r="B4402" s="1">
        <v>-0.18431565999999999</v>
      </c>
      <c r="C4402" s="1">
        <v>-5.0464598999999999E-2</v>
      </c>
      <c r="D4402" s="1">
        <v>0.17973475999999999</v>
      </c>
    </row>
    <row r="4403" spans="1:4" x14ac:dyDescent="0.15">
      <c r="A4403" s="1">
        <v>44.01</v>
      </c>
      <c r="B4403" s="1">
        <v>-0.18701947999999999</v>
      </c>
      <c r="C4403" s="1">
        <v>-5.2793415000000003E-2</v>
      </c>
      <c r="D4403" s="1">
        <v>0.18322548</v>
      </c>
    </row>
    <row r="4404" spans="1:4" x14ac:dyDescent="0.15">
      <c r="A4404" s="1">
        <v>44.02</v>
      </c>
      <c r="B4404" s="1">
        <v>-0.18998399999999999</v>
      </c>
      <c r="C4404" s="1">
        <v>-6.3774493000000002E-2</v>
      </c>
      <c r="D4404" s="1">
        <v>0.18949898000000001</v>
      </c>
    </row>
    <row r="4405" spans="1:4" x14ac:dyDescent="0.15">
      <c r="A4405" s="1">
        <v>44.03</v>
      </c>
      <c r="B4405" s="1">
        <v>-0.19165470000000001</v>
      </c>
      <c r="C4405" s="1">
        <v>-7.6735467000000002E-2</v>
      </c>
      <c r="D4405" s="1">
        <v>0.19607204</v>
      </c>
    </row>
    <row r="4406" spans="1:4" x14ac:dyDescent="0.15">
      <c r="A4406" s="1">
        <v>44.04</v>
      </c>
      <c r="B4406" s="1">
        <v>-0.18992129999999999</v>
      </c>
      <c r="C4406" s="1">
        <v>-8.3521285000000001E-2</v>
      </c>
      <c r="D4406" s="1">
        <v>0.20027985000000001</v>
      </c>
    </row>
    <row r="4407" spans="1:4" x14ac:dyDescent="0.15">
      <c r="A4407" s="1">
        <v>44.05</v>
      </c>
      <c r="B4407" s="1">
        <v>-0.18379161999999999</v>
      </c>
      <c r="C4407" s="1">
        <v>-8.7738383000000003E-2</v>
      </c>
      <c r="D4407" s="1">
        <v>0.20387316</v>
      </c>
    </row>
    <row r="4408" spans="1:4" x14ac:dyDescent="0.15">
      <c r="A4408" s="1">
        <v>44.06</v>
      </c>
      <c r="B4408" s="1">
        <v>-0.17443291</v>
      </c>
      <c r="C4408" s="1">
        <v>-9.2031045000000006E-2</v>
      </c>
      <c r="D4408" s="1">
        <v>0.20809575999999999</v>
      </c>
    </row>
    <row r="4409" spans="1:4" x14ac:dyDescent="0.15">
      <c r="A4409" s="1">
        <v>44.07</v>
      </c>
      <c r="B4409" s="1">
        <v>-0.16279352</v>
      </c>
      <c r="C4409" s="1">
        <v>-9.3939017999999999E-2</v>
      </c>
      <c r="D4409" s="1">
        <v>0.21280721</v>
      </c>
    </row>
    <row r="4410" spans="1:4" x14ac:dyDescent="0.15">
      <c r="A4410" s="1">
        <v>44.08</v>
      </c>
      <c r="B4410" s="1">
        <v>-0.15021106000000001</v>
      </c>
      <c r="C4410" s="1">
        <v>-9.7034677999999999E-2</v>
      </c>
      <c r="D4410" s="1">
        <v>0.21781732000000001</v>
      </c>
    </row>
    <row r="4411" spans="1:4" x14ac:dyDescent="0.15">
      <c r="A4411" s="1">
        <v>44.09</v>
      </c>
      <c r="B4411" s="1">
        <v>-0.13619735999999999</v>
      </c>
      <c r="C4411" s="1">
        <v>-0.10134512</v>
      </c>
      <c r="D4411" s="1">
        <v>0.22300318999999999</v>
      </c>
    </row>
    <row r="4412" spans="1:4" x14ac:dyDescent="0.15">
      <c r="A4412" s="1">
        <v>44.1</v>
      </c>
      <c r="B4412" s="1">
        <v>-0.12053422</v>
      </c>
      <c r="C4412" s="1">
        <v>-0.10044204</v>
      </c>
      <c r="D4412" s="1">
        <v>0.22698789</v>
      </c>
    </row>
    <row r="4413" spans="1:4" x14ac:dyDescent="0.15">
      <c r="A4413" s="1">
        <v>44.11</v>
      </c>
      <c r="B4413" s="1">
        <v>-0.1030735</v>
      </c>
      <c r="C4413" s="1">
        <v>-9.5782994999999996E-2</v>
      </c>
      <c r="D4413" s="1">
        <v>0.23168163</v>
      </c>
    </row>
    <row r="4414" spans="1:4" x14ac:dyDescent="0.15">
      <c r="A4414" s="1">
        <v>44.12</v>
      </c>
      <c r="B4414" s="1">
        <v>-8.5260740000000002E-2</v>
      </c>
      <c r="C4414" s="1">
        <v>-9.4385618000000004E-2</v>
      </c>
      <c r="D4414" s="1">
        <v>0.23856272000000001</v>
      </c>
    </row>
    <row r="4415" spans="1:4" x14ac:dyDescent="0.15">
      <c r="A4415" s="1">
        <v>44.13</v>
      </c>
      <c r="B4415" s="1">
        <v>-6.7053160000000001E-2</v>
      </c>
      <c r="C4415" s="1">
        <v>-9.4967846999999994E-2</v>
      </c>
      <c r="D4415" s="1">
        <v>0.24595396</v>
      </c>
    </row>
    <row r="4416" spans="1:4" x14ac:dyDescent="0.15">
      <c r="A4416" s="1">
        <v>44.14</v>
      </c>
      <c r="B4416" s="1">
        <v>-4.8137009000000001E-2</v>
      </c>
      <c r="C4416" s="1">
        <v>-9.3464299000000001E-2</v>
      </c>
      <c r="D4416" s="1">
        <v>0.25105549999999999</v>
      </c>
    </row>
    <row r="4417" spans="1:4" x14ac:dyDescent="0.15">
      <c r="A4417" s="1">
        <v>44.15</v>
      </c>
      <c r="B4417" s="1">
        <v>-2.7293416000000001E-2</v>
      </c>
      <c r="C4417" s="1">
        <v>-9.0494884999999997E-2</v>
      </c>
      <c r="D4417" s="1">
        <v>0.25295285000000001</v>
      </c>
    </row>
    <row r="4418" spans="1:4" x14ac:dyDescent="0.15">
      <c r="A4418" s="1">
        <v>44.16</v>
      </c>
      <c r="B4418" s="1">
        <v>-5.6357936999999999E-3</v>
      </c>
      <c r="C4418" s="1">
        <v>-8.6177244E-2</v>
      </c>
      <c r="D4418" s="1">
        <v>0.25219563</v>
      </c>
    </row>
    <row r="4419" spans="1:4" x14ac:dyDescent="0.15">
      <c r="A4419" s="1">
        <v>44.17</v>
      </c>
      <c r="B4419" s="1">
        <v>1.4918269E-2</v>
      </c>
      <c r="C4419" s="1">
        <v>-7.9822120999999996E-2</v>
      </c>
      <c r="D4419" s="1">
        <v>0.25033550999999998</v>
      </c>
    </row>
    <row r="4420" spans="1:4" x14ac:dyDescent="0.15">
      <c r="A4420" s="1">
        <v>44.18</v>
      </c>
      <c r="B4420" s="1">
        <v>3.2123967000000003E-2</v>
      </c>
      <c r="C4420" s="1">
        <v>-7.3554130999999995E-2</v>
      </c>
      <c r="D4420" s="1">
        <v>0.24837566</v>
      </c>
    </row>
    <row r="4421" spans="1:4" x14ac:dyDescent="0.15">
      <c r="A4421" s="1">
        <v>44.19</v>
      </c>
      <c r="B4421" s="1">
        <v>4.6291693000000002E-2</v>
      </c>
      <c r="C4421" s="1">
        <v>-7.1365847999999996E-2</v>
      </c>
      <c r="D4421" s="1">
        <v>0.24739854</v>
      </c>
    </row>
    <row r="4422" spans="1:4" x14ac:dyDescent="0.15">
      <c r="A4422" s="1">
        <v>44.2</v>
      </c>
      <c r="B4422" s="1">
        <v>5.9694638000000001E-2</v>
      </c>
      <c r="C4422" s="1">
        <v>-7.2749862999999998E-2</v>
      </c>
      <c r="D4422" s="1">
        <v>0.24612961</v>
      </c>
    </row>
    <row r="4423" spans="1:4" x14ac:dyDescent="0.15">
      <c r="A4423" s="1">
        <v>44.21</v>
      </c>
      <c r="B4423" s="1">
        <v>7.4415181999999996E-2</v>
      </c>
      <c r="C4423" s="1">
        <v>-7.1541919999999995E-2</v>
      </c>
      <c r="D4423" s="1">
        <v>0.24264094999999999</v>
      </c>
    </row>
    <row r="4424" spans="1:4" x14ac:dyDescent="0.15">
      <c r="A4424" s="1">
        <v>44.22</v>
      </c>
      <c r="B4424" s="1">
        <v>9.0958981999999994E-2</v>
      </c>
      <c r="C4424" s="1">
        <v>-6.4388000000000001E-2</v>
      </c>
      <c r="D4424" s="1">
        <v>0.23634347</v>
      </c>
    </row>
    <row r="4425" spans="1:4" x14ac:dyDescent="0.15">
      <c r="A4425" s="1">
        <v>44.23</v>
      </c>
      <c r="B4425" s="1">
        <v>0.10853013</v>
      </c>
      <c r="C4425" s="1">
        <v>-5.4163270999999999E-2</v>
      </c>
      <c r="D4425" s="1">
        <v>0.22913596</v>
      </c>
    </row>
    <row r="4426" spans="1:4" x14ac:dyDescent="0.15">
      <c r="A4426" s="1">
        <v>44.24</v>
      </c>
      <c r="B4426" s="1">
        <v>0.12569404000000001</v>
      </c>
      <c r="C4426" s="1">
        <v>-4.5204696000000003E-2</v>
      </c>
      <c r="D4426" s="1">
        <v>0.22272602999999999</v>
      </c>
    </row>
    <row r="4427" spans="1:4" x14ac:dyDescent="0.15">
      <c r="A4427" s="1">
        <v>44.25</v>
      </c>
      <c r="B4427" s="1">
        <v>0.14203215999999999</v>
      </c>
      <c r="C4427" s="1">
        <v>-3.9547048000000001E-2</v>
      </c>
      <c r="D4427" s="1">
        <v>0.21795690000000001</v>
      </c>
    </row>
    <row r="4428" spans="1:4" x14ac:dyDescent="0.15">
      <c r="A4428" s="1">
        <v>44.26</v>
      </c>
      <c r="B4428" s="1">
        <v>0.15638262</v>
      </c>
      <c r="C4428" s="1">
        <v>-3.496208E-2</v>
      </c>
      <c r="D4428" s="1">
        <v>0.21396581000000001</v>
      </c>
    </row>
    <row r="4429" spans="1:4" x14ac:dyDescent="0.15">
      <c r="A4429" s="1">
        <v>44.27</v>
      </c>
      <c r="B4429" s="1">
        <v>0.16842356999999999</v>
      </c>
      <c r="C4429" s="1">
        <v>-2.7827887999999999E-2</v>
      </c>
      <c r="D4429" s="1">
        <v>0.20939413000000001</v>
      </c>
    </row>
    <row r="4430" spans="1:4" x14ac:dyDescent="0.15">
      <c r="A4430" s="1">
        <v>44.28</v>
      </c>
      <c r="B4430" s="1">
        <v>0.17803024000000001</v>
      </c>
      <c r="C4430" s="1">
        <v>-1.8594651E-2</v>
      </c>
      <c r="D4430" s="1">
        <v>0.2036106</v>
      </c>
    </row>
    <row r="4431" spans="1:4" x14ac:dyDescent="0.15">
      <c r="A4431" s="1">
        <v>44.29</v>
      </c>
      <c r="B4431" s="1">
        <v>0.18595181999999999</v>
      </c>
      <c r="C4431" s="1">
        <v>-1.1225825E-2</v>
      </c>
      <c r="D4431" s="1">
        <v>0.19708128</v>
      </c>
    </row>
    <row r="4432" spans="1:4" x14ac:dyDescent="0.15">
      <c r="A4432" s="1">
        <v>44.3</v>
      </c>
      <c r="B4432" s="1">
        <v>0.19292659000000001</v>
      </c>
      <c r="C4432" s="1">
        <v>-6.8147885999999998E-3</v>
      </c>
      <c r="D4432" s="1">
        <v>0.18881141000000001</v>
      </c>
    </row>
    <row r="4433" spans="1:4" x14ac:dyDescent="0.15">
      <c r="A4433" s="1">
        <v>44.31</v>
      </c>
      <c r="B4433" s="1">
        <v>0.19997622000000001</v>
      </c>
      <c r="C4433" s="1">
        <v>-2.1031644E-3</v>
      </c>
      <c r="D4433" s="1">
        <v>0.17702966000000001</v>
      </c>
    </row>
    <row r="4434" spans="1:4" x14ac:dyDescent="0.15">
      <c r="A4434" s="1">
        <v>44.32</v>
      </c>
      <c r="B4434" s="1">
        <v>0.20644318</v>
      </c>
      <c r="C4434" s="1">
        <v>2.6964564E-3</v>
      </c>
      <c r="D4434" s="1">
        <v>0.16185995</v>
      </c>
    </row>
    <row r="4435" spans="1:4" x14ac:dyDescent="0.15">
      <c r="A4435" s="1">
        <v>44.33</v>
      </c>
      <c r="B4435" s="1">
        <v>0.21058746</v>
      </c>
      <c r="C4435" s="1">
        <v>6.5379466000000004E-3</v>
      </c>
      <c r="D4435" s="1">
        <v>0.14342114</v>
      </c>
    </row>
    <row r="4436" spans="1:4" x14ac:dyDescent="0.15">
      <c r="A4436" s="1">
        <v>44.34</v>
      </c>
      <c r="B4436" s="1">
        <v>0.21042414000000001</v>
      </c>
      <c r="C4436" s="1">
        <v>1.2417009999999999E-2</v>
      </c>
      <c r="D4436" s="1">
        <v>0.12170043999999999</v>
      </c>
    </row>
    <row r="4437" spans="1:4" x14ac:dyDescent="0.15">
      <c r="A4437" s="1">
        <v>44.35</v>
      </c>
      <c r="B4437" s="1">
        <v>0.20738429999999999</v>
      </c>
      <c r="C4437" s="1">
        <v>1.9736801000000002E-2</v>
      </c>
      <c r="D4437" s="1">
        <v>9.7682919000000007E-2</v>
      </c>
    </row>
    <row r="4438" spans="1:4" x14ac:dyDescent="0.15">
      <c r="A4438" s="1">
        <v>44.36</v>
      </c>
      <c r="B4438" s="1">
        <v>0.20459118000000001</v>
      </c>
      <c r="C4438" s="1">
        <v>2.3223172E-2</v>
      </c>
      <c r="D4438" s="1">
        <v>7.3581940999999998E-2</v>
      </c>
    </row>
    <row r="4439" spans="1:4" x14ac:dyDescent="0.15">
      <c r="A4439" s="1">
        <v>44.37</v>
      </c>
      <c r="B4439" s="1">
        <v>0.20553515</v>
      </c>
      <c r="C4439" s="1">
        <v>2.5177221E-2</v>
      </c>
      <c r="D4439" s="1">
        <v>4.9709800999999998E-2</v>
      </c>
    </row>
    <row r="4440" spans="1:4" x14ac:dyDescent="0.15">
      <c r="A4440" s="1">
        <v>44.38</v>
      </c>
      <c r="B4440" s="1">
        <v>0.21076041000000001</v>
      </c>
      <c r="C4440" s="1">
        <v>3.2619492999999999E-2</v>
      </c>
      <c r="D4440" s="1">
        <v>2.5498553E-2</v>
      </c>
    </row>
    <row r="4441" spans="1:4" x14ac:dyDescent="0.15">
      <c r="A4441" s="1">
        <v>44.39</v>
      </c>
      <c r="B4441" s="1">
        <v>0.21913119</v>
      </c>
      <c r="C4441" s="1">
        <v>4.4821984000000002E-2</v>
      </c>
      <c r="D4441" s="1">
        <v>1.0735562000000001E-3</v>
      </c>
    </row>
    <row r="4442" spans="1:4" x14ac:dyDescent="0.15">
      <c r="A4442" s="1">
        <v>44.4</v>
      </c>
      <c r="B4442" s="1">
        <v>0.22667053000000001</v>
      </c>
      <c r="C4442" s="1">
        <v>5.3935487999999997E-2</v>
      </c>
      <c r="D4442" s="1">
        <v>-2.3972507000000001E-2</v>
      </c>
    </row>
    <row r="4443" spans="1:4" x14ac:dyDescent="0.15">
      <c r="A4443" s="1">
        <v>44.41</v>
      </c>
      <c r="B4443" s="1">
        <v>0.23121422999999999</v>
      </c>
      <c r="C4443" s="1">
        <v>5.8981103E-2</v>
      </c>
      <c r="D4443" s="1">
        <v>-5.0428908000000001E-2</v>
      </c>
    </row>
    <row r="4444" spans="1:4" x14ac:dyDescent="0.15">
      <c r="A4444" s="1">
        <v>44.42</v>
      </c>
      <c r="B4444" s="1">
        <v>0.23199262000000001</v>
      </c>
      <c r="C4444" s="1">
        <v>6.4879447000000007E-2</v>
      </c>
      <c r="D4444" s="1">
        <v>-7.9532766000000005E-2</v>
      </c>
    </row>
    <row r="4445" spans="1:4" x14ac:dyDescent="0.15">
      <c r="A4445" s="1">
        <v>44.43</v>
      </c>
      <c r="B4445" s="1">
        <v>0.23003343000000001</v>
      </c>
      <c r="C4445" s="1">
        <v>7.1888315999999994E-2</v>
      </c>
      <c r="D4445" s="1">
        <v>-0.11025332</v>
      </c>
    </row>
    <row r="4446" spans="1:4" x14ac:dyDescent="0.15">
      <c r="A4446" s="1">
        <v>44.44</v>
      </c>
      <c r="B4446" s="1">
        <v>0.22569971</v>
      </c>
      <c r="C4446" s="1">
        <v>7.5327898000000004E-2</v>
      </c>
      <c r="D4446" s="1">
        <v>-0.14072274000000001</v>
      </c>
    </row>
    <row r="4447" spans="1:4" x14ac:dyDescent="0.15">
      <c r="A4447" s="1">
        <v>44.45</v>
      </c>
      <c r="B4447" s="1">
        <v>0.21956049</v>
      </c>
      <c r="C4447" s="1">
        <v>7.5206213999999993E-2</v>
      </c>
      <c r="D4447" s="1">
        <v>-0.16896804000000001</v>
      </c>
    </row>
    <row r="4448" spans="1:4" x14ac:dyDescent="0.15">
      <c r="A4448" s="1">
        <v>44.46</v>
      </c>
      <c r="B4448" s="1">
        <v>0.21251776999999999</v>
      </c>
      <c r="C4448" s="1">
        <v>7.4581882000000002E-2</v>
      </c>
      <c r="D4448" s="1">
        <v>-0.19439798999999999</v>
      </c>
    </row>
    <row r="4449" spans="1:4" x14ac:dyDescent="0.15">
      <c r="A4449" s="1">
        <v>44.47</v>
      </c>
      <c r="B4449" s="1">
        <v>0.20605407000000001</v>
      </c>
      <c r="C4449" s="1">
        <v>7.5706888999999999E-2</v>
      </c>
      <c r="D4449" s="1">
        <v>-0.21765573999999999</v>
      </c>
    </row>
    <row r="4450" spans="1:4" x14ac:dyDescent="0.15">
      <c r="A4450" s="1">
        <v>44.48</v>
      </c>
      <c r="B4450" s="1">
        <v>0.19944967999999999</v>
      </c>
      <c r="C4450" s="1">
        <v>7.7386677000000001E-2</v>
      </c>
      <c r="D4450" s="1">
        <v>-0.24002413</v>
      </c>
    </row>
    <row r="4451" spans="1:4" x14ac:dyDescent="0.15">
      <c r="A4451" s="1">
        <v>44.49</v>
      </c>
      <c r="B4451" s="1">
        <v>0.19045466</v>
      </c>
      <c r="C4451" s="1">
        <v>7.8143740000000003E-2</v>
      </c>
      <c r="D4451" s="1">
        <v>-0.26081526999999999</v>
      </c>
    </row>
    <row r="4452" spans="1:4" x14ac:dyDescent="0.15">
      <c r="A4452" s="1">
        <v>44.5</v>
      </c>
      <c r="B4452" s="1">
        <v>0.17708757</v>
      </c>
      <c r="C4452" s="1">
        <v>8.0028994000000006E-2</v>
      </c>
      <c r="D4452" s="1">
        <v>-0.27926729</v>
      </c>
    </row>
    <row r="4453" spans="1:4" x14ac:dyDescent="0.15">
      <c r="A4453" s="1">
        <v>44.51</v>
      </c>
      <c r="B4453" s="1">
        <v>0.16074278</v>
      </c>
      <c r="C4453" s="1">
        <v>8.2294690000000004E-2</v>
      </c>
      <c r="D4453" s="1">
        <v>-0.29435835999999999</v>
      </c>
    </row>
    <row r="4454" spans="1:4" x14ac:dyDescent="0.15">
      <c r="A4454" s="1">
        <v>44.52</v>
      </c>
      <c r="B4454" s="1">
        <v>0.14392150000000001</v>
      </c>
      <c r="C4454" s="1">
        <v>7.9867831E-2</v>
      </c>
      <c r="D4454" s="1">
        <v>-0.30509768999999998</v>
      </c>
    </row>
    <row r="4455" spans="1:4" x14ac:dyDescent="0.15">
      <c r="A4455" s="1">
        <v>44.53</v>
      </c>
      <c r="B4455" s="1">
        <v>0.13021324000000001</v>
      </c>
      <c r="C4455" s="1">
        <v>7.7715102999999994E-2</v>
      </c>
      <c r="D4455" s="1">
        <v>-0.31460747</v>
      </c>
    </row>
    <row r="4456" spans="1:4" x14ac:dyDescent="0.15">
      <c r="A4456" s="1">
        <v>44.54</v>
      </c>
      <c r="B4456" s="1">
        <v>0.12102449</v>
      </c>
      <c r="C4456" s="1">
        <v>8.0401383000000007E-2</v>
      </c>
      <c r="D4456" s="1">
        <v>-0.32610295</v>
      </c>
    </row>
    <row r="4457" spans="1:4" x14ac:dyDescent="0.15">
      <c r="A4457" s="1">
        <v>44.55</v>
      </c>
      <c r="B4457" s="1">
        <v>0.11354213</v>
      </c>
      <c r="C4457" s="1">
        <v>8.2669363999999995E-2</v>
      </c>
      <c r="D4457" s="1">
        <v>-0.33856150000000002</v>
      </c>
    </row>
    <row r="4458" spans="1:4" x14ac:dyDescent="0.15">
      <c r="A4458" s="1">
        <v>44.56</v>
      </c>
      <c r="B4458" s="1">
        <v>0.10352764</v>
      </c>
      <c r="C4458" s="1">
        <v>8.1616331E-2</v>
      </c>
      <c r="D4458" s="1">
        <v>-0.35002093000000001</v>
      </c>
    </row>
    <row r="4459" spans="1:4" x14ac:dyDescent="0.15">
      <c r="A4459" s="1">
        <v>44.57</v>
      </c>
      <c r="B4459" s="1">
        <v>8.7920788E-2</v>
      </c>
      <c r="C4459" s="1">
        <v>8.3863198999999999E-2</v>
      </c>
      <c r="D4459" s="1">
        <v>-0.35997435999999999</v>
      </c>
    </row>
    <row r="4460" spans="1:4" x14ac:dyDescent="0.15">
      <c r="A4460" s="1">
        <v>44.58</v>
      </c>
      <c r="B4460" s="1">
        <v>6.7164770999999998E-2</v>
      </c>
      <c r="C4460" s="1">
        <v>8.8740310000000003E-2</v>
      </c>
      <c r="D4460" s="1">
        <v>-0.36780632000000002</v>
      </c>
    </row>
    <row r="4461" spans="1:4" x14ac:dyDescent="0.15">
      <c r="A4461" s="1">
        <v>44.59</v>
      </c>
      <c r="B4461" s="1">
        <v>4.3790398000000001E-2</v>
      </c>
      <c r="C4461" s="1">
        <v>9.0555341999999997E-2</v>
      </c>
      <c r="D4461" s="1">
        <v>-0.37338764000000002</v>
      </c>
    </row>
    <row r="4462" spans="1:4" x14ac:dyDescent="0.15">
      <c r="A4462" s="1">
        <v>44.6</v>
      </c>
      <c r="B4462" s="1">
        <v>2.0036301999999999E-2</v>
      </c>
      <c r="C4462" s="1">
        <v>9.1336188999999998E-2</v>
      </c>
      <c r="D4462" s="1">
        <v>-0.37926727999999998</v>
      </c>
    </row>
    <row r="4463" spans="1:4" x14ac:dyDescent="0.15">
      <c r="A4463" s="1">
        <v>44.61</v>
      </c>
      <c r="B4463" s="1">
        <v>-3.0432536999999999E-3</v>
      </c>
      <c r="C4463" s="1">
        <v>9.4531963999999996E-2</v>
      </c>
      <c r="D4463" s="1">
        <v>-0.38638240000000001</v>
      </c>
    </row>
    <row r="4464" spans="1:4" x14ac:dyDescent="0.15">
      <c r="A4464" s="1">
        <v>44.62</v>
      </c>
      <c r="B4464" s="1">
        <v>-2.5369926000000001E-2</v>
      </c>
      <c r="C4464" s="1">
        <v>9.5948683000000007E-2</v>
      </c>
      <c r="D4464" s="1">
        <v>-0.39355478999999999</v>
      </c>
    </row>
    <row r="4465" spans="1:4" x14ac:dyDescent="0.15">
      <c r="A4465" s="1">
        <v>44.63</v>
      </c>
      <c r="B4465" s="1">
        <v>-4.5997402999999999E-2</v>
      </c>
      <c r="C4465" s="1">
        <v>9.4756101999999995E-2</v>
      </c>
      <c r="D4465" s="1">
        <v>-0.39920346000000001</v>
      </c>
    </row>
    <row r="4466" spans="1:4" x14ac:dyDescent="0.15">
      <c r="A4466" s="1">
        <v>44.64</v>
      </c>
      <c r="B4466" s="1">
        <v>-6.4962539E-2</v>
      </c>
      <c r="C4466" s="1">
        <v>9.4989450000000003E-2</v>
      </c>
      <c r="D4466" s="1">
        <v>-0.40288739000000001</v>
      </c>
    </row>
    <row r="4467" spans="1:4" x14ac:dyDescent="0.15">
      <c r="A4467" s="1">
        <v>44.65</v>
      </c>
      <c r="B4467" s="1">
        <v>-8.2211944999999995E-2</v>
      </c>
      <c r="C4467" s="1">
        <v>9.6991042999999999E-2</v>
      </c>
      <c r="D4467" s="1">
        <v>-0.40443417999999998</v>
      </c>
    </row>
    <row r="4468" spans="1:4" x14ac:dyDescent="0.15">
      <c r="A4468" s="1">
        <v>44.66</v>
      </c>
      <c r="B4468" s="1">
        <v>-9.8949903000000006E-2</v>
      </c>
      <c r="C4468" s="1">
        <v>9.6574966999999998E-2</v>
      </c>
      <c r="D4468" s="1">
        <v>-0.40427414</v>
      </c>
    </row>
    <row r="4469" spans="1:4" x14ac:dyDescent="0.15">
      <c r="A4469" s="1">
        <v>44.67</v>
      </c>
      <c r="B4469" s="1">
        <v>-0.11563489</v>
      </c>
      <c r="C4469" s="1">
        <v>9.3197497000000004E-2</v>
      </c>
      <c r="D4469" s="1">
        <v>-0.40325245999999998</v>
      </c>
    </row>
    <row r="4470" spans="1:4" x14ac:dyDescent="0.15">
      <c r="A4470" s="1">
        <v>44.68</v>
      </c>
      <c r="B4470" s="1">
        <v>-0.13084066999999999</v>
      </c>
      <c r="C4470" s="1">
        <v>8.8387113000000003E-2</v>
      </c>
      <c r="D4470" s="1">
        <v>-0.40134121</v>
      </c>
    </row>
    <row r="4471" spans="1:4" x14ac:dyDescent="0.15">
      <c r="A4471" s="1">
        <v>44.69</v>
      </c>
      <c r="B4471" s="1">
        <v>-0.14253229000000001</v>
      </c>
      <c r="C4471" s="1">
        <v>8.6258414000000005E-2</v>
      </c>
      <c r="D4471" s="1">
        <v>-0.39736226000000002</v>
      </c>
    </row>
    <row r="4472" spans="1:4" x14ac:dyDescent="0.15">
      <c r="A4472" s="1">
        <v>44.7</v>
      </c>
      <c r="B4472" s="1">
        <v>-0.14880441999999999</v>
      </c>
      <c r="C4472" s="1">
        <v>9.0167342999999997E-2</v>
      </c>
      <c r="D4472" s="1">
        <v>-0.39167311999999999</v>
      </c>
    </row>
    <row r="4473" spans="1:4" x14ac:dyDescent="0.15">
      <c r="A4473" s="1">
        <v>44.71</v>
      </c>
      <c r="B4473" s="1">
        <v>-0.14973056000000001</v>
      </c>
      <c r="C4473" s="1">
        <v>9.4832744999999996E-2</v>
      </c>
      <c r="D4473" s="1">
        <v>-0.38435580000000003</v>
      </c>
    </row>
    <row r="4474" spans="1:4" x14ac:dyDescent="0.15">
      <c r="A4474" s="1">
        <v>44.72</v>
      </c>
      <c r="B4474" s="1">
        <v>-0.14837317999999999</v>
      </c>
      <c r="C4474" s="1">
        <v>9.3367803999999999E-2</v>
      </c>
      <c r="D4474" s="1">
        <v>-0.37684497</v>
      </c>
    </row>
    <row r="4475" spans="1:4" x14ac:dyDescent="0.15">
      <c r="A4475" s="1">
        <v>44.73</v>
      </c>
      <c r="B4475" s="1">
        <v>-0.14820174</v>
      </c>
      <c r="C4475" s="1">
        <v>9.0590511999999998E-2</v>
      </c>
      <c r="D4475" s="1">
        <v>-0.37105684999999999</v>
      </c>
    </row>
    <row r="4476" spans="1:4" x14ac:dyDescent="0.15">
      <c r="A4476" s="1">
        <v>44.74</v>
      </c>
      <c r="B4476" s="1">
        <v>-0.15099148000000001</v>
      </c>
      <c r="C4476" s="1">
        <v>9.0186725999999995E-2</v>
      </c>
      <c r="D4476" s="1">
        <v>-0.36669422000000002</v>
      </c>
    </row>
    <row r="4477" spans="1:4" x14ac:dyDescent="0.15">
      <c r="A4477" s="1">
        <v>44.75</v>
      </c>
      <c r="B4477" s="1">
        <v>-0.15574251</v>
      </c>
      <c r="C4477" s="1">
        <v>8.9623451000000007E-2</v>
      </c>
      <c r="D4477" s="1">
        <v>-0.36177673999999999</v>
      </c>
    </row>
    <row r="4478" spans="1:4" x14ac:dyDescent="0.15">
      <c r="A4478" s="1">
        <v>44.76</v>
      </c>
      <c r="B4478" s="1">
        <v>-0.16035671000000001</v>
      </c>
      <c r="C4478" s="1">
        <v>8.7412852999999999E-2</v>
      </c>
      <c r="D4478" s="1">
        <v>-0.35623227000000002</v>
      </c>
    </row>
    <row r="4479" spans="1:4" x14ac:dyDescent="0.15">
      <c r="A4479" s="1">
        <v>44.77</v>
      </c>
      <c r="B4479" s="1">
        <v>-0.16305855999999999</v>
      </c>
      <c r="C4479" s="1">
        <v>8.3597552000000006E-2</v>
      </c>
      <c r="D4479" s="1">
        <v>-0.3505317</v>
      </c>
    </row>
    <row r="4480" spans="1:4" x14ac:dyDescent="0.15">
      <c r="A4480" s="1">
        <v>44.78</v>
      </c>
      <c r="B4480" s="1">
        <v>-0.16385273</v>
      </c>
      <c r="C4480" s="1">
        <v>7.7395959E-2</v>
      </c>
      <c r="D4480" s="1">
        <v>-0.34446729999999998</v>
      </c>
    </row>
    <row r="4481" spans="1:4" x14ac:dyDescent="0.15">
      <c r="A4481" s="1">
        <v>44.79</v>
      </c>
      <c r="B4481" s="1">
        <v>-0.16278651999999999</v>
      </c>
      <c r="C4481" s="1">
        <v>7.1786697999999996E-2</v>
      </c>
      <c r="D4481" s="1">
        <v>-0.33839474000000003</v>
      </c>
    </row>
    <row r="4482" spans="1:4" x14ac:dyDescent="0.15">
      <c r="A4482" s="1">
        <v>44.8</v>
      </c>
      <c r="B4482" s="1">
        <v>-0.16030394000000001</v>
      </c>
      <c r="C4482" s="1">
        <v>6.9613534000000005E-2</v>
      </c>
      <c r="D4482" s="1">
        <v>-0.33237700999999997</v>
      </c>
    </row>
    <row r="4483" spans="1:4" x14ac:dyDescent="0.15">
      <c r="A4483" s="1">
        <v>44.81</v>
      </c>
      <c r="B4483" s="1">
        <v>-0.15667751999999999</v>
      </c>
      <c r="C4483" s="1">
        <v>6.9543875000000005E-2</v>
      </c>
      <c r="D4483" s="1">
        <v>-0.32509874</v>
      </c>
    </row>
    <row r="4484" spans="1:4" x14ac:dyDescent="0.15">
      <c r="A4484" s="1">
        <v>44.82</v>
      </c>
      <c r="B4484" s="1">
        <v>-0.15334173000000001</v>
      </c>
      <c r="C4484" s="1">
        <v>6.8539702999999993E-2</v>
      </c>
      <c r="D4484" s="1">
        <v>-0.31637004000000002</v>
      </c>
    </row>
    <row r="4485" spans="1:4" x14ac:dyDescent="0.15">
      <c r="A4485" s="1">
        <v>44.83</v>
      </c>
      <c r="B4485" s="1">
        <v>-0.15009239999999999</v>
      </c>
      <c r="C4485" s="1">
        <v>6.5964198000000002E-2</v>
      </c>
      <c r="D4485" s="1">
        <v>-0.30606115</v>
      </c>
    </row>
    <row r="4486" spans="1:4" x14ac:dyDescent="0.15">
      <c r="A4486" s="1">
        <v>44.84</v>
      </c>
      <c r="B4486" s="1">
        <v>-0.1477078</v>
      </c>
      <c r="C4486" s="1">
        <v>6.2296570000000002E-2</v>
      </c>
      <c r="D4486" s="1">
        <v>-0.29445311000000002</v>
      </c>
    </row>
    <row r="4487" spans="1:4" x14ac:dyDescent="0.15">
      <c r="A4487" s="1">
        <v>44.85</v>
      </c>
      <c r="B4487" s="1">
        <v>-0.14596311000000001</v>
      </c>
      <c r="C4487" s="1">
        <v>6.0985004000000002E-2</v>
      </c>
      <c r="D4487" s="1">
        <v>-0.28063946000000001</v>
      </c>
    </row>
    <row r="4488" spans="1:4" x14ac:dyDescent="0.15">
      <c r="A4488" s="1">
        <v>44.86</v>
      </c>
      <c r="B4488" s="1">
        <v>-0.14373299</v>
      </c>
      <c r="C4488" s="1">
        <v>6.1693916000000001E-2</v>
      </c>
      <c r="D4488" s="1">
        <v>-0.26455139</v>
      </c>
    </row>
    <row r="4489" spans="1:4" x14ac:dyDescent="0.15">
      <c r="A4489" s="1">
        <v>44.87</v>
      </c>
      <c r="B4489" s="1">
        <v>-0.14003979</v>
      </c>
      <c r="C4489" s="1">
        <v>5.8636856000000001E-2</v>
      </c>
      <c r="D4489" s="1">
        <v>-0.24439295999999999</v>
      </c>
    </row>
    <row r="4490" spans="1:4" x14ac:dyDescent="0.15">
      <c r="A4490" s="1">
        <v>44.88</v>
      </c>
      <c r="B4490" s="1">
        <v>-0.13557623999999999</v>
      </c>
      <c r="C4490" s="1">
        <v>5.3252567000000001E-2</v>
      </c>
      <c r="D4490" s="1">
        <v>-0.22073624</v>
      </c>
    </row>
    <row r="4491" spans="1:4" x14ac:dyDescent="0.15">
      <c r="A4491" s="1">
        <v>44.89</v>
      </c>
      <c r="B4491" s="1">
        <v>-0.13062725</v>
      </c>
      <c r="C4491" s="1">
        <v>5.0844006999999997E-2</v>
      </c>
      <c r="D4491" s="1">
        <v>-0.1952537</v>
      </c>
    </row>
    <row r="4492" spans="1:4" x14ac:dyDescent="0.15">
      <c r="A4492" s="1">
        <v>44.9</v>
      </c>
      <c r="B4492" s="1">
        <v>-0.12643467</v>
      </c>
      <c r="C4492" s="1">
        <v>4.7691834000000002E-2</v>
      </c>
      <c r="D4492" s="1">
        <v>-0.16786908</v>
      </c>
    </row>
    <row r="4493" spans="1:4" x14ac:dyDescent="0.15">
      <c r="A4493" s="1">
        <v>44.91</v>
      </c>
      <c r="B4493" s="1">
        <v>-0.12331098</v>
      </c>
      <c r="C4493" s="1">
        <v>4.3520097000000001E-2</v>
      </c>
      <c r="D4493" s="1">
        <v>-0.13825397</v>
      </c>
    </row>
    <row r="4494" spans="1:4" x14ac:dyDescent="0.15">
      <c r="A4494" s="1">
        <v>44.92</v>
      </c>
      <c r="B4494" s="1">
        <v>-0.12021787</v>
      </c>
      <c r="C4494" s="1">
        <v>4.4198506999999998E-2</v>
      </c>
      <c r="D4494" s="1">
        <v>-0.10806797999999999</v>
      </c>
    </row>
    <row r="4495" spans="1:4" x14ac:dyDescent="0.15">
      <c r="A4495" s="1">
        <v>44.93</v>
      </c>
      <c r="B4495" s="1">
        <v>-0.11560934</v>
      </c>
      <c r="C4495" s="1">
        <v>4.4767354000000002E-2</v>
      </c>
      <c r="D4495" s="1">
        <v>-7.6012865999999998E-2</v>
      </c>
    </row>
    <row r="4496" spans="1:4" x14ac:dyDescent="0.15">
      <c r="A4496" s="1">
        <v>44.94</v>
      </c>
      <c r="B4496" s="1">
        <v>-0.10950137</v>
      </c>
      <c r="C4496" s="1">
        <v>3.8747814999999998E-2</v>
      </c>
      <c r="D4496" s="1">
        <v>-4.1401269999999997E-2</v>
      </c>
    </row>
    <row r="4497" spans="1:4" x14ac:dyDescent="0.15">
      <c r="A4497" s="1">
        <v>44.95</v>
      </c>
      <c r="B4497" s="1">
        <v>-0.10257991</v>
      </c>
      <c r="C4497" s="1">
        <v>3.1663258E-2</v>
      </c>
      <c r="D4497" s="1">
        <v>-6.2849704000000001E-3</v>
      </c>
    </row>
    <row r="4498" spans="1:4" x14ac:dyDescent="0.15">
      <c r="A4498" s="1">
        <v>44.96</v>
      </c>
      <c r="B4498" s="1">
        <v>-9.6532998999999994E-2</v>
      </c>
      <c r="C4498" s="1">
        <v>2.7842860000000001E-2</v>
      </c>
      <c r="D4498" s="1">
        <v>2.747016E-2</v>
      </c>
    </row>
    <row r="4499" spans="1:4" x14ac:dyDescent="0.15">
      <c r="A4499" s="1">
        <v>44.97</v>
      </c>
      <c r="B4499" s="1">
        <v>-9.0645717000000001E-2</v>
      </c>
      <c r="C4499" s="1">
        <v>2.5821230000000001E-2</v>
      </c>
      <c r="D4499" s="1">
        <v>5.9251076E-2</v>
      </c>
    </row>
    <row r="4500" spans="1:4" x14ac:dyDescent="0.15">
      <c r="A4500" s="1">
        <v>44.98</v>
      </c>
      <c r="B4500" s="1">
        <v>-8.4013289000000005E-2</v>
      </c>
      <c r="C4500" s="1">
        <v>2.2913156E-2</v>
      </c>
      <c r="D4500" s="1">
        <v>8.8748788999999995E-2</v>
      </c>
    </row>
    <row r="4501" spans="1:4" x14ac:dyDescent="0.15">
      <c r="A4501" s="1">
        <v>44.99</v>
      </c>
      <c r="B4501" s="1">
        <v>-7.6322378999999996E-2</v>
      </c>
      <c r="C4501" s="1">
        <v>1.8624799000000001E-2</v>
      </c>
      <c r="D4501" s="1">
        <v>0.1161242</v>
      </c>
    </row>
    <row r="4502" spans="1:4" x14ac:dyDescent="0.15">
      <c r="A4502" s="1">
        <v>45</v>
      </c>
      <c r="B4502" s="1">
        <v>-6.8868135999999996E-2</v>
      </c>
      <c r="C4502" s="1">
        <v>1.35394E-2</v>
      </c>
      <c r="D4502" s="1">
        <v>0.14170331999999999</v>
      </c>
    </row>
    <row r="4503" spans="1:4" x14ac:dyDescent="0.15">
      <c r="A4503" s="1">
        <v>45.01</v>
      </c>
      <c r="B4503" s="1">
        <v>-6.2763940000000004E-2</v>
      </c>
      <c r="C4503" s="1">
        <v>1.0137093999999999E-2</v>
      </c>
      <c r="D4503" s="1">
        <v>0.16586729</v>
      </c>
    </row>
    <row r="4504" spans="1:4" x14ac:dyDescent="0.15">
      <c r="A4504" s="1">
        <v>45.02</v>
      </c>
      <c r="B4504" s="1">
        <v>-5.8580829000000001E-2</v>
      </c>
      <c r="C4504" s="1">
        <v>8.6659449E-3</v>
      </c>
      <c r="D4504" s="1">
        <v>0.18841884</v>
      </c>
    </row>
    <row r="4505" spans="1:4" x14ac:dyDescent="0.15">
      <c r="A4505" s="1">
        <v>45.03</v>
      </c>
      <c r="B4505" s="1">
        <v>-5.4934922999999997E-2</v>
      </c>
      <c r="C4505" s="1">
        <v>5.4837703000000003E-3</v>
      </c>
      <c r="D4505" s="1">
        <v>0.21031833999999999</v>
      </c>
    </row>
    <row r="4506" spans="1:4" x14ac:dyDescent="0.15">
      <c r="A4506" s="1">
        <v>45.04</v>
      </c>
      <c r="B4506" s="1">
        <v>-4.9873679999999997E-2</v>
      </c>
      <c r="C4506" s="1">
        <v>-1.5752407E-4</v>
      </c>
      <c r="D4506" s="1">
        <v>0.23238385</v>
      </c>
    </row>
    <row r="4507" spans="1:4" x14ac:dyDescent="0.15">
      <c r="A4507" s="1">
        <v>45.05</v>
      </c>
      <c r="B4507" s="1">
        <v>-4.2619313999999998E-2</v>
      </c>
      <c r="C4507" s="1">
        <v>-4.9473861000000003E-3</v>
      </c>
      <c r="D4507" s="1">
        <v>0.25456535000000002</v>
      </c>
    </row>
    <row r="4508" spans="1:4" x14ac:dyDescent="0.15">
      <c r="A4508" s="1">
        <v>45.06</v>
      </c>
      <c r="B4508" s="1">
        <v>-3.5432461999999998E-2</v>
      </c>
      <c r="C4508" s="1">
        <v>-1.1253259999999999E-2</v>
      </c>
      <c r="D4508" s="1">
        <v>0.27704467999999999</v>
      </c>
    </row>
    <row r="4509" spans="1:4" x14ac:dyDescent="0.15">
      <c r="A4509" s="1">
        <v>45.07</v>
      </c>
      <c r="B4509" s="1">
        <v>-3.0787390000000001E-2</v>
      </c>
      <c r="C4509" s="1">
        <v>-1.8959856000000001E-2</v>
      </c>
      <c r="D4509" s="1">
        <v>0.29884390999999999</v>
      </c>
    </row>
    <row r="4510" spans="1:4" x14ac:dyDescent="0.15">
      <c r="A4510" s="1">
        <v>45.08</v>
      </c>
      <c r="B4510" s="1">
        <v>-2.9776403E-2</v>
      </c>
      <c r="C4510" s="1">
        <v>-2.1880837E-2</v>
      </c>
      <c r="D4510" s="1">
        <v>0.31657869999999999</v>
      </c>
    </row>
    <row r="4511" spans="1:4" x14ac:dyDescent="0.15">
      <c r="A4511" s="1">
        <v>45.09</v>
      </c>
      <c r="B4511" s="1">
        <v>-2.9282537000000001E-2</v>
      </c>
      <c r="C4511" s="1">
        <v>-2.0839381000000001E-2</v>
      </c>
      <c r="D4511" s="1">
        <v>0.32963674999999998</v>
      </c>
    </row>
    <row r="4512" spans="1:4" x14ac:dyDescent="0.15">
      <c r="A4512" s="1">
        <v>45.1</v>
      </c>
      <c r="B4512" s="1">
        <v>-2.6105591000000001E-2</v>
      </c>
      <c r="C4512" s="1">
        <v>-2.3632555E-2</v>
      </c>
      <c r="D4512" s="1">
        <v>0.34027533999999998</v>
      </c>
    </row>
    <row r="4513" spans="1:4" x14ac:dyDescent="0.15">
      <c r="A4513" s="1">
        <v>45.11</v>
      </c>
      <c r="B4513" s="1">
        <v>-1.8799277999999999E-2</v>
      </c>
      <c r="C4513" s="1">
        <v>-3.0639221000000001E-2</v>
      </c>
      <c r="D4513" s="1">
        <v>0.35071807999999999</v>
      </c>
    </row>
    <row r="4514" spans="1:4" x14ac:dyDescent="0.15">
      <c r="A4514" s="1">
        <v>45.12</v>
      </c>
      <c r="B4514" s="1">
        <v>-8.5198737999999993E-3</v>
      </c>
      <c r="C4514" s="1">
        <v>-3.4263132000000002E-2</v>
      </c>
      <c r="D4514" s="1">
        <v>0.36204775</v>
      </c>
    </row>
    <row r="4515" spans="1:4" x14ac:dyDescent="0.15">
      <c r="A4515" s="1">
        <v>45.13</v>
      </c>
      <c r="B4515" s="1">
        <v>3.3246893000000001E-3</v>
      </c>
      <c r="C4515" s="1">
        <v>-3.4082793E-2</v>
      </c>
      <c r="D4515" s="1">
        <v>0.37485407999999998</v>
      </c>
    </row>
    <row r="4516" spans="1:4" x14ac:dyDescent="0.15">
      <c r="A4516" s="1">
        <v>45.14</v>
      </c>
      <c r="B4516" s="1">
        <v>1.5171151000000001E-2</v>
      </c>
      <c r="C4516" s="1">
        <v>-3.5572365000000002E-2</v>
      </c>
      <c r="D4516" s="1">
        <v>0.38954738999999999</v>
      </c>
    </row>
    <row r="4517" spans="1:4" x14ac:dyDescent="0.15">
      <c r="A4517" s="1">
        <v>45.15</v>
      </c>
      <c r="B4517" s="1">
        <v>2.7538188000000002E-2</v>
      </c>
      <c r="C4517" s="1">
        <v>-3.7150830000000003E-2</v>
      </c>
      <c r="D4517" s="1">
        <v>0.40347810000000001</v>
      </c>
    </row>
    <row r="4518" spans="1:4" x14ac:dyDescent="0.15">
      <c r="A4518" s="1">
        <v>45.16</v>
      </c>
      <c r="B4518" s="1">
        <v>4.0433734999999998E-2</v>
      </c>
      <c r="C4518" s="1">
        <v>-3.6944113000000001E-2</v>
      </c>
      <c r="D4518" s="1">
        <v>0.41458325000000001</v>
      </c>
    </row>
    <row r="4519" spans="1:4" x14ac:dyDescent="0.15">
      <c r="A4519" s="1">
        <v>45.17</v>
      </c>
      <c r="B4519" s="1">
        <v>5.3078549000000003E-2</v>
      </c>
      <c r="C4519" s="1">
        <v>-3.7756733000000001E-2</v>
      </c>
      <c r="D4519" s="1">
        <v>0.42351713000000002</v>
      </c>
    </row>
    <row r="4520" spans="1:4" x14ac:dyDescent="0.15">
      <c r="A4520" s="1">
        <v>45.18</v>
      </c>
      <c r="B4520" s="1">
        <v>6.3400468000000001E-2</v>
      </c>
      <c r="C4520" s="1">
        <v>-4.1306692999999998E-2</v>
      </c>
      <c r="D4520" s="1">
        <v>0.43029028000000002</v>
      </c>
    </row>
    <row r="4521" spans="1:4" x14ac:dyDescent="0.15">
      <c r="A4521" s="1">
        <v>45.19</v>
      </c>
      <c r="B4521" s="1">
        <v>7.0434839999999999E-2</v>
      </c>
      <c r="C4521" s="1">
        <v>-4.5467523000000003E-2</v>
      </c>
      <c r="D4521" s="1">
        <v>0.43422038000000002</v>
      </c>
    </row>
    <row r="4522" spans="1:4" x14ac:dyDescent="0.15">
      <c r="A4522" s="1">
        <v>45.2</v>
      </c>
      <c r="B4522" s="1">
        <v>7.4388416999999998E-2</v>
      </c>
      <c r="C4522" s="1">
        <v>-4.8301325999999999E-2</v>
      </c>
      <c r="D4522" s="1">
        <v>0.43484525000000002</v>
      </c>
    </row>
    <row r="4523" spans="1:4" x14ac:dyDescent="0.15">
      <c r="A4523" s="1">
        <v>45.21</v>
      </c>
      <c r="B4523" s="1">
        <v>7.7945306000000006E-2</v>
      </c>
      <c r="C4523" s="1">
        <v>-4.8357239000000003E-2</v>
      </c>
      <c r="D4523" s="1">
        <v>0.4320968</v>
      </c>
    </row>
    <row r="4524" spans="1:4" x14ac:dyDescent="0.15">
      <c r="A4524" s="1">
        <v>45.22</v>
      </c>
      <c r="B4524" s="1">
        <v>8.2360757000000007E-2</v>
      </c>
      <c r="C4524" s="1">
        <v>-5.0333508999999999E-2</v>
      </c>
      <c r="D4524" s="1">
        <v>0.42779222</v>
      </c>
    </row>
    <row r="4525" spans="1:4" x14ac:dyDescent="0.15">
      <c r="A4525" s="1">
        <v>45.23</v>
      </c>
      <c r="B4525" s="1">
        <v>8.6405233999999997E-2</v>
      </c>
      <c r="C4525" s="1">
        <v>-5.7670603000000001E-2</v>
      </c>
      <c r="D4525" s="1">
        <v>0.42412429000000001</v>
      </c>
    </row>
    <row r="4526" spans="1:4" x14ac:dyDescent="0.15">
      <c r="A4526" s="1">
        <v>45.24</v>
      </c>
      <c r="B4526" s="1">
        <v>8.7811220999999995E-2</v>
      </c>
      <c r="C4526" s="1">
        <v>-6.4047547999999996E-2</v>
      </c>
      <c r="D4526" s="1">
        <v>0.41931845000000001</v>
      </c>
    </row>
    <row r="4527" spans="1:4" x14ac:dyDescent="0.15">
      <c r="A4527" s="1">
        <v>45.25</v>
      </c>
      <c r="B4527" s="1">
        <v>8.6047983999999994E-2</v>
      </c>
      <c r="C4527" s="1">
        <v>-6.6372368000000001E-2</v>
      </c>
      <c r="D4527" s="1">
        <v>0.41138323999999998</v>
      </c>
    </row>
    <row r="4528" spans="1:4" x14ac:dyDescent="0.15">
      <c r="A4528" s="1">
        <v>45.26</v>
      </c>
      <c r="B4528" s="1">
        <v>8.1025440000000004E-2</v>
      </c>
      <c r="C4528" s="1">
        <v>-6.9921490000000003E-2</v>
      </c>
      <c r="D4528" s="1">
        <v>0.39952103</v>
      </c>
    </row>
    <row r="4529" spans="1:4" x14ac:dyDescent="0.15">
      <c r="A4529" s="1">
        <v>45.27</v>
      </c>
      <c r="B4529" s="1">
        <v>7.5621558000000005E-2</v>
      </c>
      <c r="C4529" s="1">
        <v>-7.4553422999999994E-2</v>
      </c>
      <c r="D4529" s="1">
        <v>0.38382867999999998</v>
      </c>
    </row>
    <row r="4530" spans="1:4" x14ac:dyDescent="0.15">
      <c r="A4530" s="1">
        <v>45.28</v>
      </c>
      <c r="B4530" s="1">
        <v>7.0828241E-2</v>
      </c>
      <c r="C4530" s="1">
        <v>-7.8352746000000001E-2</v>
      </c>
      <c r="D4530" s="1">
        <v>0.36563991000000001</v>
      </c>
    </row>
    <row r="4531" spans="1:4" x14ac:dyDescent="0.15">
      <c r="A4531" s="1">
        <v>45.29</v>
      </c>
      <c r="B4531" s="1">
        <v>6.5932508000000001E-2</v>
      </c>
      <c r="C4531" s="1">
        <v>-8.1666244999999998E-2</v>
      </c>
      <c r="D4531" s="1">
        <v>0.34944687000000002</v>
      </c>
    </row>
    <row r="4532" spans="1:4" x14ac:dyDescent="0.15">
      <c r="A4532" s="1">
        <v>45.3</v>
      </c>
      <c r="B4532" s="1">
        <v>5.9583009999999999E-2</v>
      </c>
      <c r="C4532" s="1">
        <v>-8.1972049000000005E-2</v>
      </c>
      <c r="D4532" s="1">
        <v>0.33685261999999999</v>
      </c>
    </row>
    <row r="4533" spans="1:4" x14ac:dyDescent="0.15">
      <c r="A4533" s="1">
        <v>45.31</v>
      </c>
      <c r="B4533" s="1">
        <v>5.2063027999999997E-2</v>
      </c>
      <c r="C4533" s="1">
        <v>-7.9037298000000006E-2</v>
      </c>
      <c r="D4533" s="1">
        <v>0.32685940000000002</v>
      </c>
    </row>
    <row r="4534" spans="1:4" x14ac:dyDescent="0.15">
      <c r="A4534" s="1">
        <v>45.32</v>
      </c>
      <c r="B4534" s="1">
        <v>4.3786658999999999E-2</v>
      </c>
      <c r="C4534" s="1">
        <v>-8.0469447999999999E-2</v>
      </c>
      <c r="D4534" s="1">
        <v>0.31687418000000001</v>
      </c>
    </row>
    <row r="4535" spans="1:4" x14ac:dyDescent="0.15">
      <c r="A4535" s="1">
        <v>45.33</v>
      </c>
      <c r="B4535" s="1">
        <v>3.4633276999999997E-2</v>
      </c>
      <c r="C4535" s="1">
        <v>-8.5404211999999993E-2</v>
      </c>
      <c r="D4535" s="1">
        <v>0.30289515</v>
      </c>
    </row>
    <row r="4536" spans="1:4" x14ac:dyDescent="0.15">
      <c r="A4536" s="1">
        <v>45.34</v>
      </c>
      <c r="B4536" s="1">
        <v>2.3777091E-2</v>
      </c>
      <c r="C4536" s="1">
        <v>-8.7459481000000006E-2</v>
      </c>
      <c r="D4536" s="1">
        <v>0.28169812999999999</v>
      </c>
    </row>
    <row r="4537" spans="1:4" x14ac:dyDescent="0.15">
      <c r="A4537" s="1">
        <v>45.35</v>
      </c>
      <c r="B4537" s="1">
        <v>1.0625067E-2</v>
      </c>
      <c r="C4537" s="1">
        <v>-8.9704342000000006E-2</v>
      </c>
      <c r="D4537" s="1">
        <v>0.25631990999999998</v>
      </c>
    </row>
    <row r="4538" spans="1:4" x14ac:dyDescent="0.15">
      <c r="A4538" s="1">
        <v>45.36</v>
      </c>
      <c r="B4538" s="1">
        <v>-5.878543E-3</v>
      </c>
      <c r="C4538" s="1">
        <v>-9.3997776000000005E-2</v>
      </c>
      <c r="D4538" s="1">
        <v>0.22996335000000001</v>
      </c>
    </row>
    <row r="4539" spans="1:4" x14ac:dyDescent="0.15">
      <c r="A4539" s="1">
        <v>45.37</v>
      </c>
      <c r="B4539" s="1">
        <v>-2.4518628000000001E-2</v>
      </c>
      <c r="C4539" s="1">
        <v>-9.3263097000000003E-2</v>
      </c>
      <c r="D4539" s="1">
        <v>0.2031723</v>
      </c>
    </row>
    <row r="4540" spans="1:4" x14ac:dyDescent="0.15">
      <c r="A4540" s="1">
        <v>45.38</v>
      </c>
      <c r="B4540" s="1">
        <v>-4.3269232999999997E-2</v>
      </c>
      <c r="C4540" s="1">
        <v>-8.9511775000000002E-2</v>
      </c>
      <c r="D4540" s="1">
        <v>0.17627704</v>
      </c>
    </row>
    <row r="4541" spans="1:4" x14ac:dyDescent="0.15">
      <c r="A4541" s="1">
        <v>45.39</v>
      </c>
      <c r="B4541" s="1">
        <v>-6.0513178000000001E-2</v>
      </c>
      <c r="C4541" s="1">
        <v>-9.1249717999999994E-2</v>
      </c>
      <c r="D4541" s="1">
        <v>0.14975606999999999</v>
      </c>
    </row>
    <row r="4542" spans="1:4" x14ac:dyDescent="0.15">
      <c r="A4542" s="1">
        <v>45.4</v>
      </c>
      <c r="B4542" s="1">
        <v>-7.6738060999999996E-2</v>
      </c>
      <c r="C4542" s="1">
        <v>-9.5487512999999996E-2</v>
      </c>
      <c r="D4542" s="1">
        <v>0.12138885000000001</v>
      </c>
    </row>
    <row r="4543" spans="1:4" x14ac:dyDescent="0.15">
      <c r="A4543" s="1">
        <v>45.41</v>
      </c>
      <c r="B4543" s="1">
        <v>-9.2372026999999995E-2</v>
      </c>
      <c r="C4543" s="1">
        <v>-9.5532976000000006E-2</v>
      </c>
      <c r="D4543" s="1">
        <v>9.0619597999999996E-2</v>
      </c>
    </row>
    <row r="4544" spans="1:4" x14ac:dyDescent="0.15">
      <c r="A4544" s="1">
        <v>45.42</v>
      </c>
      <c r="B4544" s="1">
        <v>-0.10903048</v>
      </c>
      <c r="C4544" s="1">
        <v>-9.4051404000000005E-2</v>
      </c>
      <c r="D4544" s="1">
        <v>5.8377139000000002E-2</v>
      </c>
    </row>
    <row r="4545" spans="1:4" x14ac:dyDescent="0.15">
      <c r="A4545" s="1">
        <v>45.43</v>
      </c>
      <c r="B4545" s="1">
        <v>-0.12721875999999999</v>
      </c>
      <c r="C4545" s="1">
        <v>-9.5647032000000007E-2</v>
      </c>
      <c r="D4545" s="1">
        <v>2.5241014999999999E-2</v>
      </c>
    </row>
    <row r="4546" spans="1:4" x14ac:dyDescent="0.15">
      <c r="A4546" s="1">
        <v>45.44</v>
      </c>
      <c r="B4546" s="1">
        <v>-0.14668822000000001</v>
      </c>
      <c r="C4546" s="1">
        <v>-0.10016036</v>
      </c>
      <c r="D4546" s="1">
        <v>-7.6118275000000004E-3</v>
      </c>
    </row>
    <row r="4547" spans="1:4" x14ac:dyDescent="0.15">
      <c r="A4547" s="1">
        <v>45.45</v>
      </c>
      <c r="B4547" s="1">
        <v>-0.1660845</v>
      </c>
      <c r="C4547" s="1">
        <v>-0.10125017</v>
      </c>
      <c r="D4547" s="1">
        <v>-3.9097445000000002E-2</v>
      </c>
    </row>
    <row r="4548" spans="1:4" x14ac:dyDescent="0.15">
      <c r="A4548" s="1">
        <v>45.46</v>
      </c>
      <c r="B4548" s="1">
        <v>-0.18374051</v>
      </c>
      <c r="C4548" s="1">
        <v>-9.6022203E-2</v>
      </c>
      <c r="D4548" s="1">
        <v>-6.8860582000000004E-2</v>
      </c>
    </row>
    <row r="4549" spans="1:4" x14ac:dyDescent="0.15">
      <c r="A4549" s="1">
        <v>45.47</v>
      </c>
      <c r="B4549" s="1">
        <v>-0.19912057</v>
      </c>
      <c r="C4549" s="1">
        <v>-9.3853756999999996E-2</v>
      </c>
      <c r="D4549" s="1">
        <v>-9.5089899000000006E-2</v>
      </c>
    </row>
    <row r="4550" spans="1:4" x14ac:dyDescent="0.15">
      <c r="A4550" s="1">
        <v>45.48</v>
      </c>
      <c r="B4550" s="1">
        <v>-0.21321909</v>
      </c>
      <c r="C4550" s="1">
        <v>-9.6227033000000003E-2</v>
      </c>
      <c r="D4550" s="1">
        <v>-0.11869024</v>
      </c>
    </row>
    <row r="4551" spans="1:4" x14ac:dyDescent="0.15">
      <c r="A4551" s="1">
        <v>45.49</v>
      </c>
      <c r="B4551" s="1">
        <v>-0.22516865999999999</v>
      </c>
      <c r="C4551" s="1">
        <v>-9.2674569999999998E-2</v>
      </c>
      <c r="D4551" s="1">
        <v>-0.14270376000000001</v>
      </c>
    </row>
    <row r="4552" spans="1:4" x14ac:dyDescent="0.15">
      <c r="A4552" s="1">
        <v>45.5</v>
      </c>
      <c r="B4552" s="1">
        <v>-0.23291381</v>
      </c>
      <c r="C4552" s="1">
        <v>-8.6277583000000005E-2</v>
      </c>
      <c r="D4552" s="1">
        <v>-0.16794897</v>
      </c>
    </row>
    <row r="4553" spans="1:4" x14ac:dyDescent="0.15">
      <c r="A4553" s="1">
        <v>45.51</v>
      </c>
      <c r="B4553" s="1">
        <v>-0.23503129</v>
      </c>
      <c r="C4553" s="1">
        <v>-8.6254493000000002E-2</v>
      </c>
      <c r="D4553" s="1">
        <v>-0.19209146999999999</v>
      </c>
    </row>
    <row r="4554" spans="1:4" x14ac:dyDescent="0.15">
      <c r="A4554" s="1">
        <v>45.52</v>
      </c>
      <c r="B4554" s="1">
        <v>-0.23256677000000001</v>
      </c>
      <c r="C4554" s="1">
        <v>-8.5872425000000002E-2</v>
      </c>
      <c r="D4554" s="1">
        <v>-0.21491083999999999</v>
      </c>
    </row>
    <row r="4555" spans="1:4" x14ac:dyDescent="0.15">
      <c r="A4555" s="1">
        <v>45.53</v>
      </c>
      <c r="B4555" s="1">
        <v>-0.22746470999999999</v>
      </c>
      <c r="C4555" s="1">
        <v>-7.9728898000000006E-2</v>
      </c>
      <c r="D4555" s="1">
        <v>-0.23460542000000001</v>
      </c>
    </row>
    <row r="4556" spans="1:4" x14ac:dyDescent="0.15">
      <c r="A4556" s="1">
        <v>45.54</v>
      </c>
      <c r="B4556" s="1">
        <v>-0.22223146999999999</v>
      </c>
      <c r="C4556" s="1">
        <v>-7.5137616000000004E-2</v>
      </c>
      <c r="D4556" s="1">
        <v>-0.24759816000000001</v>
      </c>
    </row>
    <row r="4557" spans="1:4" x14ac:dyDescent="0.15">
      <c r="A4557" s="1">
        <v>45.55</v>
      </c>
      <c r="B4557" s="1">
        <v>-0.21716219</v>
      </c>
      <c r="C4557" s="1">
        <v>-7.2889038000000003E-2</v>
      </c>
      <c r="D4557" s="1">
        <v>-0.25525392000000002</v>
      </c>
    </row>
    <row r="4558" spans="1:4" x14ac:dyDescent="0.15">
      <c r="A4558" s="1">
        <v>45.56</v>
      </c>
      <c r="B4558" s="1">
        <v>-0.21045268</v>
      </c>
      <c r="C4558" s="1">
        <v>-6.8005173000000002E-2</v>
      </c>
      <c r="D4558" s="1">
        <v>-0.26209482000000001</v>
      </c>
    </row>
    <row r="4559" spans="1:4" x14ac:dyDescent="0.15">
      <c r="A4559" s="1">
        <v>45.57</v>
      </c>
      <c r="B4559" s="1">
        <v>-0.20009893000000001</v>
      </c>
      <c r="C4559" s="1">
        <v>-6.1152110000000003E-2</v>
      </c>
      <c r="D4559" s="1">
        <v>-0.27064697999999998</v>
      </c>
    </row>
    <row r="4560" spans="1:4" x14ac:dyDescent="0.15">
      <c r="A4560" s="1">
        <v>45.58</v>
      </c>
      <c r="B4560" s="1">
        <v>-0.18527867000000001</v>
      </c>
      <c r="C4560" s="1">
        <v>-5.3442472999999997E-2</v>
      </c>
      <c r="D4560" s="1">
        <v>-0.28161259999999999</v>
      </c>
    </row>
    <row r="4561" spans="1:4" x14ac:dyDescent="0.15">
      <c r="A4561" s="1">
        <v>45.59</v>
      </c>
      <c r="B4561" s="1">
        <v>-0.16711147000000001</v>
      </c>
      <c r="C4561" s="1">
        <v>-4.7428194999999999E-2</v>
      </c>
      <c r="D4561" s="1">
        <v>-0.29258331999999998</v>
      </c>
    </row>
    <row r="4562" spans="1:4" x14ac:dyDescent="0.15">
      <c r="A4562" s="1">
        <v>45.6</v>
      </c>
      <c r="B4562" s="1">
        <v>-0.14886615</v>
      </c>
      <c r="C4562" s="1">
        <v>-4.6991211999999997E-2</v>
      </c>
      <c r="D4562" s="1">
        <v>-0.29837418999999998</v>
      </c>
    </row>
    <row r="4563" spans="1:4" x14ac:dyDescent="0.15">
      <c r="A4563" s="1">
        <v>45.61</v>
      </c>
      <c r="B4563" s="1">
        <v>-0.13176581000000001</v>
      </c>
      <c r="C4563" s="1">
        <v>-4.4801557999999998E-2</v>
      </c>
      <c r="D4563" s="1">
        <v>-0.29737211000000002</v>
      </c>
    </row>
    <row r="4564" spans="1:4" x14ac:dyDescent="0.15">
      <c r="A4564" s="1">
        <v>45.62</v>
      </c>
      <c r="B4564" s="1">
        <v>-0.11594676</v>
      </c>
      <c r="C4564" s="1">
        <v>-3.5664278000000001E-2</v>
      </c>
      <c r="D4564" s="1">
        <v>-0.29177677000000002</v>
      </c>
    </row>
    <row r="4565" spans="1:4" x14ac:dyDescent="0.15">
      <c r="A4565" s="1">
        <v>45.63</v>
      </c>
      <c r="B4565" s="1">
        <v>-0.10016163</v>
      </c>
      <c r="C4565" s="1">
        <v>-2.937652E-2</v>
      </c>
      <c r="D4565" s="1">
        <v>-0.28371647</v>
      </c>
    </row>
    <row r="4566" spans="1:4" x14ac:dyDescent="0.15">
      <c r="A4566" s="1">
        <v>45.64</v>
      </c>
      <c r="B4566" s="1">
        <v>-8.4289767000000002E-2</v>
      </c>
      <c r="C4566" s="1">
        <v>-2.6860307999999999E-2</v>
      </c>
      <c r="D4566" s="1">
        <v>-0.27793844000000001</v>
      </c>
    </row>
    <row r="4567" spans="1:4" x14ac:dyDescent="0.15">
      <c r="A4567" s="1">
        <v>45.65</v>
      </c>
      <c r="B4567" s="1">
        <v>-6.8319463999999996E-2</v>
      </c>
      <c r="C4567" s="1">
        <v>-1.8037441000000001E-2</v>
      </c>
      <c r="D4567" s="1">
        <v>-0.27822476000000002</v>
      </c>
    </row>
    <row r="4568" spans="1:4" x14ac:dyDescent="0.15">
      <c r="A4568" s="1">
        <v>45.66</v>
      </c>
      <c r="B4568" s="1">
        <v>-5.2817581000000002E-2</v>
      </c>
      <c r="C4568" s="1">
        <v>-7.6961266000000004E-3</v>
      </c>
      <c r="D4568" s="1">
        <v>-0.28175494000000001</v>
      </c>
    </row>
    <row r="4569" spans="1:4" x14ac:dyDescent="0.15">
      <c r="A4569" s="1">
        <v>45.67</v>
      </c>
      <c r="B4569" s="1">
        <v>-3.8557491999999999E-2</v>
      </c>
      <c r="C4569" s="1">
        <v>-3.1751209999999999E-3</v>
      </c>
      <c r="D4569" s="1">
        <v>-0.28320072000000002</v>
      </c>
    </row>
    <row r="4570" spans="1:4" x14ac:dyDescent="0.15">
      <c r="A4570" s="1">
        <v>45.68</v>
      </c>
      <c r="B4570" s="1">
        <v>-2.5616623000000002E-2</v>
      </c>
      <c r="C4570" s="1">
        <v>2.4857306E-3</v>
      </c>
      <c r="D4570" s="1">
        <v>-0.28209561999999999</v>
      </c>
    </row>
    <row r="4571" spans="1:4" x14ac:dyDescent="0.15">
      <c r="A4571" s="1">
        <v>45.69</v>
      </c>
      <c r="B4571" s="1">
        <v>-1.295135E-2</v>
      </c>
      <c r="C4571" s="1">
        <v>1.3195943999999999E-2</v>
      </c>
      <c r="D4571" s="1">
        <v>-0.27960682999999997</v>
      </c>
    </row>
    <row r="4572" spans="1:4" x14ac:dyDescent="0.15">
      <c r="A4572" s="1">
        <v>45.7</v>
      </c>
      <c r="B4572" s="1">
        <v>-6.2749576000000005E-4</v>
      </c>
      <c r="C4572" s="1">
        <v>2.1297755000000002E-2</v>
      </c>
      <c r="D4572" s="1">
        <v>-0.27491474999999999</v>
      </c>
    </row>
    <row r="4573" spans="1:4" x14ac:dyDescent="0.15">
      <c r="A4573" s="1">
        <v>45.71</v>
      </c>
      <c r="B4573" s="1">
        <v>1.0651048999999999E-2</v>
      </c>
      <c r="C4573" s="1">
        <v>2.4651381999999999E-2</v>
      </c>
      <c r="D4573" s="1">
        <v>-0.26692754000000002</v>
      </c>
    </row>
    <row r="4574" spans="1:4" x14ac:dyDescent="0.15">
      <c r="A4574" s="1">
        <v>45.72</v>
      </c>
      <c r="B4574" s="1">
        <v>1.8712497000000002E-2</v>
      </c>
      <c r="C4574" s="1">
        <v>2.9128319E-2</v>
      </c>
      <c r="D4574" s="1">
        <v>-0.25538476999999998</v>
      </c>
    </row>
    <row r="4575" spans="1:4" x14ac:dyDescent="0.15">
      <c r="A4575" s="1">
        <v>45.73</v>
      </c>
      <c r="B4575" s="1">
        <v>2.3684647999999999E-2</v>
      </c>
      <c r="C4575" s="1">
        <v>3.6767813000000003E-2</v>
      </c>
      <c r="D4575" s="1">
        <v>-0.24091935</v>
      </c>
    </row>
    <row r="4576" spans="1:4" x14ac:dyDescent="0.15">
      <c r="A4576" s="1">
        <v>45.74</v>
      </c>
      <c r="B4576" s="1">
        <v>2.6757220000000002E-2</v>
      </c>
      <c r="C4576" s="1">
        <v>4.1205269000000003E-2</v>
      </c>
      <c r="D4576" s="1">
        <v>-0.22580824999999999</v>
      </c>
    </row>
    <row r="4577" spans="1:4" x14ac:dyDescent="0.15">
      <c r="A4577" s="1">
        <v>45.75</v>
      </c>
      <c r="B4577" s="1">
        <v>2.8575699E-2</v>
      </c>
      <c r="C4577" s="1">
        <v>4.2194009999999997E-2</v>
      </c>
      <c r="D4577" s="1">
        <v>-0.21315523</v>
      </c>
    </row>
    <row r="4578" spans="1:4" x14ac:dyDescent="0.15">
      <c r="A4578" s="1">
        <v>45.76</v>
      </c>
      <c r="B4578" s="1">
        <v>2.9480737999999999E-2</v>
      </c>
      <c r="C4578" s="1">
        <v>4.9924657999999997E-2</v>
      </c>
      <c r="D4578" s="1">
        <v>-0.20588430999999999</v>
      </c>
    </row>
    <row r="4579" spans="1:4" x14ac:dyDescent="0.15">
      <c r="A4579" s="1">
        <v>45.77</v>
      </c>
      <c r="B4579" s="1">
        <v>3.1520752999999999E-2</v>
      </c>
      <c r="C4579" s="1">
        <v>6.1877815000000003E-2</v>
      </c>
      <c r="D4579" s="1">
        <v>-0.20179277000000001</v>
      </c>
    </row>
    <row r="4580" spans="1:4" x14ac:dyDescent="0.15">
      <c r="A4580" s="1">
        <v>45.78</v>
      </c>
      <c r="B4580" s="1">
        <v>3.4235926999999999E-2</v>
      </c>
      <c r="C4580" s="1">
        <v>6.427882E-2</v>
      </c>
      <c r="D4580" s="1">
        <v>-0.19485363999999999</v>
      </c>
    </row>
    <row r="4581" spans="1:4" x14ac:dyDescent="0.15">
      <c r="A4581" s="1">
        <v>45.79</v>
      </c>
      <c r="B4581" s="1">
        <v>3.7047046E-2</v>
      </c>
      <c r="C4581" s="1">
        <v>6.3220925999999997E-2</v>
      </c>
      <c r="D4581" s="1">
        <v>-0.18491689</v>
      </c>
    </row>
    <row r="4582" spans="1:4" x14ac:dyDescent="0.15">
      <c r="A4582" s="1">
        <v>45.8</v>
      </c>
      <c r="B4582" s="1">
        <v>3.9843405999999998E-2</v>
      </c>
      <c r="C4582" s="1">
        <v>6.8891938E-2</v>
      </c>
      <c r="D4582" s="1">
        <v>-0.17553882000000001</v>
      </c>
    </row>
    <row r="4583" spans="1:4" x14ac:dyDescent="0.15">
      <c r="A4583" s="1">
        <v>45.81</v>
      </c>
      <c r="B4583" s="1">
        <v>4.2674232999999999E-2</v>
      </c>
      <c r="C4583" s="1">
        <v>7.0532289999999997E-2</v>
      </c>
      <c r="D4583" s="1">
        <v>-0.16634381000000001</v>
      </c>
    </row>
    <row r="4584" spans="1:4" x14ac:dyDescent="0.15">
      <c r="A4584" s="1">
        <v>45.82</v>
      </c>
      <c r="B4584" s="1">
        <v>4.4896772000000001E-2</v>
      </c>
      <c r="C4584" s="1">
        <v>6.7976329000000002E-2</v>
      </c>
      <c r="D4584" s="1">
        <v>-0.15979039</v>
      </c>
    </row>
    <row r="4585" spans="1:4" x14ac:dyDescent="0.15">
      <c r="A4585" s="1">
        <v>45.83</v>
      </c>
      <c r="B4585" s="1">
        <v>4.8351735E-2</v>
      </c>
      <c r="C4585" s="1">
        <v>7.7312231999999995E-2</v>
      </c>
      <c r="D4585" s="1">
        <v>-0.16061328</v>
      </c>
    </row>
    <row r="4586" spans="1:4" x14ac:dyDescent="0.15">
      <c r="A4586" s="1">
        <v>45.84</v>
      </c>
      <c r="B4586" s="1">
        <v>5.3494197E-2</v>
      </c>
      <c r="C4586" s="1">
        <v>8.9267131E-2</v>
      </c>
      <c r="D4586" s="1">
        <v>-0.16433428</v>
      </c>
    </row>
    <row r="4587" spans="1:4" x14ac:dyDescent="0.15">
      <c r="A4587" s="1">
        <v>45.85</v>
      </c>
      <c r="B4587" s="1">
        <v>5.9125625000000001E-2</v>
      </c>
      <c r="C4587" s="1">
        <v>8.7614206E-2</v>
      </c>
      <c r="D4587" s="1">
        <v>-0.16257131999999999</v>
      </c>
    </row>
    <row r="4588" spans="1:4" x14ac:dyDescent="0.15">
      <c r="A4588" s="1">
        <v>45.86</v>
      </c>
      <c r="B4588" s="1">
        <v>6.3789463000000005E-2</v>
      </c>
      <c r="C4588" s="1">
        <v>8.5123964999999996E-2</v>
      </c>
      <c r="D4588" s="1">
        <v>-0.15595386999999999</v>
      </c>
    </row>
    <row r="4589" spans="1:4" x14ac:dyDescent="0.15">
      <c r="A4589" s="1">
        <v>45.87</v>
      </c>
      <c r="B4589" s="1">
        <v>6.8651965999999995E-2</v>
      </c>
      <c r="C4589" s="1">
        <v>9.1688178999999995E-2</v>
      </c>
      <c r="D4589" s="1">
        <v>-0.14677787</v>
      </c>
    </row>
    <row r="4590" spans="1:4" x14ac:dyDescent="0.15">
      <c r="A4590" s="1">
        <v>45.88</v>
      </c>
      <c r="B4590" s="1">
        <v>7.4638227000000001E-2</v>
      </c>
      <c r="C4590" s="1">
        <v>9.3292324999999995E-2</v>
      </c>
      <c r="D4590" s="1">
        <v>-0.13453644000000001</v>
      </c>
    </row>
    <row r="4591" spans="1:4" x14ac:dyDescent="0.15">
      <c r="A4591" s="1">
        <v>45.89</v>
      </c>
      <c r="B4591" s="1">
        <v>8.2036544000000003E-2</v>
      </c>
      <c r="C4591" s="1">
        <v>8.8541281999999999E-2</v>
      </c>
      <c r="D4591" s="1">
        <v>-0.12158141</v>
      </c>
    </row>
    <row r="4592" spans="1:4" x14ac:dyDescent="0.15">
      <c r="A4592" s="1">
        <v>45.9</v>
      </c>
      <c r="B4592" s="1">
        <v>9.0017687999999998E-2</v>
      </c>
      <c r="C4592" s="1">
        <v>8.9637790999999994E-2</v>
      </c>
      <c r="D4592" s="1">
        <v>-0.11118166</v>
      </c>
    </row>
    <row r="4593" spans="1:4" x14ac:dyDescent="0.15">
      <c r="A4593" s="1">
        <v>45.91</v>
      </c>
      <c r="B4593" s="1">
        <v>9.8297007000000006E-2</v>
      </c>
      <c r="C4593" s="1">
        <v>9.3175481000000004E-2</v>
      </c>
      <c r="D4593" s="1">
        <v>-0.10041883</v>
      </c>
    </row>
    <row r="4594" spans="1:4" x14ac:dyDescent="0.15">
      <c r="A4594" s="1">
        <v>45.92</v>
      </c>
      <c r="B4594" s="1">
        <v>0.10467822</v>
      </c>
      <c r="C4594" s="1">
        <v>9.0075952000000001E-2</v>
      </c>
      <c r="D4594" s="1">
        <v>-8.6317794000000003E-2</v>
      </c>
    </row>
    <row r="4595" spans="1:4" x14ac:dyDescent="0.15">
      <c r="A4595" s="1">
        <v>45.93</v>
      </c>
      <c r="B4595" s="1">
        <v>0.10742466000000001</v>
      </c>
      <c r="C4595" s="1">
        <v>8.6359412999999996E-2</v>
      </c>
      <c r="D4595" s="1">
        <v>-7.0299063999999994E-2</v>
      </c>
    </row>
    <row r="4596" spans="1:4" x14ac:dyDescent="0.15">
      <c r="A4596" s="1">
        <v>45.94</v>
      </c>
      <c r="B4596" s="1">
        <v>0.10558616999999999</v>
      </c>
      <c r="C4596" s="1">
        <v>8.8557391999999999E-2</v>
      </c>
      <c r="D4596" s="1">
        <v>-5.4973373999999998E-2</v>
      </c>
    </row>
    <row r="4597" spans="1:4" x14ac:dyDescent="0.15">
      <c r="A4597" s="1">
        <v>45.95</v>
      </c>
      <c r="B4597" s="1">
        <v>0.10062488</v>
      </c>
      <c r="C4597" s="1">
        <v>9.0326641999999999E-2</v>
      </c>
      <c r="D4597" s="1">
        <v>-4.1354078000000002E-2</v>
      </c>
    </row>
    <row r="4598" spans="1:4" x14ac:dyDescent="0.15">
      <c r="A4598" s="1">
        <v>45.96</v>
      </c>
      <c r="B4598" s="1">
        <v>9.4085286000000004E-2</v>
      </c>
      <c r="C4598" s="1">
        <v>8.2851062000000003E-2</v>
      </c>
      <c r="D4598" s="1">
        <v>-2.8677370000000001E-2</v>
      </c>
    </row>
    <row r="4599" spans="1:4" x14ac:dyDescent="0.15">
      <c r="A4599" s="1">
        <v>45.97</v>
      </c>
      <c r="B4599" s="1">
        <v>8.7369338000000005E-2</v>
      </c>
      <c r="C4599" s="1">
        <v>7.4190035000000001E-2</v>
      </c>
      <c r="D4599" s="1">
        <v>-1.7364112000000001E-2</v>
      </c>
    </row>
    <row r="4600" spans="1:4" x14ac:dyDescent="0.15">
      <c r="A4600" s="1">
        <v>45.98</v>
      </c>
      <c r="B4600" s="1">
        <v>8.1282488E-2</v>
      </c>
      <c r="C4600" s="1">
        <v>7.1399544999999995E-2</v>
      </c>
      <c r="D4600" s="1">
        <v>-7.9988630999999998E-3</v>
      </c>
    </row>
    <row r="4601" spans="1:4" x14ac:dyDescent="0.15">
      <c r="A4601" s="1">
        <v>45.99</v>
      </c>
      <c r="B4601" s="1">
        <v>7.6828604999999994E-2</v>
      </c>
      <c r="C4601" s="1">
        <v>6.5249109E-2</v>
      </c>
      <c r="D4601" s="1">
        <v>1.7776773E-3</v>
      </c>
    </row>
    <row r="4602" spans="1:4" x14ac:dyDescent="0.15">
      <c r="A4602" s="1">
        <v>46</v>
      </c>
      <c r="B4602" s="1">
        <v>7.2525509000000002E-2</v>
      </c>
      <c r="C4602" s="1">
        <v>5.4657274999999998E-2</v>
      </c>
      <c r="D4602" s="1">
        <v>1.1111520999999999E-2</v>
      </c>
    </row>
    <row r="4603" spans="1:4" x14ac:dyDescent="0.15">
      <c r="A4603" s="1">
        <v>46.01</v>
      </c>
      <c r="B4603" s="1">
        <v>6.6698831E-2</v>
      </c>
      <c r="C4603" s="1">
        <v>4.9514812999999998E-2</v>
      </c>
      <c r="D4603" s="1">
        <v>1.7412460000000001E-2</v>
      </c>
    </row>
    <row r="4604" spans="1:4" x14ac:dyDescent="0.15">
      <c r="A4604" s="1">
        <v>46.02</v>
      </c>
      <c r="B4604" s="1">
        <v>5.7584827999999998E-2</v>
      </c>
      <c r="C4604" s="1">
        <v>4.7473591000000002E-2</v>
      </c>
      <c r="D4604" s="1">
        <v>2.2532632E-2</v>
      </c>
    </row>
    <row r="4605" spans="1:4" x14ac:dyDescent="0.15">
      <c r="A4605" s="1">
        <v>46.03</v>
      </c>
      <c r="B4605" s="1">
        <v>4.4636000000000002E-2</v>
      </c>
      <c r="C4605" s="1">
        <v>4.0392165000000001E-2</v>
      </c>
      <c r="D4605" s="1">
        <v>3.0116892999999999E-2</v>
      </c>
    </row>
    <row r="4606" spans="1:4" x14ac:dyDescent="0.15">
      <c r="A4606" s="1">
        <v>46.04</v>
      </c>
      <c r="B4606" s="1">
        <v>2.8959894999999999E-2</v>
      </c>
      <c r="C4606" s="1">
        <v>3.3740364000000002E-2</v>
      </c>
      <c r="D4606" s="1">
        <v>3.8116756000000002E-2</v>
      </c>
    </row>
    <row r="4607" spans="1:4" x14ac:dyDescent="0.15">
      <c r="A4607" s="1">
        <v>46.05</v>
      </c>
      <c r="B4607" s="1">
        <v>1.3234895999999999E-2</v>
      </c>
      <c r="C4607" s="1">
        <v>3.1417768999999998E-2</v>
      </c>
      <c r="D4607" s="1">
        <v>4.4435964000000001E-2</v>
      </c>
    </row>
    <row r="4608" spans="1:4" x14ac:dyDescent="0.15">
      <c r="A4608" s="1">
        <v>46.06</v>
      </c>
      <c r="B4608" s="1">
        <v>-9.2219795999999999E-4</v>
      </c>
      <c r="C4608" s="1">
        <v>2.5280351E-2</v>
      </c>
      <c r="D4608" s="1">
        <v>4.9015433999999997E-2</v>
      </c>
    </row>
    <row r="4609" spans="1:4" x14ac:dyDescent="0.15">
      <c r="A4609" s="1">
        <v>46.07</v>
      </c>
      <c r="B4609" s="1">
        <v>-1.2391596E-2</v>
      </c>
      <c r="C4609" s="1">
        <v>1.5636952999999999E-2</v>
      </c>
      <c r="D4609" s="1">
        <v>5.1919563000000002E-2</v>
      </c>
    </row>
    <row r="4610" spans="1:4" x14ac:dyDescent="0.15">
      <c r="A4610" s="1">
        <v>46.08</v>
      </c>
      <c r="B4610" s="1">
        <v>-2.1094992999999999E-2</v>
      </c>
      <c r="C4610" s="1">
        <v>1.1543826E-2</v>
      </c>
      <c r="D4610" s="1">
        <v>5.2149069999999999E-2</v>
      </c>
    </row>
    <row r="4611" spans="1:4" x14ac:dyDescent="0.15">
      <c r="A4611" s="1">
        <v>46.09</v>
      </c>
      <c r="B4611" s="1">
        <v>-2.6346525999999999E-2</v>
      </c>
      <c r="C4611" s="1">
        <v>1.0892832E-2</v>
      </c>
      <c r="D4611" s="1">
        <v>5.2170765000000001E-2</v>
      </c>
    </row>
    <row r="4612" spans="1:4" x14ac:dyDescent="0.15">
      <c r="A4612" s="1">
        <v>46.1</v>
      </c>
      <c r="B4612" s="1">
        <v>-2.7975581999999999E-2</v>
      </c>
      <c r="C4612" s="1">
        <v>6.1325177999999999E-3</v>
      </c>
      <c r="D4612" s="1">
        <v>5.4177048999999998E-2</v>
      </c>
    </row>
    <row r="4613" spans="1:4" x14ac:dyDescent="0.15">
      <c r="A4613" s="1">
        <v>46.11</v>
      </c>
      <c r="B4613" s="1">
        <v>-2.6728679000000002E-2</v>
      </c>
      <c r="C4613" s="1">
        <v>-7.6638423E-4</v>
      </c>
      <c r="D4613" s="1">
        <v>5.7579494000000002E-2</v>
      </c>
    </row>
    <row r="4614" spans="1:4" x14ac:dyDescent="0.15">
      <c r="A4614" s="1">
        <v>46.12</v>
      </c>
      <c r="B4614" s="1">
        <v>-2.4101754E-2</v>
      </c>
      <c r="C4614" s="1">
        <v>-4.6099495000000001E-3</v>
      </c>
      <c r="D4614" s="1">
        <v>6.0373499999999997E-2</v>
      </c>
    </row>
    <row r="4615" spans="1:4" x14ac:dyDescent="0.15">
      <c r="A4615" s="1">
        <v>46.13</v>
      </c>
      <c r="B4615" s="1">
        <v>-2.0991706999999998E-2</v>
      </c>
      <c r="C4615" s="1">
        <v>-7.6585958000000001E-3</v>
      </c>
      <c r="D4615" s="1">
        <v>6.2143851999999999E-2</v>
      </c>
    </row>
    <row r="4616" spans="1:4" x14ac:dyDescent="0.15">
      <c r="A4616" s="1">
        <v>46.14</v>
      </c>
      <c r="B4616" s="1">
        <v>-1.9052405000000001E-2</v>
      </c>
      <c r="C4616" s="1">
        <v>-1.2636384000000001E-2</v>
      </c>
      <c r="D4616" s="1">
        <v>6.2647141000000003E-2</v>
      </c>
    </row>
    <row r="4617" spans="1:4" x14ac:dyDescent="0.15">
      <c r="A4617" s="1">
        <v>46.15</v>
      </c>
      <c r="B4617" s="1">
        <v>-1.8218252000000001E-2</v>
      </c>
      <c r="C4617" s="1">
        <v>-1.6334682999999999E-2</v>
      </c>
      <c r="D4617" s="1">
        <v>6.1875873999999997E-2</v>
      </c>
    </row>
    <row r="4618" spans="1:4" x14ac:dyDescent="0.15">
      <c r="A4618" s="1">
        <v>46.16</v>
      </c>
      <c r="B4618" s="1">
        <v>-1.7951620000000001E-2</v>
      </c>
      <c r="C4618" s="1">
        <v>-1.7308942000000001E-2</v>
      </c>
      <c r="D4618" s="1">
        <v>6.0890469000000003E-2</v>
      </c>
    </row>
    <row r="4619" spans="1:4" x14ac:dyDescent="0.15">
      <c r="A4619" s="1">
        <v>46.17</v>
      </c>
      <c r="B4619" s="1">
        <v>-1.7325459000000001E-2</v>
      </c>
      <c r="C4619" s="1">
        <v>-1.7734981E-2</v>
      </c>
      <c r="D4619" s="1">
        <v>6.2416385999999997E-2</v>
      </c>
    </row>
    <row r="4620" spans="1:4" x14ac:dyDescent="0.15">
      <c r="A4620" s="1">
        <v>46.18</v>
      </c>
      <c r="B4620" s="1">
        <v>-1.6975266999999999E-2</v>
      </c>
      <c r="C4620" s="1">
        <v>-2.1527113E-2</v>
      </c>
      <c r="D4620" s="1">
        <v>6.8086815999999994E-2</v>
      </c>
    </row>
    <row r="4621" spans="1:4" x14ac:dyDescent="0.15">
      <c r="A4621" s="1">
        <v>46.19</v>
      </c>
      <c r="B4621" s="1">
        <v>-1.8429839999999999E-2</v>
      </c>
      <c r="C4621" s="1">
        <v>-2.732654E-2</v>
      </c>
      <c r="D4621" s="1">
        <v>7.6973484999999994E-2</v>
      </c>
    </row>
    <row r="4622" spans="1:4" x14ac:dyDescent="0.15">
      <c r="A4622" s="1">
        <v>46.2</v>
      </c>
      <c r="B4622" s="1">
        <v>-2.2730493000000001E-2</v>
      </c>
      <c r="C4622" s="1">
        <v>-3.0509456000000001E-2</v>
      </c>
      <c r="D4622" s="1">
        <v>8.5456226999999996E-2</v>
      </c>
    </row>
    <row r="4623" spans="1:4" x14ac:dyDescent="0.15">
      <c r="A4623" s="1">
        <v>46.21</v>
      </c>
      <c r="B4623" s="1">
        <v>-2.8523076000000001E-2</v>
      </c>
      <c r="C4623" s="1">
        <v>-3.2945732999999998E-2</v>
      </c>
      <c r="D4623" s="1">
        <v>9.0888137999999993E-2</v>
      </c>
    </row>
    <row r="4624" spans="1:4" x14ac:dyDescent="0.15">
      <c r="A4624" s="1">
        <v>46.22</v>
      </c>
      <c r="B4624" s="1">
        <v>-3.5263098999999999E-2</v>
      </c>
      <c r="C4624" s="1">
        <v>-3.5721118000000003E-2</v>
      </c>
      <c r="D4624" s="1">
        <v>9.1140513000000006E-2</v>
      </c>
    </row>
    <row r="4625" spans="1:4" x14ac:dyDescent="0.15">
      <c r="A4625" s="1">
        <v>46.23</v>
      </c>
      <c r="B4625" s="1">
        <v>-4.2128204000000002E-2</v>
      </c>
      <c r="C4625" s="1">
        <v>-3.4349642E-2</v>
      </c>
      <c r="D4625" s="1">
        <v>8.4760237000000002E-2</v>
      </c>
    </row>
    <row r="4626" spans="1:4" x14ac:dyDescent="0.15">
      <c r="A4626" s="1">
        <v>46.24</v>
      </c>
      <c r="B4626" s="1">
        <v>-4.8788471999999999E-2</v>
      </c>
      <c r="C4626" s="1">
        <v>-3.2168842000000003E-2</v>
      </c>
      <c r="D4626" s="1">
        <v>7.3385086000000002E-2</v>
      </c>
    </row>
    <row r="4627" spans="1:4" x14ac:dyDescent="0.15">
      <c r="A4627" s="1">
        <v>46.25</v>
      </c>
      <c r="B4627" s="1">
        <v>-5.5104010000000002E-2</v>
      </c>
      <c r="C4627" s="1">
        <v>-3.5768994999999998E-2</v>
      </c>
      <c r="D4627" s="1">
        <v>6.1720813999999999E-2</v>
      </c>
    </row>
    <row r="4628" spans="1:4" x14ac:dyDescent="0.15">
      <c r="A4628" s="1">
        <v>46.26</v>
      </c>
      <c r="B4628" s="1">
        <v>-6.0913742999999999E-2</v>
      </c>
      <c r="C4628" s="1">
        <v>-3.7975178999999998E-2</v>
      </c>
      <c r="D4628" s="1">
        <v>5.0436103000000003E-2</v>
      </c>
    </row>
    <row r="4629" spans="1:4" x14ac:dyDescent="0.15">
      <c r="A4629" s="1">
        <v>46.27</v>
      </c>
      <c r="B4629" s="1">
        <v>-6.5574373000000005E-2</v>
      </c>
      <c r="C4629" s="1">
        <v>-3.4468185999999998E-2</v>
      </c>
      <c r="D4629" s="1">
        <v>3.9854698000000001E-2</v>
      </c>
    </row>
    <row r="4630" spans="1:4" x14ac:dyDescent="0.15">
      <c r="A4630" s="1">
        <v>46.28</v>
      </c>
      <c r="B4630" s="1">
        <v>-6.9651049000000007E-2</v>
      </c>
      <c r="C4630" s="1">
        <v>-3.1884240000000001E-2</v>
      </c>
      <c r="D4630" s="1">
        <v>3.1103609000000001E-2</v>
      </c>
    </row>
    <row r="4631" spans="1:4" x14ac:dyDescent="0.15">
      <c r="A4631" s="1">
        <v>46.29</v>
      </c>
      <c r="B4631" s="1">
        <v>-7.4622860999999999E-2</v>
      </c>
      <c r="C4631" s="1">
        <v>-3.1038442999999999E-2</v>
      </c>
      <c r="D4631" s="1">
        <v>2.4120862999999999E-2</v>
      </c>
    </row>
    <row r="4632" spans="1:4" x14ac:dyDescent="0.15">
      <c r="A4632" s="1">
        <v>46.3</v>
      </c>
      <c r="B4632" s="1">
        <v>-8.1762442000000005E-2</v>
      </c>
      <c r="C4632" s="1">
        <v>-2.6487729000000002E-2</v>
      </c>
      <c r="D4632" s="1">
        <v>1.7199783999999999E-2</v>
      </c>
    </row>
    <row r="4633" spans="1:4" x14ac:dyDescent="0.15">
      <c r="A4633" s="1">
        <v>46.31</v>
      </c>
      <c r="B4633" s="1">
        <v>-9.0984405000000004E-2</v>
      </c>
      <c r="C4633" s="1">
        <v>-2.1978675999999999E-2</v>
      </c>
      <c r="D4633" s="1">
        <v>1.1112858E-2</v>
      </c>
    </row>
    <row r="4634" spans="1:4" x14ac:dyDescent="0.15">
      <c r="A4634" s="1">
        <v>46.32</v>
      </c>
      <c r="B4634" s="1">
        <v>-0.10196069000000001</v>
      </c>
      <c r="C4634" s="1">
        <v>-2.1446474E-2</v>
      </c>
      <c r="D4634" s="1">
        <v>6.9565592999999998E-3</v>
      </c>
    </row>
    <row r="4635" spans="1:4" x14ac:dyDescent="0.15">
      <c r="A4635" s="1">
        <v>46.33</v>
      </c>
      <c r="B4635" s="1">
        <v>-0.11348957</v>
      </c>
      <c r="C4635" s="1">
        <v>-1.9250954000000001E-2</v>
      </c>
      <c r="D4635" s="1">
        <v>4.3978906E-3</v>
      </c>
    </row>
    <row r="4636" spans="1:4" x14ac:dyDescent="0.15">
      <c r="A4636" s="1">
        <v>46.34</v>
      </c>
      <c r="B4636" s="1">
        <v>-0.12502768</v>
      </c>
      <c r="C4636" s="1">
        <v>-1.3797072000000001E-2</v>
      </c>
      <c r="D4636" s="1">
        <v>4.192632E-3</v>
      </c>
    </row>
    <row r="4637" spans="1:4" x14ac:dyDescent="0.15">
      <c r="A4637" s="1">
        <v>46.35</v>
      </c>
      <c r="B4637" s="1">
        <v>-0.13587157</v>
      </c>
      <c r="C4637" s="1">
        <v>-7.8500089000000002E-3</v>
      </c>
      <c r="D4637" s="1">
        <v>6.4956053999999999E-3</v>
      </c>
    </row>
    <row r="4638" spans="1:4" x14ac:dyDescent="0.15">
      <c r="A4638" s="1">
        <v>46.36</v>
      </c>
      <c r="B4638" s="1">
        <v>-0.14543241000000001</v>
      </c>
      <c r="C4638" s="1">
        <v>-3.1093426E-3</v>
      </c>
      <c r="D4638" s="1">
        <v>1.0037239999999999E-2</v>
      </c>
    </row>
    <row r="4639" spans="1:4" x14ac:dyDescent="0.15">
      <c r="A4639" s="1">
        <v>46.37</v>
      </c>
      <c r="B4639" s="1">
        <v>-0.15225162</v>
      </c>
      <c r="C4639" s="1">
        <v>9.1097075999999999E-4</v>
      </c>
      <c r="D4639" s="1">
        <v>1.3111431E-2</v>
      </c>
    </row>
    <row r="4640" spans="1:4" x14ac:dyDescent="0.15">
      <c r="A4640" s="1">
        <v>46.38</v>
      </c>
      <c r="B4640" s="1">
        <v>-0.15539437</v>
      </c>
      <c r="C4640" s="1">
        <v>5.1031098E-3</v>
      </c>
      <c r="D4640" s="1">
        <v>1.4420341E-2</v>
      </c>
    </row>
    <row r="4641" spans="1:4" x14ac:dyDescent="0.15">
      <c r="A4641" s="1">
        <v>46.39</v>
      </c>
      <c r="B4641" s="1">
        <v>-0.15395349</v>
      </c>
      <c r="C4641" s="1">
        <v>8.6329999000000004E-3</v>
      </c>
      <c r="D4641" s="1">
        <v>1.4223415E-2</v>
      </c>
    </row>
    <row r="4642" spans="1:4" x14ac:dyDescent="0.15">
      <c r="A4642" s="1">
        <v>46.4</v>
      </c>
      <c r="B4642" s="1">
        <v>-0.15046049</v>
      </c>
      <c r="C4642" s="1">
        <v>1.1172666E-2</v>
      </c>
      <c r="D4642" s="1">
        <v>1.3398507E-2</v>
      </c>
    </row>
    <row r="4643" spans="1:4" x14ac:dyDescent="0.15">
      <c r="A4643" s="1">
        <v>46.41</v>
      </c>
      <c r="B4643" s="1">
        <v>-0.14706022999999999</v>
      </c>
      <c r="C4643" s="1">
        <v>1.6371980000000001E-2</v>
      </c>
      <c r="D4643" s="1">
        <v>1.1602505000000001E-2</v>
      </c>
    </row>
    <row r="4644" spans="1:4" x14ac:dyDescent="0.15">
      <c r="A4644" s="1">
        <v>46.42</v>
      </c>
      <c r="B4644" s="1">
        <v>-0.14470092000000001</v>
      </c>
      <c r="C4644" s="1">
        <v>2.2947591E-2</v>
      </c>
      <c r="D4644" s="1">
        <v>9.2957995000000002E-3</v>
      </c>
    </row>
    <row r="4645" spans="1:4" x14ac:dyDescent="0.15">
      <c r="A4645" s="1">
        <v>46.43</v>
      </c>
      <c r="B4645" s="1">
        <v>-0.14224191</v>
      </c>
      <c r="C4645" s="1">
        <v>2.4490820999999999E-2</v>
      </c>
      <c r="D4645" s="1">
        <v>8.0294057000000005E-3</v>
      </c>
    </row>
    <row r="4646" spans="1:4" x14ac:dyDescent="0.15">
      <c r="A4646" s="1">
        <v>46.44</v>
      </c>
      <c r="B4646" s="1">
        <v>-0.13842652</v>
      </c>
      <c r="C4646" s="1">
        <v>2.3039646E-2</v>
      </c>
      <c r="D4646" s="1">
        <v>6.2281968000000004E-3</v>
      </c>
    </row>
    <row r="4647" spans="1:4" x14ac:dyDescent="0.15">
      <c r="A4647" s="1">
        <v>46.45</v>
      </c>
      <c r="B4647" s="1">
        <v>-0.13151189999999999</v>
      </c>
      <c r="C4647" s="1">
        <v>2.5288093000000001E-2</v>
      </c>
      <c r="D4647" s="1">
        <v>2.8270978E-3</v>
      </c>
    </row>
    <row r="4648" spans="1:4" x14ac:dyDescent="0.15">
      <c r="A4648" s="1">
        <v>46.46</v>
      </c>
      <c r="B4648" s="1">
        <v>-0.12225175000000001</v>
      </c>
      <c r="C4648" s="1">
        <v>2.7716335000000002E-2</v>
      </c>
      <c r="D4648" s="1">
        <v>-1.416259E-3</v>
      </c>
    </row>
    <row r="4649" spans="1:4" x14ac:dyDescent="0.15">
      <c r="A4649" s="1">
        <v>46.47</v>
      </c>
      <c r="B4649" s="1">
        <v>-0.11163318999999999</v>
      </c>
      <c r="C4649" s="1">
        <v>2.5776528E-2</v>
      </c>
      <c r="D4649" s="1">
        <v>-4.1002673E-3</v>
      </c>
    </row>
    <row r="4650" spans="1:4" x14ac:dyDescent="0.15">
      <c r="A4650" s="1">
        <v>46.48</v>
      </c>
      <c r="B4650" s="1">
        <v>-0.1011818</v>
      </c>
      <c r="C4650" s="1">
        <v>2.4911287000000001E-2</v>
      </c>
      <c r="D4650" s="1">
        <v>-6.7672247999999999E-3</v>
      </c>
    </row>
    <row r="4651" spans="1:4" x14ac:dyDescent="0.15">
      <c r="A4651" s="1">
        <v>46.49</v>
      </c>
      <c r="B4651" s="1">
        <v>-9.1509432000000002E-2</v>
      </c>
      <c r="C4651" s="1">
        <v>2.6407712E-2</v>
      </c>
      <c r="D4651" s="1">
        <v>-9.4820378000000007E-3</v>
      </c>
    </row>
    <row r="4652" spans="1:4" x14ac:dyDescent="0.15">
      <c r="A4652" s="1">
        <v>46.5</v>
      </c>
      <c r="B4652" s="1">
        <v>-8.2877246000000002E-2</v>
      </c>
      <c r="C4652" s="1">
        <v>2.3744369000000001E-2</v>
      </c>
      <c r="D4652" s="1">
        <v>-1.1237324E-2</v>
      </c>
    </row>
    <row r="4653" spans="1:4" x14ac:dyDescent="0.15">
      <c r="A4653" s="1">
        <v>46.51</v>
      </c>
      <c r="B4653" s="1">
        <v>-7.4385469999999995E-2</v>
      </c>
      <c r="C4653" s="1">
        <v>2.0841828999999999E-2</v>
      </c>
      <c r="D4653" s="1">
        <v>-1.2759378E-2</v>
      </c>
    </row>
    <row r="4654" spans="1:4" x14ac:dyDescent="0.15">
      <c r="A4654" s="1">
        <v>46.52</v>
      </c>
      <c r="B4654" s="1">
        <v>-6.5776901999999998E-2</v>
      </c>
      <c r="C4654" s="1">
        <v>2.3468959000000001E-2</v>
      </c>
      <c r="D4654" s="1">
        <v>-1.6060932E-2</v>
      </c>
    </row>
    <row r="4655" spans="1:4" x14ac:dyDescent="0.15">
      <c r="A4655" s="1">
        <v>46.53</v>
      </c>
      <c r="B4655" s="1">
        <v>-5.5946157000000003E-2</v>
      </c>
      <c r="C4655" s="1">
        <v>2.3798056000000001E-2</v>
      </c>
      <c r="D4655" s="1">
        <v>-1.9620478E-2</v>
      </c>
    </row>
    <row r="4656" spans="1:4" x14ac:dyDescent="0.15">
      <c r="A4656" s="1">
        <v>46.54</v>
      </c>
      <c r="B4656" s="1">
        <v>-4.5150054000000002E-2</v>
      </c>
      <c r="C4656" s="1">
        <v>1.7870454000000001E-2</v>
      </c>
      <c r="D4656" s="1">
        <v>-2.3091974000000001E-2</v>
      </c>
    </row>
    <row r="4657" spans="1:4" x14ac:dyDescent="0.15">
      <c r="A4657" s="1">
        <v>46.55</v>
      </c>
      <c r="B4657" s="1">
        <v>-3.3307872000000002E-2</v>
      </c>
      <c r="C4657" s="1">
        <v>1.6018646000000001E-2</v>
      </c>
      <c r="D4657" s="1">
        <v>-2.8763574E-2</v>
      </c>
    </row>
    <row r="4658" spans="1:4" x14ac:dyDescent="0.15">
      <c r="A4658" s="1">
        <v>46.56</v>
      </c>
      <c r="B4658" s="1">
        <v>-1.9816172999999999E-2</v>
      </c>
      <c r="C4658" s="1">
        <v>1.8455557000000001E-2</v>
      </c>
      <c r="D4658" s="1">
        <v>-3.7021511999999999E-2</v>
      </c>
    </row>
    <row r="4659" spans="1:4" x14ac:dyDescent="0.15">
      <c r="A4659" s="1">
        <v>46.57</v>
      </c>
      <c r="B4659" s="1">
        <v>-5.1378646999999996E-3</v>
      </c>
      <c r="C4659" s="1">
        <v>1.5520967E-2</v>
      </c>
      <c r="D4659" s="1">
        <v>-4.4888536E-2</v>
      </c>
    </row>
    <row r="4660" spans="1:4" x14ac:dyDescent="0.15">
      <c r="A4660" s="1">
        <v>46.58</v>
      </c>
      <c r="B4660" s="1">
        <v>8.5684221000000005E-3</v>
      </c>
      <c r="C4660" s="1">
        <v>1.1703096E-2</v>
      </c>
      <c r="D4660" s="1">
        <v>-5.2536896E-2</v>
      </c>
    </row>
    <row r="4661" spans="1:4" x14ac:dyDescent="0.15">
      <c r="A4661" s="1">
        <v>46.59</v>
      </c>
      <c r="B4661" s="1">
        <v>2.1571645E-2</v>
      </c>
      <c r="C4661" s="1">
        <v>1.2975733E-2</v>
      </c>
      <c r="D4661" s="1">
        <v>-5.9312027000000003E-2</v>
      </c>
    </row>
    <row r="4662" spans="1:4" x14ac:dyDescent="0.15">
      <c r="A4662" s="1">
        <v>46.6</v>
      </c>
      <c r="B4662" s="1">
        <v>3.3811240999999999E-2</v>
      </c>
      <c r="C4662" s="1">
        <v>1.2642722E-2</v>
      </c>
      <c r="D4662" s="1">
        <v>-6.2823499000000005E-2</v>
      </c>
    </row>
    <row r="4663" spans="1:4" x14ac:dyDescent="0.15">
      <c r="A4663" s="1">
        <v>46.61</v>
      </c>
      <c r="B4663" s="1">
        <v>4.5400681999999998E-2</v>
      </c>
      <c r="C4663" s="1">
        <v>9.1620737000000004E-3</v>
      </c>
      <c r="D4663" s="1">
        <v>-6.4286066000000003E-2</v>
      </c>
    </row>
    <row r="4664" spans="1:4" x14ac:dyDescent="0.15">
      <c r="A4664" s="1">
        <v>46.62</v>
      </c>
      <c r="B4664" s="1">
        <v>5.6280001000000003E-2</v>
      </c>
      <c r="C4664" s="1">
        <v>7.146632E-3</v>
      </c>
      <c r="D4664" s="1">
        <v>-6.6473212000000004E-2</v>
      </c>
    </row>
    <row r="4665" spans="1:4" x14ac:dyDescent="0.15">
      <c r="A4665" s="1">
        <v>46.63</v>
      </c>
      <c r="B4665" s="1">
        <v>6.5805586999999999E-2</v>
      </c>
      <c r="C4665" s="1">
        <v>5.3921574999999996E-3</v>
      </c>
      <c r="D4665" s="1">
        <v>-6.8727236999999997E-2</v>
      </c>
    </row>
    <row r="4666" spans="1:4" x14ac:dyDescent="0.15">
      <c r="A4666" s="1">
        <v>46.64</v>
      </c>
      <c r="B4666" s="1">
        <v>7.4216570999999995E-2</v>
      </c>
      <c r="C4666" s="1">
        <v>5.5630851999999998E-3</v>
      </c>
      <c r="D4666" s="1">
        <v>-7.1824287000000001E-2</v>
      </c>
    </row>
    <row r="4667" spans="1:4" x14ac:dyDescent="0.15">
      <c r="A4667" s="1">
        <v>46.65</v>
      </c>
      <c r="B4667" s="1">
        <v>8.3343216999999997E-2</v>
      </c>
      <c r="C4667" s="1">
        <v>7.2896376000000001E-3</v>
      </c>
      <c r="D4667" s="1">
        <v>-7.5131719999999999E-2</v>
      </c>
    </row>
    <row r="4668" spans="1:4" x14ac:dyDescent="0.15">
      <c r="A4668" s="1">
        <v>46.66</v>
      </c>
      <c r="B4668" s="1">
        <v>9.4324627999999994E-2</v>
      </c>
      <c r="C4668" s="1">
        <v>3.4115655999999999E-3</v>
      </c>
      <c r="D4668" s="1">
        <v>-7.7062354999999999E-2</v>
      </c>
    </row>
    <row r="4669" spans="1:4" x14ac:dyDescent="0.15">
      <c r="A4669" s="1">
        <v>46.67</v>
      </c>
      <c r="B4669" s="1">
        <v>0.10687534999999999</v>
      </c>
      <c r="C4669" s="1">
        <v>-3.7560685000000002E-3</v>
      </c>
      <c r="D4669" s="1">
        <v>-7.8258571999999998E-2</v>
      </c>
    </row>
    <row r="4670" spans="1:4" x14ac:dyDescent="0.15">
      <c r="A4670" s="1">
        <v>46.68</v>
      </c>
      <c r="B4670" s="1">
        <v>0.11978455</v>
      </c>
      <c r="C4670" s="1">
        <v>-5.5734594000000004E-3</v>
      </c>
      <c r="D4670" s="1">
        <v>-8.1589706999999997E-2</v>
      </c>
    </row>
    <row r="4671" spans="1:4" x14ac:dyDescent="0.15">
      <c r="A4671" s="1">
        <v>46.69</v>
      </c>
      <c r="B4671" s="1">
        <v>0.13230006</v>
      </c>
      <c r="C4671" s="1">
        <v>-5.3071419000000003E-3</v>
      </c>
      <c r="D4671" s="1">
        <v>-8.5232672999999995E-2</v>
      </c>
    </row>
    <row r="4672" spans="1:4" x14ac:dyDescent="0.15">
      <c r="A4672" s="1">
        <v>46.7</v>
      </c>
      <c r="B4672" s="1">
        <v>0.14379491999999999</v>
      </c>
      <c r="C4672" s="1">
        <v>-6.4693507000000003E-3</v>
      </c>
      <c r="D4672" s="1">
        <v>-8.7110224E-2</v>
      </c>
    </row>
    <row r="4673" spans="1:4" x14ac:dyDescent="0.15">
      <c r="A4673" s="1">
        <v>46.71</v>
      </c>
      <c r="B4673" s="1">
        <v>0.15562405000000001</v>
      </c>
      <c r="C4673" s="1">
        <v>-6.9398995E-3</v>
      </c>
      <c r="D4673" s="1">
        <v>-8.6831633000000005E-2</v>
      </c>
    </row>
    <row r="4674" spans="1:4" x14ac:dyDescent="0.15">
      <c r="A4674" s="1">
        <v>46.72</v>
      </c>
      <c r="B4674" s="1">
        <v>0.16954579</v>
      </c>
      <c r="C4674" s="1">
        <v>-8.4201541000000005E-3</v>
      </c>
      <c r="D4674" s="1">
        <v>-8.3808773000000003E-2</v>
      </c>
    </row>
    <row r="4675" spans="1:4" x14ac:dyDescent="0.15">
      <c r="A4675" s="1">
        <v>46.73</v>
      </c>
      <c r="B4675" s="1">
        <v>0.18706062000000001</v>
      </c>
      <c r="C4675" s="1">
        <v>-1.1683865999999999E-2</v>
      </c>
      <c r="D4675" s="1">
        <v>-7.9170516999999996E-2</v>
      </c>
    </row>
    <row r="4676" spans="1:4" x14ac:dyDescent="0.15">
      <c r="A4676" s="1">
        <v>46.74</v>
      </c>
      <c r="B4676" s="1">
        <v>0.20680365000000001</v>
      </c>
      <c r="C4676" s="1">
        <v>-1.3088399000000001E-2</v>
      </c>
      <c r="D4676" s="1">
        <v>-7.5021025000000005E-2</v>
      </c>
    </row>
    <row r="4677" spans="1:4" x14ac:dyDescent="0.15">
      <c r="A4677" s="1">
        <v>46.75</v>
      </c>
      <c r="B4677" s="1">
        <v>0.22538432</v>
      </c>
      <c r="C4677" s="1">
        <v>-1.3495854999999999E-2</v>
      </c>
      <c r="D4677" s="1">
        <v>-7.0103728000000004E-2</v>
      </c>
    </row>
    <row r="4678" spans="1:4" x14ac:dyDescent="0.15">
      <c r="A4678" s="1">
        <v>46.76</v>
      </c>
      <c r="B4678" s="1">
        <v>0.24059744</v>
      </c>
      <c r="C4678" s="1">
        <v>-1.5370795E-2</v>
      </c>
      <c r="D4678" s="1">
        <v>-6.2509312999999997E-2</v>
      </c>
    </row>
    <row r="4679" spans="1:4" x14ac:dyDescent="0.15">
      <c r="A4679" s="1">
        <v>46.77</v>
      </c>
      <c r="B4679" s="1">
        <v>0.25332206000000002</v>
      </c>
      <c r="C4679" s="1">
        <v>-1.6475248000000001E-2</v>
      </c>
      <c r="D4679" s="1">
        <v>-5.1738014999999998E-2</v>
      </c>
    </row>
    <row r="4680" spans="1:4" x14ac:dyDescent="0.15">
      <c r="A4680" s="1">
        <v>46.78</v>
      </c>
      <c r="B4680" s="1">
        <v>0.26609933000000002</v>
      </c>
      <c r="C4680" s="1">
        <v>-1.5913221000000002E-2</v>
      </c>
      <c r="D4680" s="1">
        <v>-3.9579991000000002E-2</v>
      </c>
    </row>
    <row r="4681" spans="1:4" x14ac:dyDescent="0.15">
      <c r="A4681" s="1">
        <v>46.79</v>
      </c>
      <c r="B4681" s="1">
        <v>0.28050101</v>
      </c>
      <c r="C4681" s="1">
        <v>-1.6278039000000001E-2</v>
      </c>
      <c r="D4681" s="1">
        <v>-2.7114643000000001E-2</v>
      </c>
    </row>
    <row r="4682" spans="1:4" x14ac:dyDescent="0.15">
      <c r="A4682" s="1">
        <v>46.8</v>
      </c>
      <c r="B4682" s="1">
        <v>0.29514515000000002</v>
      </c>
      <c r="C4682" s="1">
        <v>-1.6921124999999999E-2</v>
      </c>
      <c r="D4682" s="1">
        <v>-1.4986444E-2</v>
      </c>
    </row>
    <row r="4683" spans="1:4" x14ac:dyDescent="0.15">
      <c r="A4683" s="1">
        <v>46.81</v>
      </c>
      <c r="B4683" s="1">
        <v>0.30772089000000002</v>
      </c>
      <c r="C4683" s="1">
        <v>-1.8341169000000001E-2</v>
      </c>
      <c r="D4683" s="1">
        <v>-2.6288711000000001E-3</v>
      </c>
    </row>
    <row r="4684" spans="1:4" x14ac:dyDescent="0.15">
      <c r="A4684" s="1">
        <v>46.82</v>
      </c>
      <c r="B4684" s="1">
        <v>0.31600600000000001</v>
      </c>
      <c r="C4684" s="1">
        <v>-2.1443187999999998E-2</v>
      </c>
      <c r="D4684" s="1">
        <v>1.1420904000000001E-2</v>
      </c>
    </row>
    <row r="4685" spans="1:4" x14ac:dyDescent="0.15">
      <c r="A4685" s="1">
        <v>46.83</v>
      </c>
      <c r="B4685" s="1">
        <v>0.32041955</v>
      </c>
      <c r="C4685" s="1">
        <v>-2.2105227000000002E-2</v>
      </c>
      <c r="D4685" s="1">
        <v>2.5407813000000001E-2</v>
      </c>
    </row>
    <row r="4686" spans="1:4" x14ac:dyDescent="0.15">
      <c r="A4686" s="1">
        <v>46.84</v>
      </c>
      <c r="B4686" s="1">
        <v>0.32196652999999997</v>
      </c>
      <c r="C4686" s="1">
        <v>-2.1976721000000001E-2</v>
      </c>
      <c r="D4686" s="1">
        <v>3.7588213000000002E-2</v>
      </c>
    </row>
    <row r="4687" spans="1:4" x14ac:dyDescent="0.15">
      <c r="A4687" s="1">
        <v>46.85</v>
      </c>
      <c r="B4687" s="1">
        <v>0.32159115999999999</v>
      </c>
      <c r="C4687" s="1">
        <v>-2.5130550000000001E-2</v>
      </c>
      <c r="D4687" s="1">
        <v>4.6734436999999997E-2</v>
      </c>
    </row>
    <row r="4688" spans="1:4" x14ac:dyDescent="0.15">
      <c r="A4688" s="1">
        <v>46.86</v>
      </c>
      <c r="B4688" s="1">
        <v>0.31921287999999998</v>
      </c>
      <c r="C4688" s="1">
        <v>-2.7011575999999999E-2</v>
      </c>
      <c r="D4688" s="1">
        <v>5.2253453999999998E-2</v>
      </c>
    </row>
    <row r="4689" spans="1:4" x14ac:dyDescent="0.15">
      <c r="A4689" s="1">
        <v>46.87</v>
      </c>
      <c r="B4689" s="1">
        <v>0.31459269000000001</v>
      </c>
      <c r="C4689" s="1">
        <v>-2.5302436000000001E-2</v>
      </c>
      <c r="D4689" s="1">
        <v>5.7317947000000001E-2</v>
      </c>
    </row>
    <row r="4690" spans="1:4" x14ac:dyDescent="0.15">
      <c r="A4690" s="1">
        <v>46.88</v>
      </c>
      <c r="B4690" s="1">
        <v>0.30805232999999999</v>
      </c>
      <c r="C4690" s="1">
        <v>-2.3324757000000002E-2</v>
      </c>
      <c r="D4690" s="1">
        <v>6.5320819000000002E-2</v>
      </c>
    </row>
    <row r="4691" spans="1:4" x14ac:dyDescent="0.15">
      <c r="A4691" s="1">
        <v>46.89</v>
      </c>
      <c r="B4691" s="1">
        <v>0.30047172</v>
      </c>
      <c r="C4691" s="1">
        <v>-2.4292198000000001E-2</v>
      </c>
      <c r="D4691" s="1">
        <v>7.6062528000000004E-2</v>
      </c>
    </row>
    <row r="4692" spans="1:4" x14ac:dyDescent="0.15">
      <c r="A4692" s="1">
        <v>46.9</v>
      </c>
      <c r="B4692" s="1">
        <v>0.29221318000000002</v>
      </c>
      <c r="C4692" s="1">
        <v>-2.7535522E-2</v>
      </c>
      <c r="D4692" s="1">
        <v>8.6863590000000004E-2</v>
      </c>
    </row>
    <row r="4693" spans="1:4" x14ac:dyDescent="0.15">
      <c r="A4693" s="1">
        <v>46.91</v>
      </c>
      <c r="B4693" s="1">
        <v>0.28376037999999998</v>
      </c>
      <c r="C4693" s="1">
        <v>-2.8872193000000001E-2</v>
      </c>
      <c r="D4693" s="1">
        <v>9.4940176000000001E-2</v>
      </c>
    </row>
    <row r="4694" spans="1:4" x14ac:dyDescent="0.15">
      <c r="A4694" s="1">
        <v>46.92</v>
      </c>
      <c r="B4694" s="1">
        <v>0.27490880000000001</v>
      </c>
      <c r="C4694" s="1">
        <v>-2.7244105000000001E-2</v>
      </c>
      <c r="D4694" s="1">
        <v>9.9478996E-2</v>
      </c>
    </row>
    <row r="4695" spans="1:4" x14ac:dyDescent="0.15">
      <c r="A4695" s="1">
        <v>46.93</v>
      </c>
      <c r="B4695" s="1">
        <v>0.26507912</v>
      </c>
      <c r="C4695" s="1">
        <v>-2.6519086000000001E-2</v>
      </c>
      <c r="D4695" s="1">
        <v>0.10338065</v>
      </c>
    </row>
    <row r="4696" spans="1:4" x14ac:dyDescent="0.15">
      <c r="A4696" s="1">
        <v>46.94</v>
      </c>
      <c r="B4696" s="1">
        <v>0.25357496000000002</v>
      </c>
      <c r="C4696" s="1">
        <v>-2.8934457E-2</v>
      </c>
      <c r="D4696" s="1">
        <v>0.10965668000000001</v>
      </c>
    </row>
    <row r="4697" spans="1:4" x14ac:dyDescent="0.15">
      <c r="A4697" s="1">
        <v>46.95</v>
      </c>
      <c r="B4697" s="1">
        <v>0.24182834</v>
      </c>
      <c r="C4697" s="1">
        <v>-3.3280788999999998E-2</v>
      </c>
      <c r="D4697" s="1">
        <v>0.11909007000000001</v>
      </c>
    </row>
    <row r="4698" spans="1:4" x14ac:dyDescent="0.15">
      <c r="A4698" s="1">
        <v>46.96</v>
      </c>
      <c r="B4698" s="1">
        <v>0.23089793</v>
      </c>
      <c r="C4698" s="1">
        <v>-3.7996821E-2</v>
      </c>
      <c r="D4698" s="1">
        <v>0.12931190000000001</v>
      </c>
    </row>
    <row r="4699" spans="1:4" x14ac:dyDescent="0.15">
      <c r="A4699" s="1">
        <v>46.97</v>
      </c>
      <c r="B4699" s="1">
        <v>0.22184097999999999</v>
      </c>
      <c r="C4699" s="1">
        <v>-4.2704776999999999E-2</v>
      </c>
      <c r="D4699" s="1">
        <v>0.13711797000000001</v>
      </c>
    </row>
    <row r="4700" spans="1:4" x14ac:dyDescent="0.15">
      <c r="A4700" s="1">
        <v>46.98</v>
      </c>
      <c r="B4700" s="1">
        <v>0.21365880000000001</v>
      </c>
      <c r="C4700" s="1">
        <v>-4.6185728000000002E-2</v>
      </c>
      <c r="D4700" s="1">
        <v>0.14050578</v>
      </c>
    </row>
    <row r="4701" spans="1:4" x14ac:dyDescent="0.15">
      <c r="A4701" s="1">
        <v>46.99</v>
      </c>
      <c r="B4701" s="1">
        <v>0.2050488</v>
      </c>
      <c r="C4701" s="1">
        <v>-4.7939598999999999E-2</v>
      </c>
      <c r="D4701" s="1">
        <v>0.14089131999999999</v>
      </c>
    </row>
    <row r="4702" spans="1:4" x14ac:dyDescent="0.15">
      <c r="A4702" s="1">
        <v>47</v>
      </c>
      <c r="B4702" s="1">
        <v>0.19486953000000001</v>
      </c>
      <c r="C4702" s="1">
        <v>-4.9609942999999997E-2</v>
      </c>
      <c r="D4702" s="1">
        <v>0.14162922999999999</v>
      </c>
    </row>
    <row r="4703" spans="1:4" x14ac:dyDescent="0.15">
      <c r="A4703" s="1">
        <v>47.01</v>
      </c>
      <c r="B4703" s="1">
        <v>0.18301101</v>
      </c>
      <c r="C4703" s="1">
        <v>-5.2538097999999998E-2</v>
      </c>
      <c r="D4703" s="1">
        <v>0.14608217000000001</v>
      </c>
    </row>
    <row r="4704" spans="1:4" x14ac:dyDescent="0.15">
      <c r="A4704" s="1">
        <v>47.02</v>
      </c>
      <c r="B4704" s="1">
        <v>0.17027139999999999</v>
      </c>
      <c r="C4704" s="1">
        <v>-5.5290545000000003E-2</v>
      </c>
      <c r="D4704" s="1">
        <v>0.15338808000000001</v>
      </c>
    </row>
    <row r="4705" spans="1:4" x14ac:dyDescent="0.15">
      <c r="A4705" s="1">
        <v>47.03</v>
      </c>
      <c r="B4705" s="1">
        <v>0.15713974</v>
      </c>
      <c r="C4705" s="1">
        <v>-5.6373766999999998E-2</v>
      </c>
      <c r="D4705" s="1">
        <v>0.16087617000000001</v>
      </c>
    </row>
    <row r="4706" spans="1:4" x14ac:dyDescent="0.15">
      <c r="A4706" s="1">
        <v>47.04</v>
      </c>
      <c r="B4706" s="1">
        <v>0.14440438999999999</v>
      </c>
      <c r="C4706" s="1">
        <v>-5.5132952999999998E-2</v>
      </c>
      <c r="D4706" s="1">
        <v>0.16453010000000001</v>
      </c>
    </row>
    <row r="4707" spans="1:4" x14ac:dyDescent="0.15">
      <c r="A4707" s="1">
        <v>47.05</v>
      </c>
      <c r="B4707" s="1">
        <v>0.13289622000000001</v>
      </c>
      <c r="C4707" s="1">
        <v>-5.6029889999999999E-2</v>
      </c>
      <c r="D4707" s="1">
        <v>0.16404715</v>
      </c>
    </row>
    <row r="4708" spans="1:4" x14ac:dyDescent="0.15">
      <c r="A4708" s="1">
        <v>47.06</v>
      </c>
      <c r="B4708" s="1">
        <v>0.12193075</v>
      </c>
      <c r="C4708" s="1">
        <v>-5.6792845000000002E-2</v>
      </c>
      <c r="D4708" s="1">
        <v>0.16031164000000001</v>
      </c>
    </row>
    <row r="4709" spans="1:4" x14ac:dyDescent="0.15">
      <c r="A4709" s="1">
        <v>47.07</v>
      </c>
      <c r="B4709" s="1">
        <v>0.11187726000000001</v>
      </c>
      <c r="C4709" s="1">
        <v>-5.2542613000000002E-2</v>
      </c>
      <c r="D4709" s="1">
        <v>0.15480721</v>
      </c>
    </row>
    <row r="4710" spans="1:4" x14ac:dyDescent="0.15">
      <c r="A4710" s="1">
        <v>47.08</v>
      </c>
      <c r="B4710" s="1">
        <v>0.10160847000000001</v>
      </c>
      <c r="C4710" s="1">
        <v>-5.2822684000000002E-2</v>
      </c>
      <c r="D4710" s="1">
        <v>0.15131848000000001</v>
      </c>
    </row>
    <row r="4711" spans="1:4" x14ac:dyDescent="0.15">
      <c r="A4711" s="1">
        <v>47.09</v>
      </c>
      <c r="B4711" s="1">
        <v>8.9573574000000003E-2</v>
      </c>
      <c r="C4711" s="1">
        <v>-5.8850252999999998E-2</v>
      </c>
      <c r="D4711" s="1">
        <v>0.15080494999999999</v>
      </c>
    </row>
    <row r="4712" spans="1:4" x14ac:dyDescent="0.15">
      <c r="A4712" s="1">
        <v>47.1</v>
      </c>
      <c r="B4712" s="1">
        <v>7.6201739000000004E-2</v>
      </c>
      <c r="C4712" s="1">
        <v>-5.9310492999999999E-2</v>
      </c>
      <c r="D4712" s="1">
        <v>0.14841164000000001</v>
      </c>
    </row>
    <row r="4713" spans="1:4" x14ac:dyDescent="0.15">
      <c r="A4713" s="1">
        <v>47.11</v>
      </c>
      <c r="B4713" s="1">
        <v>6.33938E-2</v>
      </c>
      <c r="C4713" s="1">
        <v>-5.9648198999999999E-2</v>
      </c>
      <c r="D4713" s="1">
        <v>0.14457134999999999</v>
      </c>
    </row>
    <row r="4714" spans="1:4" x14ac:dyDescent="0.15">
      <c r="A4714" s="1">
        <v>47.12</v>
      </c>
      <c r="B4714" s="1">
        <v>5.2224646999999999E-2</v>
      </c>
      <c r="C4714" s="1">
        <v>-6.6241259999999996E-2</v>
      </c>
      <c r="D4714" s="1">
        <v>0.14051770999999999</v>
      </c>
    </row>
    <row r="4715" spans="1:4" x14ac:dyDescent="0.15">
      <c r="A4715" s="1">
        <v>47.13</v>
      </c>
      <c r="B4715" s="1">
        <v>4.4386981999999998E-2</v>
      </c>
      <c r="C4715" s="1">
        <v>-6.7200227000000001E-2</v>
      </c>
      <c r="D4715" s="1">
        <v>0.13382715000000001</v>
      </c>
    </row>
    <row r="4716" spans="1:4" x14ac:dyDescent="0.15">
      <c r="A4716" s="1">
        <v>47.14</v>
      </c>
      <c r="B4716" s="1">
        <v>3.8876771999999997E-2</v>
      </c>
      <c r="C4716" s="1">
        <v>-6.2407628999999999E-2</v>
      </c>
      <c r="D4716" s="1">
        <v>0.12427058000000001</v>
      </c>
    </row>
    <row r="4717" spans="1:4" x14ac:dyDescent="0.15">
      <c r="A4717" s="1">
        <v>47.15</v>
      </c>
      <c r="B4717" s="1">
        <v>3.3260961999999998E-2</v>
      </c>
      <c r="C4717" s="1">
        <v>-6.5247075000000002E-2</v>
      </c>
      <c r="D4717" s="1">
        <v>0.11554338</v>
      </c>
    </row>
    <row r="4718" spans="1:4" x14ac:dyDescent="0.15">
      <c r="A4718" s="1">
        <v>47.16</v>
      </c>
      <c r="B4718" s="1">
        <v>2.4851951000000001E-2</v>
      </c>
      <c r="C4718" s="1">
        <v>-6.9189869000000001E-2</v>
      </c>
      <c r="D4718" s="1">
        <v>0.10742177</v>
      </c>
    </row>
    <row r="4719" spans="1:4" x14ac:dyDescent="0.15">
      <c r="A4719" s="1">
        <v>47.17</v>
      </c>
      <c r="B4719" s="1">
        <v>1.3408533E-2</v>
      </c>
      <c r="C4719" s="1">
        <v>-6.4346955999999997E-2</v>
      </c>
      <c r="D4719" s="1">
        <v>9.9513667E-2</v>
      </c>
    </row>
    <row r="4720" spans="1:4" x14ac:dyDescent="0.15">
      <c r="A4720" s="1">
        <v>47.18</v>
      </c>
      <c r="B4720" s="1">
        <v>-1.6448935000000001E-3</v>
      </c>
      <c r="C4720" s="1">
        <v>-5.9143621E-2</v>
      </c>
      <c r="D4720" s="1">
        <v>9.5284497999999995E-2</v>
      </c>
    </row>
    <row r="4721" spans="1:4" x14ac:dyDescent="0.15">
      <c r="A4721" s="1">
        <v>47.19</v>
      </c>
      <c r="B4721" s="1">
        <v>-1.9154225E-2</v>
      </c>
      <c r="C4721" s="1">
        <v>-5.4334043999999998E-2</v>
      </c>
      <c r="D4721" s="1">
        <v>9.4696401999999999E-2</v>
      </c>
    </row>
    <row r="4722" spans="1:4" x14ac:dyDescent="0.15">
      <c r="A4722" s="1">
        <v>47.2</v>
      </c>
      <c r="B4722" s="1">
        <v>-3.7180003000000003E-2</v>
      </c>
      <c r="C4722" s="1">
        <v>-4.5295515000000001E-2</v>
      </c>
      <c r="D4722" s="1">
        <v>9.5416400999999998E-2</v>
      </c>
    </row>
    <row r="4723" spans="1:4" x14ac:dyDescent="0.15">
      <c r="A4723" s="1">
        <v>47.21</v>
      </c>
      <c r="B4723" s="1">
        <v>-5.4496843000000003E-2</v>
      </c>
      <c r="C4723" s="1">
        <v>-4.1345158999999999E-2</v>
      </c>
      <c r="D4723" s="1">
        <v>9.8813641999999993E-2</v>
      </c>
    </row>
    <row r="4724" spans="1:4" x14ac:dyDescent="0.15">
      <c r="A4724" s="1">
        <v>47.22</v>
      </c>
      <c r="B4724" s="1">
        <v>-7.1076655000000002E-2</v>
      </c>
      <c r="C4724" s="1">
        <v>-4.4509418000000002E-2</v>
      </c>
      <c r="D4724" s="1">
        <v>0.1041977</v>
      </c>
    </row>
    <row r="4725" spans="1:4" x14ac:dyDescent="0.15">
      <c r="A4725" s="1">
        <v>47.23</v>
      </c>
      <c r="B4725" s="1">
        <v>-8.7132019000000005E-2</v>
      </c>
      <c r="C4725" s="1">
        <v>-4.4758022000000001E-2</v>
      </c>
      <c r="D4725" s="1">
        <v>0.109055</v>
      </c>
    </row>
    <row r="4726" spans="1:4" x14ac:dyDescent="0.15">
      <c r="A4726" s="1">
        <v>47.24</v>
      </c>
      <c r="B4726" s="1">
        <v>-0.10525669999999999</v>
      </c>
      <c r="C4726" s="1">
        <v>-4.0910318000000001E-2</v>
      </c>
      <c r="D4726" s="1">
        <v>0.11335532</v>
      </c>
    </row>
    <row r="4727" spans="1:4" x14ac:dyDescent="0.15">
      <c r="A4727" s="1">
        <v>47.25</v>
      </c>
      <c r="B4727" s="1">
        <v>-0.12617735999999999</v>
      </c>
      <c r="C4727" s="1">
        <v>-3.7193061999999999E-2</v>
      </c>
      <c r="D4727" s="1">
        <v>0.11867943</v>
      </c>
    </row>
    <row r="4728" spans="1:4" x14ac:dyDescent="0.15">
      <c r="A4728" s="1">
        <v>47.26</v>
      </c>
      <c r="B4728" s="1">
        <v>-0.14958687000000001</v>
      </c>
      <c r="C4728" s="1">
        <v>-3.4282738E-2</v>
      </c>
      <c r="D4728" s="1">
        <v>0.12334054999999999</v>
      </c>
    </row>
    <row r="4729" spans="1:4" x14ac:dyDescent="0.15">
      <c r="A4729" s="1">
        <v>47.27</v>
      </c>
      <c r="B4729" s="1">
        <v>-0.17330226000000001</v>
      </c>
      <c r="C4729" s="1">
        <v>-3.5769090000000003E-2</v>
      </c>
      <c r="D4729" s="1">
        <v>0.1276234</v>
      </c>
    </row>
    <row r="4730" spans="1:4" x14ac:dyDescent="0.15">
      <c r="A4730" s="1">
        <v>47.28</v>
      </c>
      <c r="B4730" s="1">
        <v>-0.19539939000000001</v>
      </c>
      <c r="C4730" s="1">
        <v>-3.7383445000000001E-2</v>
      </c>
      <c r="D4730" s="1">
        <v>0.13081866</v>
      </c>
    </row>
    <row r="4731" spans="1:4" x14ac:dyDescent="0.15">
      <c r="A4731" s="1">
        <v>47.29</v>
      </c>
      <c r="B4731" s="1">
        <v>-0.21305882000000001</v>
      </c>
      <c r="C4731" s="1">
        <v>-2.9299520999999999E-2</v>
      </c>
      <c r="D4731" s="1">
        <v>0.13048302000000001</v>
      </c>
    </row>
    <row r="4732" spans="1:4" x14ac:dyDescent="0.15">
      <c r="A4732" s="1">
        <v>47.3</v>
      </c>
      <c r="B4732" s="1">
        <v>-0.22593653999999999</v>
      </c>
      <c r="C4732" s="1">
        <v>-1.9950888999999999E-2</v>
      </c>
      <c r="D4732" s="1">
        <v>0.12811199000000001</v>
      </c>
    </row>
    <row r="4733" spans="1:4" x14ac:dyDescent="0.15">
      <c r="A4733" s="1">
        <v>47.31</v>
      </c>
      <c r="B4733" s="1">
        <v>-0.23567351</v>
      </c>
      <c r="C4733" s="1">
        <v>-1.886525E-2</v>
      </c>
      <c r="D4733" s="1">
        <v>0.12656008999999999</v>
      </c>
    </row>
    <row r="4734" spans="1:4" x14ac:dyDescent="0.15">
      <c r="A4734" s="1">
        <v>47.32</v>
      </c>
      <c r="B4734" s="1">
        <v>-0.24349378999999999</v>
      </c>
      <c r="C4734" s="1">
        <v>-1.5584354999999999E-2</v>
      </c>
      <c r="D4734" s="1">
        <v>0.12434220999999999</v>
      </c>
    </row>
    <row r="4735" spans="1:4" x14ac:dyDescent="0.15">
      <c r="A4735" s="1">
        <v>47.33</v>
      </c>
      <c r="B4735" s="1">
        <v>-0.24853296999999999</v>
      </c>
      <c r="C4735" s="1">
        <v>-6.2068406999999997E-3</v>
      </c>
      <c r="D4735" s="1">
        <v>0.12201906999999999</v>
      </c>
    </row>
    <row r="4736" spans="1:4" x14ac:dyDescent="0.15">
      <c r="A4736" s="1">
        <v>47.34</v>
      </c>
      <c r="B4736" s="1">
        <v>-0.25070163000000001</v>
      </c>
      <c r="C4736" s="1">
        <v>2.3386383999999998E-3</v>
      </c>
      <c r="D4736" s="1">
        <v>0.12041712</v>
      </c>
    </row>
    <row r="4737" spans="1:4" x14ac:dyDescent="0.15">
      <c r="A4737" s="1">
        <v>47.35</v>
      </c>
      <c r="B4737" s="1">
        <v>-0.25001025999999998</v>
      </c>
      <c r="C4737" s="1">
        <v>8.2792184999999994E-3</v>
      </c>
      <c r="D4737" s="1">
        <v>0.11891117</v>
      </c>
    </row>
    <row r="4738" spans="1:4" x14ac:dyDescent="0.15">
      <c r="A4738" s="1">
        <v>47.36</v>
      </c>
      <c r="B4738" s="1">
        <v>-0.24803248</v>
      </c>
      <c r="C4738" s="1">
        <v>1.5628884999999999E-2</v>
      </c>
      <c r="D4738" s="1">
        <v>0.11613769</v>
      </c>
    </row>
    <row r="4739" spans="1:4" x14ac:dyDescent="0.15">
      <c r="A4739" s="1">
        <v>47.37</v>
      </c>
      <c r="B4739" s="1">
        <v>-0.24504181999999999</v>
      </c>
      <c r="C4739" s="1">
        <v>2.3527910999999999E-2</v>
      </c>
      <c r="D4739" s="1">
        <v>0.11171001999999999</v>
      </c>
    </row>
    <row r="4740" spans="1:4" x14ac:dyDescent="0.15">
      <c r="A4740" s="1">
        <v>47.38</v>
      </c>
      <c r="B4740" s="1">
        <v>-0.24138038000000001</v>
      </c>
      <c r="C4740" s="1">
        <v>2.7399227000000002E-2</v>
      </c>
      <c r="D4740" s="1">
        <v>0.10578939</v>
      </c>
    </row>
    <row r="4741" spans="1:4" x14ac:dyDescent="0.15">
      <c r="A4741" s="1">
        <v>47.39</v>
      </c>
      <c r="B4741" s="1">
        <v>-0.23720142</v>
      </c>
      <c r="C4741" s="1">
        <v>2.9306351000000001E-2</v>
      </c>
      <c r="D4741" s="1">
        <v>9.7566096000000005E-2</v>
      </c>
    </row>
    <row r="4742" spans="1:4" x14ac:dyDescent="0.15">
      <c r="A4742" s="1">
        <v>47.4</v>
      </c>
      <c r="B4742" s="1">
        <v>-0.23325491000000001</v>
      </c>
      <c r="C4742" s="1">
        <v>3.5078590999999999E-2</v>
      </c>
      <c r="D4742" s="1">
        <v>8.6646457999999996E-2</v>
      </c>
    </row>
    <row r="4743" spans="1:4" x14ac:dyDescent="0.15">
      <c r="A4743" s="1">
        <v>47.41</v>
      </c>
      <c r="B4743" s="1">
        <v>-0.22954946000000001</v>
      </c>
      <c r="C4743" s="1">
        <v>4.0394288E-2</v>
      </c>
      <c r="D4743" s="1">
        <v>7.5056865E-2</v>
      </c>
    </row>
    <row r="4744" spans="1:4" x14ac:dyDescent="0.15">
      <c r="A4744" s="1">
        <v>47.42</v>
      </c>
      <c r="B4744" s="1">
        <v>-0.22666852000000001</v>
      </c>
      <c r="C4744" s="1">
        <v>4.0847223000000002E-2</v>
      </c>
      <c r="D4744" s="1">
        <v>6.5173747000000004E-2</v>
      </c>
    </row>
    <row r="4745" spans="1:4" x14ac:dyDescent="0.15">
      <c r="A4745" s="1">
        <v>47.43</v>
      </c>
      <c r="B4745" s="1">
        <v>-0.2245008</v>
      </c>
      <c r="C4745" s="1">
        <v>4.2532068999999999E-2</v>
      </c>
      <c r="D4745" s="1">
        <v>5.5646860999999999E-2</v>
      </c>
    </row>
    <row r="4746" spans="1:4" x14ac:dyDescent="0.15">
      <c r="A4746" s="1">
        <v>47.44</v>
      </c>
      <c r="B4746" s="1">
        <v>-0.22295690000000001</v>
      </c>
      <c r="C4746" s="1">
        <v>4.7421188000000003E-2</v>
      </c>
      <c r="D4746" s="1">
        <v>4.5503781E-2</v>
      </c>
    </row>
    <row r="4747" spans="1:4" x14ac:dyDescent="0.15">
      <c r="A4747" s="1">
        <v>47.45</v>
      </c>
      <c r="B4747" s="1">
        <v>-0.22225384000000001</v>
      </c>
      <c r="C4747" s="1">
        <v>5.0371192000000002E-2</v>
      </c>
      <c r="D4747" s="1">
        <v>3.6330947000000002E-2</v>
      </c>
    </row>
    <row r="4748" spans="1:4" x14ac:dyDescent="0.15">
      <c r="A4748" s="1">
        <v>47.46</v>
      </c>
      <c r="B4748" s="1">
        <v>-0.22282303000000001</v>
      </c>
      <c r="C4748" s="1">
        <v>5.4653706000000003E-2</v>
      </c>
      <c r="D4748" s="1">
        <v>2.6514915E-2</v>
      </c>
    </row>
    <row r="4749" spans="1:4" x14ac:dyDescent="0.15">
      <c r="A4749" s="1">
        <v>47.47</v>
      </c>
      <c r="B4749" s="1">
        <v>-0.22464287999999999</v>
      </c>
      <c r="C4749" s="1">
        <v>5.9139799999999999E-2</v>
      </c>
      <c r="D4749" s="1">
        <v>1.7360165E-2</v>
      </c>
    </row>
    <row r="4750" spans="1:4" x14ac:dyDescent="0.15">
      <c r="A4750" s="1">
        <v>47.48</v>
      </c>
      <c r="B4750" s="1">
        <v>-0.228577</v>
      </c>
      <c r="C4750" s="1">
        <v>5.8256774999999997E-2</v>
      </c>
      <c r="D4750" s="1">
        <v>1.1287171E-2</v>
      </c>
    </row>
    <row r="4751" spans="1:4" x14ac:dyDescent="0.15">
      <c r="A4751" s="1">
        <v>47.49</v>
      </c>
      <c r="B4751" s="1">
        <v>-0.2337959</v>
      </c>
      <c r="C4751" s="1">
        <v>5.8335920999999999E-2</v>
      </c>
      <c r="D4751" s="1">
        <v>6.9092655000000001E-3</v>
      </c>
    </row>
    <row r="4752" spans="1:4" x14ac:dyDescent="0.15">
      <c r="A4752" s="1">
        <v>47.5</v>
      </c>
      <c r="B4752" s="1">
        <v>-0.23989920000000001</v>
      </c>
      <c r="C4752" s="1">
        <v>6.0642274000000003E-2</v>
      </c>
      <c r="D4752" s="1">
        <v>2.4548851E-3</v>
      </c>
    </row>
    <row r="4753" spans="1:4" x14ac:dyDescent="0.15">
      <c r="A4753" s="1">
        <v>47.51</v>
      </c>
      <c r="B4753" s="1">
        <v>-0.24547830000000001</v>
      </c>
      <c r="C4753" s="1">
        <v>6.0874022E-2</v>
      </c>
      <c r="D4753" s="1">
        <v>-3.1059576000000001E-3</v>
      </c>
    </row>
    <row r="4754" spans="1:4" x14ac:dyDescent="0.15">
      <c r="A4754" s="1">
        <v>47.52</v>
      </c>
      <c r="B4754" s="1">
        <v>-0.24966385999999999</v>
      </c>
      <c r="C4754" s="1">
        <v>6.3028610999999998E-2</v>
      </c>
      <c r="D4754" s="1">
        <v>-1.3093469E-2</v>
      </c>
    </row>
    <row r="4755" spans="1:4" x14ac:dyDescent="0.15">
      <c r="A4755" s="1">
        <v>47.53</v>
      </c>
      <c r="B4755" s="1">
        <v>-0.25204918999999998</v>
      </c>
      <c r="C4755" s="1">
        <v>6.9866463000000004E-2</v>
      </c>
      <c r="D4755" s="1">
        <v>-2.8187831E-2</v>
      </c>
    </row>
    <row r="4756" spans="1:4" x14ac:dyDescent="0.15">
      <c r="A4756" s="1">
        <v>47.54</v>
      </c>
      <c r="B4756" s="1">
        <v>-0.25402219999999998</v>
      </c>
      <c r="C4756" s="1">
        <v>7.2276335999999997E-2</v>
      </c>
      <c r="D4756" s="1">
        <v>-4.4798577999999999E-2</v>
      </c>
    </row>
    <row r="4757" spans="1:4" x14ac:dyDescent="0.15">
      <c r="A4757" s="1">
        <v>47.55</v>
      </c>
      <c r="B4757" s="1">
        <v>-0.25615495999999999</v>
      </c>
      <c r="C4757" s="1">
        <v>6.6583009999999998E-2</v>
      </c>
      <c r="D4757" s="1">
        <v>-5.9147327E-2</v>
      </c>
    </row>
    <row r="4758" spans="1:4" x14ac:dyDescent="0.15">
      <c r="A4758" s="1">
        <v>47.56</v>
      </c>
      <c r="B4758" s="1">
        <v>-0.25926606000000002</v>
      </c>
      <c r="C4758" s="1">
        <v>6.6443588999999997E-2</v>
      </c>
      <c r="D4758" s="1">
        <v>-7.1700150000000004E-2</v>
      </c>
    </row>
    <row r="4759" spans="1:4" x14ac:dyDescent="0.15">
      <c r="A4759" s="1">
        <v>47.57</v>
      </c>
      <c r="B4759" s="1">
        <v>-0.26218867000000001</v>
      </c>
      <c r="C4759" s="1">
        <v>7.4323695999999995E-2</v>
      </c>
      <c r="D4759" s="1">
        <v>-8.2589145000000003E-2</v>
      </c>
    </row>
    <row r="4760" spans="1:4" x14ac:dyDescent="0.15">
      <c r="A4760" s="1">
        <v>47.58</v>
      </c>
      <c r="B4760" s="1">
        <v>-0.26410949</v>
      </c>
      <c r="C4760" s="1">
        <v>7.5277592000000004E-2</v>
      </c>
      <c r="D4760" s="1">
        <v>-9.0407671999999994E-2</v>
      </c>
    </row>
    <row r="4761" spans="1:4" x14ac:dyDescent="0.15">
      <c r="A4761" s="1">
        <v>47.59</v>
      </c>
      <c r="B4761" s="1">
        <v>-0.26478632000000002</v>
      </c>
      <c r="C4761" s="1">
        <v>7.0736288999999994E-2</v>
      </c>
      <c r="D4761" s="1">
        <v>-9.6416519000000006E-2</v>
      </c>
    </row>
    <row r="4762" spans="1:4" x14ac:dyDescent="0.15">
      <c r="A4762" s="1">
        <v>47.6</v>
      </c>
      <c r="B4762" s="1">
        <v>-0.2639068</v>
      </c>
      <c r="C4762" s="1">
        <v>7.2952882999999996E-2</v>
      </c>
      <c r="D4762" s="1">
        <v>-0.10360166</v>
      </c>
    </row>
    <row r="4763" spans="1:4" x14ac:dyDescent="0.15">
      <c r="A4763" s="1">
        <v>47.61</v>
      </c>
      <c r="B4763" s="1">
        <v>-0.26145414</v>
      </c>
      <c r="C4763" s="1">
        <v>7.4884371000000005E-2</v>
      </c>
      <c r="D4763" s="1">
        <v>-0.10898157</v>
      </c>
    </row>
    <row r="4764" spans="1:4" x14ac:dyDescent="0.15">
      <c r="A4764" s="1">
        <v>47.62</v>
      </c>
      <c r="B4764" s="1">
        <v>-0.25924540000000001</v>
      </c>
      <c r="C4764" s="1">
        <v>6.8931848000000004E-2</v>
      </c>
      <c r="D4764" s="1">
        <v>-0.10991457</v>
      </c>
    </row>
    <row r="4765" spans="1:4" x14ac:dyDescent="0.15">
      <c r="A4765" s="1">
        <v>47.63</v>
      </c>
      <c r="B4765" s="1">
        <v>-0.25754920999999997</v>
      </c>
      <c r="C4765" s="1">
        <v>6.6996241999999998E-2</v>
      </c>
      <c r="D4765" s="1">
        <v>-0.11001560000000001</v>
      </c>
    </row>
    <row r="4766" spans="1:4" x14ac:dyDescent="0.15">
      <c r="A4766" s="1">
        <v>47.64</v>
      </c>
      <c r="B4766" s="1">
        <v>-0.25623571000000001</v>
      </c>
      <c r="C4766" s="1">
        <v>6.7841106999999998E-2</v>
      </c>
      <c r="D4766" s="1">
        <v>-0.11017038</v>
      </c>
    </row>
    <row r="4767" spans="1:4" x14ac:dyDescent="0.15">
      <c r="A4767" s="1">
        <v>47.65</v>
      </c>
      <c r="B4767" s="1">
        <v>-0.25544567000000001</v>
      </c>
      <c r="C4767" s="1">
        <v>5.9155931000000002E-2</v>
      </c>
      <c r="D4767" s="1">
        <v>-0.10727637</v>
      </c>
    </row>
    <row r="4768" spans="1:4" x14ac:dyDescent="0.15">
      <c r="A4768" s="1">
        <v>47.66</v>
      </c>
      <c r="B4768" s="1">
        <v>-0.25487704999999999</v>
      </c>
      <c r="C4768" s="1">
        <v>5.1085822000000003E-2</v>
      </c>
      <c r="D4768" s="1">
        <v>-0.10347546000000001</v>
      </c>
    </row>
    <row r="4769" spans="1:4" x14ac:dyDescent="0.15">
      <c r="A4769" s="1">
        <v>47.67</v>
      </c>
      <c r="B4769" s="1">
        <v>-0.25269270999999999</v>
      </c>
      <c r="C4769" s="1">
        <v>5.2179132000000003E-2</v>
      </c>
      <c r="D4769" s="1">
        <v>-0.10055232</v>
      </c>
    </row>
    <row r="4770" spans="1:4" x14ac:dyDescent="0.15">
      <c r="A4770" s="1">
        <v>47.68</v>
      </c>
      <c r="B4770" s="1">
        <v>-0.24786232</v>
      </c>
      <c r="C4770" s="1">
        <v>5.1540220999999997E-2</v>
      </c>
      <c r="D4770" s="1">
        <v>-9.5960886999999995E-2</v>
      </c>
    </row>
    <row r="4771" spans="1:4" x14ac:dyDescent="0.15">
      <c r="A4771" s="1">
        <v>47.69</v>
      </c>
      <c r="B4771" s="1">
        <v>-0.23919208</v>
      </c>
      <c r="C4771" s="1">
        <v>4.4060215999999999E-2</v>
      </c>
      <c r="D4771" s="1">
        <v>-9.0555483000000006E-2</v>
      </c>
    </row>
    <row r="4772" spans="1:4" x14ac:dyDescent="0.15">
      <c r="A4772" s="1">
        <v>47.7</v>
      </c>
      <c r="B4772" s="1">
        <v>-0.22692172999999999</v>
      </c>
      <c r="C4772" s="1">
        <v>3.6713178999999999E-2</v>
      </c>
      <c r="D4772" s="1">
        <v>-8.7961185999999997E-2</v>
      </c>
    </row>
    <row r="4773" spans="1:4" x14ac:dyDescent="0.15">
      <c r="A4773" s="1">
        <v>47.71</v>
      </c>
      <c r="B4773" s="1">
        <v>-0.21267365999999999</v>
      </c>
      <c r="C4773" s="1">
        <v>3.0578373999999998E-2</v>
      </c>
      <c r="D4773" s="1">
        <v>-8.7335463000000002E-2</v>
      </c>
    </row>
    <row r="4774" spans="1:4" x14ac:dyDescent="0.15">
      <c r="A4774" s="1">
        <v>47.72</v>
      </c>
      <c r="B4774" s="1">
        <v>-0.19851742</v>
      </c>
      <c r="C4774" s="1">
        <v>2.6209546E-2</v>
      </c>
      <c r="D4774" s="1">
        <v>-8.8062746999999997E-2</v>
      </c>
    </row>
    <row r="4775" spans="1:4" x14ac:dyDescent="0.15">
      <c r="A4775" s="1">
        <v>47.73</v>
      </c>
      <c r="B4775" s="1">
        <v>-0.18597251000000001</v>
      </c>
      <c r="C4775" s="1">
        <v>2.5501112999999999E-2</v>
      </c>
      <c r="D4775" s="1">
        <v>-8.9573093000000006E-2</v>
      </c>
    </row>
    <row r="4776" spans="1:4" x14ac:dyDescent="0.15">
      <c r="A4776" s="1">
        <v>47.74</v>
      </c>
      <c r="B4776" s="1">
        <v>-0.17566151999999999</v>
      </c>
      <c r="C4776" s="1">
        <v>2.5361775E-2</v>
      </c>
      <c r="D4776" s="1">
        <v>-9.0830517E-2</v>
      </c>
    </row>
    <row r="4777" spans="1:4" x14ac:dyDescent="0.15">
      <c r="A4777" s="1">
        <v>47.75</v>
      </c>
      <c r="B4777" s="1">
        <v>-0.16564185000000001</v>
      </c>
      <c r="C4777" s="1">
        <v>2.2850723999999999E-2</v>
      </c>
      <c r="D4777" s="1">
        <v>-9.1516292999999999E-2</v>
      </c>
    </row>
    <row r="4778" spans="1:4" x14ac:dyDescent="0.15">
      <c r="A4778" s="1">
        <v>47.76</v>
      </c>
      <c r="B4778" s="1">
        <v>-0.15483393000000001</v>
      </c>
      <c r="C4778" s="1">
        <v>1.6475821000000002E-2</v>
      </c>
      <c r="D4778" s="1">
        <v>-9.2473699000000006E-2</v>
      </c>
    </row>
    <row r="4779" spans="1:4" x14ac:dyDescent="0.15">
      <c r="A4779" s="1">
        <v>47.77</v>
      </c>
      <c r="B4779" s="1">
        <v>-0.14291553000000001</v>
      </c>
      <c r="C4779" s="1">
        <v>9.1210253999999998E-3</v>
      </c>
      <c r="D4779" s="1">
        <v>-9.3729193000000002E-2</v>
      </c>
    </row>
    <row r="4780" spans="1:4" x14ac:dyDescent="0.15">
      <c r="A4780" s="1">
        <v>47.78</v>
      </c>
      <c r="B4780" s="1">
        <v>-0.12995214999999999</v>
      </c>
      <c r="C4780" s="1">
        <v>6.9850529999999997E-3</v>
      </c>
      <c r="D4780" s="1">
        <v>-9.6261764E-2</v>
      </c>
    </row>
    <row r="4781" spans="1:4" x14ac:dyDescent="0.15">
      <c r="A4781" s="1">
        <v>47.79</v>
      </c>
      <c r="B4781" s="1">
        <v>-0.11680923</v>
      </c>
      <c r="C4781" s="1">
        <v>6.1105865000000001E-3</v>
      </c>
      <c r="D4781" s="1">
        <v>-9.8710649999999997E-2</v>
      </c>
    </row>
    <row r="4782" spans="1:4" x14ac:dyDescent="0.15">
      <c r="A4782" s="1">
        <v>47.8</v>
      </c>
      <c r="B4782" s="1">
        <v>-0.10507269</v>
      </c>
      <c r="C4782" s="1">
        <v>3.8346647000000002E-4</v>
      </c>
      <c r="D4782" s="1">
        <v>-0.10015531</v>
      </c>
    </row>
    <row r="4783" spans="1:4" x14ac:dyDescent="0.15">
      <c r="A4783" s="1">
        <v>47.81</v>
      </c>
      <c r="B4783" s="1">
        <v>-9.5577703999999999E-2</v>
      </c>
      <c r="C4783" s="1">
        <v>-6.4680108E-3</v>
      </c>
      <c r="D4783" s="1">
        <v>-9.9983902999999999E-2</v>
      </c>
    </row>
    <row r="4784" spans="1:4" x14ac:dyDescent="0.15">
      <c r="A4784" s="1">
        <v>47.82</v>
      </c>
      <c r="B4784" s="1">
        <v>-8.8533444000000003E-2</v>
      </c>
      <c r="C4784" s="1">
        <v>-7.5144558E-3</v>
      </c>
      <c r="D4784" s="1">
        <v>-9.8387644999999996E-2</v>
      </c>
    </row>
    <row r="4785" spans="1:4" x14ac:dyDescent="0.15">
      <c r="A4785" s="1">
        <v>47.83</v>
      </c>
      <c r="B4785" s="1">
        <v>-8.3314005999999996E-2</v>
      </c>
      <c r="C4785" s="1">
        <v>-2.9596313E-3</v>
      </c>
      <c r="D4785" s="1">
        <v>-9.4871532999999994E-2</v>
      </c>
    </row>
    <row r="4786" spans="1:4" x14ac:dyDescent="0.15">
      <c r="A4786" s="1">
        <v>47.84</v>
      </c>
      <c r="B4786" s="1">
        <v>-7.8511948999999998E-2</v>
      </c>
      <c r="C4786" s="1">
        <v>-8.7039214000000003E-5</v>
      </c>
      <c r="D4786" s="1">
        <v>-9.0343234999999994E-2</v>
      </c>
    </row>
    <row r="4787" spans="1:4" x14ac:dyDescent="0.15">
      <c r="A4787" s="1">
        <v>47.85</v>
      </c>
      <c r="B4787" s="1">
        <v>-7.2999961000000002E-2</v>
      </c>
      <c r="C4787" s="1">
        <v>-1.1717079E-3</v>
      </c>
      <c r="D4787" s="1">
        <v>-8.5589843999999998E-2</v>
      </c>
    </row>
    <row r="4788" spans="1:4" x14ac:dyDescent="0.15">
      <c r="A4788" s="1">
        <v>47.86</v>
      </c>
      <c r="B4788" s="1">
        <v>-6.4896755E-2</v>
      </c>
      <c r="C4788" s="1">
        <v>4.4494883999999997E-4</v>
      </c>
      <c r="D4788" s="1">
        <v>-8.2352471999999996E-2</v>
      </c>
    </row>
    <row r="4789" spans="1:4" x14ac:dyDescent="0.15">
      <c r="A4789" s="1">
        <v>47.87</v>
      </c>
      <c r="B4789" s="1">
        <v>-5.2489520999999997E-2</v>
      </c>
      <c r="C4789" s="1">
        <v>3.3368202E-3</v>
      </c>
      <c r="D4789" s="1">
        <v>-7.9678736999999999E-2</v>
      </c>
    </row>
    <row r="4790" spans="1:4" x14ac:dyDescent="0.15">
      <c r="A4790" s="1">
        <v>47.88</v>
      </c>
      <c r="B4790" s="1">
        <v>-3.7932329000000001E-2</v>
      </c>
      <c r="C4790" s="1">
        <v>1.6081532E-3</v>
      </c>
      <c r="D4790" s="1">
        <v>-7.6410829999999999E-2</v>
      </c>
    </row>
    <row r="4791" spans="1:4" x14ac:dyDescent="0.15">
      <c r="A4791" s="1">
        <v>47.89</v>
      </c>
      <c r="B4791" s="1">
        <v>-2.3303233E-2</v>
      </c>
      <c r="C4791" s="1">
        <v>2.5943037999999999E-3</v>
      </c>
      <c r="D4791" s="1">
        <v>-7.3148353999999999E-2</v>
      </c>
    </row>
    <row r="4792" spans="1:4" x14ac:dyDescent="0.15">
      <c r="A4792" s="1">
        <v>47.9</v>
      </c>
      <c r="B4792" s="1">
        <v>-1.0190882E-2</v>
      </c>
      <c r="C4792" s="1">
        <v>1.0802142000000001E-2</v>
      </c>
      <c r="D4792" s="1">
        <v>-7.0404845999999993E-2</v>
      </c>
    </row>
    <row r="4793" spans="1:4" x14ac:dyDescent="0.15">
      <c r="A4793" s="1">
        <v>47.91</v>
      </c>
      <c r="B4793" s="1">
        <v>2.5780247000000002E-3</v>
      </c>
      <c r="C4793" s="1">
        <v>1.4907257E-2</v>
      </c>
      <c r="D4793" s="1">
        <v>-6.5462802E-2</v>
      </c>
    </row>
    <row r="4794" spans="1:4" x14ac:dyDescent="0.15">
      <c r="A4794" s="1">
        <v>47.92</v>
      </c>
      <c r="B4794" s="1">
        <v>1.6248612999999999E-2</v>
      </c>
      <c r="C4794" s="1">
        <v>1.1717415E-2</v>
      </c>
      <c r="D4794" s="1">
        <v>-5.8664420000000002E-2</v>
      </c>
    </row>
    <row r="4795" spans="1:4" x14ac:dyDescent="0.15">
      <c r="A4795" s="1">
        <v>47.93</v>
      </c>
      <c r="B4795" s="1">
        <v>3.2691415000000001E-2</v>
      </c>
      <c r="C4795" s="1">
        <v>1.2524276000000001E-2</v>
      </c>
      <c r="D4795" s="1">
        <v>-5.3594448000000003E-2</v>
      </c>
    </row>
    <row r="4796" spans="1:4" x14ac:dyDescent="0.15">
      <c r="A4796" s="1">
        <v>47.94</v>
      </c>
      <c r="B4796" s="1">
        <v>5.1834421999999998E-2</v>
      </c>
      <c r="C4796" s="1">
        <v>1.6751403000000002E-2</v>
      </c>
      <c r="D4796" s="1">
        <v>-5.0498418000000003E-2</v>
      </c>
    </row>
    <row r="4797" spans="1:4" x14ac:dyDescent="0.15">
      <c r="A4797" s="1">
        <v>47.95</v>
      </c>
      <c r="B4797" s="1">
        <v>7.1787473000000004E-2</v>
      </c>
      <c r="C4797" s="1">
        <v>1.5586286E-2</v>
      </c>
      <c r="D4797" s="1">
        <v>-4.7033522000000001E-2</v>
      </c>
    </row>
    <row r="4798" spans="1:4" x14ac:dyDescent="0.15">
      <c r="A4798" s="1">
        <v>47.96</v>
      </c>
      <c r="B4798" s="1">
        <v>9.0065185000000006E-2</v>
      </c>
      <c r="C4798" s="1">
        <v>1.2924562000000001E-2</v>
      </c>
      <c r="D4798" s="1">
        <v>-4.3683016999999998E-2</v>
      </c>
    </row>
    <row r="4799" spans="1:4" x14ac:dyDescent="0.15">
      <c r="A4799" s="1">
        <v>47.97</v>
      </c>
      <c r="B4799" s="1">
        <v>0.1064628</v>
      </c>
      <c r="C4799" s="1">
        <v>1.4538366E-2</v>
      </c>
      <c r="D4799" s="1">
        <v>-4.0864171999999997E-2</v>
      </c>
    </row>
    <row r="4800" spans="1:4" x14ac:dyDescent="0.15">
      <c r="A4800" s="1">
        <v>47.98</v>
      </c>
      <c r="B4800" s="1">
        <v>0.12148228</v>
      </c>
      <c r="C4800" s="1">
        <v>1.6741558E-2</v>
      </c>
      <c r="D4800" s="1">
        <v>-3.708765E-2</v>
      </c>
    </row>
    <row r="4801" spans="1:4" x14ac:dyDescent="0.15">
      <c r="A4801" s="1">
        <v>47.99</v>
      </c>
      <c r="B4801" s="1">
        <v>0.13653388</v>
      </c>
      <c r="C4801" s="1">
        <v>1.6195583999999999E-2</v>
      </c>
      <c r="D4801" s="1">
        <v>-3.2439060999999998E-2</v>
      </c>
    </row>
    <row r="4802" spans="1:4" x14ac:dyDescent="0.15">
      <c r="A4802" s="1">
        <v>48</v>
      </c>
      <c r="B4802" s="1">
        <v>0.15158632</v>
      </c>
      <c r="C4802" s="1">
        <v>1.2948823E-2</v>
      </c>
      <c r="D4802" s="1">
        <v>-2.8370308E-2</v>
      </c>
    </row>
    <row r="4803" spans="1:4" x14ac:dyDescent="0.15">
      <c r="A4803" s="1">
        <v>48.01</v>
      </c>
      <c r="B4803" s="1">
        <v>0.16563122</v>
      </c>
      <c r="C4803" s="1">
        <v>8.8533576000000003E-3</v>
      </c>
      <c r="D4803" s="1">
        <v>-2.6523331000000001E-2</v>
      </c>
    </row>
    <row r="4804" spans="1:4" x14ac:dyDescent="0.15">
      <c r="A4804" s="1">
        <v>48.02</v>
      </c>
      <c r="B4804" s="1">
        <v>0.178566</v>
      </c>
      <c r="C4804" s="1">
        <v>7.6886128000000003E-3</v>
      </c>
      <c r="D4804" s="1">
        <v>-2.6868869E-2</v>
      </c>
    </row>
    <row r="4805" spans="1:4" x14ac:dyDescent="0.15">
      <c r="A4805" s="1">
        <v>48.03</v>
      </c>
      <c r="B4805" s="1">
        <v>0.19062983</v>
      </c>
      <c r="C4805" s="1">
        <v>1.0715993E-2</v>
      </c>
      <c r="D4805" s="1">
        <v>-2.8063985E-2</v>
      </c>
    </row>
    <row r="4806" spans="1:4" x14ac:dyDescent="0.15">
      <c r="A4806" s="1">
        <v>48.04</v>
      </c>
      <c r="B4806" s="1">
        <v>0.20189388</v>
      </c>
      <c r="C4806" s="1">
        <v>1.6432855999999999E-2</v>
      </c>
      <c r="D4806" s="1">
        <v>-2.9114465999999999E-2</v>
      </c>
    </row>
    <row r="4807" spans="1:4" x14ac:dyDescent="0.15">
      <c r="A4807" s="1">
        <v>48.05</v>
      </c>
      <c r="B4807" s="1">
        <v>0.21237051000000001</v>
      </c>
      <c r="C4807" s="1">
        <v>2.4273731E-2</v>
      </c>
      <c r="D4807" s="1">
        <v>-2.9119308999999999E-2</v>
      </c>
    </row>
    <row r="4808" spans="1:4" x14ac:dyDescent="0.15">
      <c r="A4808" s="1">
        <v>48.06</v>
      </c>
      <c r="B4808" s="1">
        <v>0.22138073</v>
      </c>
      <c r="C4808" s="1">
        <v>3.1589527999999999E-2</v>
      </c>
      <c r="D4808" s="1">
        <v>-2.6927946000000001E-2</v>
      </c>
    </row>
    <row r="4809" spans="1:4" x14ac:dyDescent="0.15">
      <c r="A4809" s="1">
        <v>48.07</v>
      </c>
      <c r="B4809" s="1">
        <v>0.22934678</v>
      </c>
      <c r="C4809" s="1">
        <v>3.7140200999999998E-2</v>
      </c>
      <c r="D4809" s="1">
        <v>-2.2334488E-2</v>
      </c>
    </row>
    <row r="4810" spans="1:4" x14ac:dyDescent="0.15">
      <c r="A4810" s="1">
        <v>48.08</v>
      </c>
      <c r="B4810" s="1">
        <v>0.23701505</v>
      </c>
      <c r="C4810" s="1">
        <v>4.3206137999999998E-2</v>
      </c>
      <c r="D4810" s="1">
        <v>-1.6596815000000001E-2</v>
      </c>
    </row>
    <row r="4811" spans="1:4" x14ac:dyDescent="0.15">
      <c r="A4811" s="1">
        <v>48.09</v>
      </c>
      <c r="B4811" s="1">
        <v>0.24535104999999999</v>
      </c>
      <c r="C4811" s="1">
        <v>5.0431081000000003E-2</v>
      </c>
      <c r="D4811" s="1">
        <v>-1.0114916E-2</v>
      </c>
    </row>
    <row r="4812" spans="1:4" x14ac:dyDescent="0.15">
      <c r="A4812" s="1">
        <v>48.1</v>
      </c>
      <c r="B4812" s="1">
        <v>0.25444348999999999</v>
      </c>
      <c r="C4812" s="1">
        <v>5.6919603999999999E-2</v>
      </c>
      <c r="D4812" s="1">
        <v>-3.1593411E-3</v>
      </c>
    </row>
    <row r="4813" spans="1:4" x14ac:dyDescent="0.15">
      <c r="A4813" s="1">
        <v>48.11</v>
      </c>
      <c r="B4813" s="1">
        <v>0.26356941</v>
      </c>
      <c r="C4813" s="1">
        <v>6.2347300000000001E-2</v>
      </c>
      <c r="D4813" s="1">
        <v>4.6600252999999996E-3</v>
      </c>
    </row>
    <row r="4814" spans="1:4" x14ac:dyDescent="0.15">
      <c r="A4814" s="1">
        <v>48.12</v>
      </c>
      <c r="B4814" s="1">
        <v>0.27013823999999997</v>
      </c>
      <c r="C4814" s="1">
        <v>6.8915134000000003E-2</v>
      </c>
      <c r="D4814" s="1">
        <v>1.2780328000000001E-2</v>
      </c>
    </row>
    <row r="4815" spans="1:4" x14ac:dyDescent="0.15">
      <c r="A4815" s="1">
        <v>48.13</v>
      </c>
      <c r="B4815" s="1">
        <v>0.27256943</v>
      </c>
      <c r="C4815" s="1">
        <v>7.3900529000000006E-2</v>
      </c>
      <c r="D4815" s="1">
        <v>2.1637218999999999E-2</v>
      </c>
    </row>
    <row r="4816" spans="1:4" x14ac:dyDescent="0.15">
      <c r="A4816" s="1">
        <v>48.14</v>
      </c>
      <c r="B4816" s="1">
        <v>0.26964917999999999</v>
      </c>
      <c r="C4816" s="1">
        <v>7.4484227E-2</v>
      </c>
      <c r="D4816" s="1">
        <v>3.2173342000000001E-2</v>
      </c>
    </row>
    <row r="4817" spans="1:4" x14ac:dyDescent="0.15">
      <c r="A4817" s="1">
        <v>48.15</v>
      </c>
      <c r="B4817" s="1">
        <v>0.26216082000000002</v>
      </c>
      <c r="C4817" s="1">
        <v>7.4699902999999998E-2</v>
      </c>
      <c r="D4817" s="1">
        <v>4.4520905999999999E-2</v>
      </c>
    </row>
    <row r="4818" spans="1:4" x14ac:dyDescent="0.15">
      <c r="A4818" s="1">
        <v>48.16</v>
      </c>
      <c r="B4818" s="1">
        <v>0.25216337999999999</v>
      </c>
      <c r="C4818" s="1">
        <v>7.7510045E-2</v>
      </c>
      <c r="D4818" s="1">
        <v>5.9324499000000003E-2</v>
      </c>
    </row>
    <row r="4819" spans="1:4" x14ac:dyDescent="0.15">
      <c r="A4819" s="1">
        <v>48.17</v>
      </c>
      <c r="B4819" s="1">
        <v>0.24211808000000001</v>
      </c>
      <c r="C4819" s="1">
        <v>7.9576043999999999E-2</v>
      </c>
      <c r="D4819" s="1">
        <v>7.7518422000000003E-2</v>
      </c>
    </row>
    <row r="4820" spans="1:4" x14ac:dyDescent="0.15">
      <c r="A4820" s="1">
        <v>48.18</v>
      </c>
      <c r="B4820" s="1">
        <v>0.23357683000000001</v>
      </c>
      <c r="C4820" s="1">
        <v>8.0214215000000005E-2</v>
      </c>
      <c r="D4820" s="1">
        <v>9.6312059000000005E-2</v>
      </c>
    </row>
    <row r="4821" spans="1:4" x14ac:dyDescent="0.15">
      <c r="A4821" s="1">
        <v>48.19</v>
      </c>
      <c r="B4821" s="1">
        <v>0.22612660000000001</v>
      </c>
      <c r="C4821" s="1">
        <v>8.0552622000000004E-2</v>
      </c>
      <c r="D4821" s="1">
        <v>0.11318702999999999</v>
      </c>
    </row>
    <row r="4822" spans="1:4" x14ac:dyDescent="0.15">
      <c r="A4822" s="1">
        <v>48.2</v>
      </c>
      <c r="B4822" s="1">
        <v>0.2173834</v>
      </c>
      <c r="C4822" s="1">
        <v>8.3532239999999994E-2</v>
      </c>
      <c r="D4822" s="1">
        <v>0.12610196000000001</v>
      </c>
    </row>
    <row r="4823" spans="1:4" x14ac:dyDescent="0.15">
      <c r="A4823" s="1">
        <v>48.21</v>
      </c>
      <c r="B4823" s="1">
        <v>0.20658169000000001</v>
      </c>
      <c r="C4823" s="1">
        <v>9.0223078999999998E-2</v>
      </c>
      <c r="D4823" s="1">
        <v>0.13552993999999999</v>
      </c>
    </row>
    <row r="4824" spans="1:4" x14ac:dyDescent="0.15">
      <c r="A4824" s="1">
        <v>48.22</v>
      </c>
      <c r="B4824" s="1">
        <v>0.19441201</v>
      </c>
      <c r="C4824" s="1">
        <v>9.3912226000000001E-2</v>
      </c>
      <c r="D4824" s="1">
        <v>0.14404826000000001</v>
      </c>
    </row>
    <row r="4825" spans="1:4" x14ac:dyDescent="0.15">
      <c r="A4825" s="1">
        <v>48.23</v>
      </c>
      <c r="B4825" s="1">
        <v>0.18274331999999999</v>
      </c>
      <c r="C4825" s="1">
        <v>9.0347646000000004E-2</v>
      </c>
      <c r="D4825" s="1">
        <v>0.15363129</v>
      </c>
    </row>
    <row r="4826" spans="1:4" x14ac:dyDescent="0.15">
      <c r="A4826" s="1">
        <v>48.24</v>
      </c>
      <c r="B4826" s="1">
        <v>0.17352292999999999</v>
      </c>
      <c r="C4826" s="1">
        <v>8.8912903000000001E-2</v>
      </c>
      <c r="D4826" s="1">
        <v>0.16082218000000001</v>
      </c>
    </row>
    <row r="4827" spans="1:4" x14ac:dyDescent="0.15">
      <c r="A4827" s="1">
        <v>48.25</v>
      </c>
      <c r="B4827" s="1">
        <v>0.16767666000000001</v>
      </c>
      <c r="C4827" s="1">
        <v>9.2884466999999998E-2</v>
      </c>
      <c r="D4827" s="1">
        <v>0.16335250000000001</v>
      </c>
    </row>
    <row r="4828" spans="1:4" x14ac:dyDescent="0.15">
      <c r="A4828" s="1">
        <v>48.26</v>
      </c>
      <c r="B4828" s="1">
        <v>0.1630643</v>
      </c>
      <c r="C4828" s="1">
        <v>9.5350721999999999E-2</v>
      </c>
      <c r="D4828" s="1">
        <v>0.16136428999999999</v>
      </c>
    </row>
    <row r="4829" spans="1:4" x14ac:dyDescent="0.15">
      <c r="A4829" s="1">
        <v>48.27</v>
      </c>
      <c r="B4829" s="1">
        <v>0.15861127999999999</v>
      </c>
      <c r="C4829" s="1">
        <v>9.7772109999999995E-2</v>
      </c>
      <c r="D4829" s="1">
        <v>0.15551797000000001</v>
      </c>
    </row>
    <row r="4830" spans="1:4" x14ac:dyDescent="0.15">
      <c r="A4830" s="1">
        <v>48.28</v>
      </c>
      <c r="B4830" s="1">
        <v>0.15416930000000001</v>
      </c>
      <c r="C4830" s="1">
        <v>0.10317208999999999</v>
      </c>
      <c r="D4830" s="1">
        <v>0.14672273999999999</v>
      </c>
    </row>
    <row r="4831" spans="1:4" x14ac:dyDescent="0.15">
      <c r="A4831" s="1">
        <v>48.29</v>
      </c>
      <c r="B4831" s="1">
        <v>0.15118174000000001</v>
      </c>
      <c r="C4831" s="1">
        <v>0.10553812999999999</v>
      </c>
      <c r="D4831" s="1">
        <v>0.13824325000000001</v>
      </c>
    </row>
    <row r="4832" spans="1:4" x14ac:dyDescent="0.15">
      <c r="A4832" s="1">
        <v>48.3</v>
      </c>
      <c r="B4832" s="1">
        <v>0.15084273000000001</v>
      </c>
      <c r="C4832" s="1">
        <v>0.10347631</v>
      </c>
      <c r="D4832" s="1">
        <v>0.12900908</v>
      </c>
    </row>
    <row r="4833" spans="1:4" x14ac:dyDescent="0.15">
      <c r="A4833" s="1">
        <v>48.31</v>
      </c>
      <c r="B4833" s="1">
        <v>0.15288541999999999</v>
      </c>
      <c r="C4833" s="1">
        <v>0.10044854</v>
      </c>
      <c r="D4833" s="1">
        <v>0.11780226000000001</v>
      </c>
    </row>
    <row r="4834" spans="1:4" x14ac:dyDescent="0.15">
      <c r="A4834" s="1">
        <v>48.32</v>
      </c>
      <c r="B4834" s="1">
        <v>0.15468059000000001</v>
      </c>
      <c r="C4834" s="1">
        <v>9.8596431999999998E-2</v>
      </c>
      <c r="D4834" s="1">
        <v>0.10445794</v>
      </c>
    </row>
    <row r="4835" spans="1:4" x14ac:dyDescent="0.15">
      <c r="A4835" s="1">
        <v>48.33</v>
      </c>
      <c r="B4835" s="1">
        <v>0.15499051</v>
      </c>
      <c r="C4835" s="1">
        <v>9.6432368000000004E-2</v>
      </c>
      <c r="D4835" s="1">
        <v>9.0918849999999996E-2</v>
      </c>
    </row>
    <row r="4836" spans="1:4" x14ac:dyDescent="0.15">
      <c r="A4836" s="1">
        <v>48.34</v>
      </c>
      <c r="B4836" s="1">
        <v>0.15335162999999999</v>
      </c>
      <c r="C4836" s="1">
        <v>9.2340011E-2</v>
      </c>
      <c r="D4836" s="1">
        <v>7.8393271E-2</v>
      </c>
    </row>
    <row r="4837" spans="1:4" x14ac:dyDescent="0.15">
      <c r="A4837" s="1">
        <v>48.35</v>
      </c>
      <c r="B4837" s="1">
        <v>0.15113108</v>
      </c>
      <c r="C4837" s="1">
        <v>8.6101931000000007E-2</v>
      </c>
      <c r="D4837" s="1">
        <v>6.7360341000000004E-2</v>
      </c>
    </row>
    <row r="4838" spans="1:4" x14ac:dyDescent="0.15">
      <c r="A4838" s="1">
        <v>48.36</v>
      </c>
      <c r="B4838" s="1">
        <v>0.14880209999999999</v>
      </c>
      <c r="C4838" s="1">
        <v>8.0836239000000004E-2</v>
      </c>
      <c r="D4838" s="1">
        <v>5.6092662000000001E-2</v>
      </c>
    </row>
    <row r="4839" spans="1:4" x14ac:dyDescent="0.15">
      <c r="A4839" s="1">
        <v>48.37</v>
      </c>
      <c r="B4839" s="1">
        <v>0.14602624</v>
      </c>
      <c r="C4839" s="1">
        <v>7.5444872999999996E-2</v>
      </c>
      <c r="D4839" s="1">
        <v>4.4487349000000002E-2</v>
      </c>
    </row>
    <row r="4840" spans="1:4" x14ac:dyDescent="0.15">
      <c r="A4840" s="1">
        <v>48.38</v>
      </c>
      <c r="B4840" s="1">
        <v>0.14008361999999999</v>
      </c>
      <c r="C4840" s="1">
        <v>6.7566159000000001E-2</v>
      </c>
      <c r="D4840" s="1">
        <v>3.1585673000000002E-2</v>
      </c>
    </row>
    <row r="4841" spans="1:4" x14ac:dyDescent="0.15">
      <c r="A4841" s="1">
        <v>48.39</v>
      </c>
      <c r="B4841" s="1">
        <v>0.12884506000000001</v>
      </c>
      <c r="C4841" s="1">
        <v>6.1630439000000002E-2</v>
      </c>
      <c r="D4841" s="1">
        <v>1.6601708999999999E-2</v>
      </c>
    </row>
    <row r="4842" spans="1:4" x14ac:dyDescent="0.15">
      <c r="A4842" s="1">
        <v>48.4</v>
      </c>
      <c r="B4842" s="1">
        <v>0.11280581000000001</v>
      </c>
      <c r="C4842" s="1">
        <v>5.8752816999999999E-2</v>
      </c>
      <c r="D4842" s="1">
        <v>5.1968740000000004E-4</v>
      </c>
    </row>
    <row r="4843" spans="1:4" x14ac:dyDescent="0.15">
      <c r="A4843" s="1">
        <v>48.41</v>
      </c>
      <c r="B4843" s="1">
        <v>9.4861369000000001E-2</v>
      </c>
      <c r="C4843" s="1">
        <v>5.2971206999999999E-2</v>
      </c>
      <c r="D4843" s="1">
        <v>-1.4200598E-2</v>
      </c>
    </row>
    <row r="4844" spans="1:4" x14ac:dyDescent="0.15">
      <c r="A4844" s="1">
        <v>48.42</v>
      </c>
      <c r="B4844" s="1">
        <v>7.6558821999999999E-2</v>
      </c>
      <c r="C4844" s="1">
        <v>4.4622038000000003E-2</v>
      </c>
      <c r="D4844" s="1">
        <v>-2.8185871000000001E-2</v>
      </c>
    </row>
    <row r="4845" spans="1:4" x14ac:dyDescent="0.15">
      <c r="A4845" s="1">
        <v>48.43</v>
      </c>
      <c r="B4845" s="1">
        <v>5.8977305000000001E-2</v>
      </c>
      <c r="C4845" s="1">
        <v>3.8809266000000002E-2</v>
      </c>
      <c r="D4845" s="1">
        <v>-4.1559678000000003E-2</v>
      </c>
    </row>
    <row r="4846" spans="1:4" x14ac:dyDescent="0.15">
      <c r="A4846" s="1">
        <v>48.44</v>
      </c>
      <c r="B4846" s="1">
        <v>4.2095424999999999E-2</v>
      </c>
      <c r="C4846" s="1">
        <v>3.6796779000000002E-2</v>
      </c>
      <c r="D4846" s="1">
        <v>-5.4494268999999998E-2</v>
      </c>
    </row>
    <row r="4847" spans="1:4" x14ac:dyDescent="0.15">
      <c r="A4847" s="1">
        <v>48.45</v>
      </c>
      <c r="B4847" s="1">
        <v>2.6321872999999999E-2</v>
      </c>
      <c r="C4847" s="1">
        <v>3.5195420999999998E-2</v>
      </c>
      <c r="D4847" s="1">
        <v>-6.7594529E-2</v>
      </c>
    </row>
    <row r="4848" spans="1:4" x14ac:dyDescent="0.15">
      <c r="A4848" s="1">
        <v>48.46</v>
      </c>
      <c r="B4848" s="1">
        <v>1.0911432E-2</v>
      </c>
      <c r="C4848" s="1">
        <v>3.1213706000000001E-2</v>
      </c>
      <c r="D4848" s="1">
        <v>-8.2259726000000005E-2</v>
      </c>
    </row>
    <row r="4849" spans="1:4" x14ac:dyDescent="0.15">
      <c r="A4849" s="1">
        <v>48.47</v>
      </c>
      <c r="B4849" s="1">
        <v>-4.6240103999999997E-3</v>
      </c>
      <c r="C4849" s="1">
        <v>2.7423757999999999E-2</v>
      </c>
      <c r="D4849" s="1">
        <v>-9.9459737000000006E-2</v>
      </c>
    </row>
    <row r="4850" spans="1:4" x14ac:dyDescent="0.15">
      <c r="A4850" s="1">
        <v>48.48</v>
      </c>
      <c r="B4850" s="1">
        <v>-2.0525208999999999E-2</v>
      </c>
      <c r="C4850" s="1">
        <v>2.6029206999999999E-2</v>
      </c>
      <c r="D4850" s="1">
        <v>-0.11954678000000001</v>
      </c>
    </row>
    <row r="4851" spans="1:4" x14ac:dyDescent="0.15">
      <c r="A4851" s="1">
        <v>48.49</v>
      </c>
      <c r="B4851" s="1">
        <v>-3.6933078000000001E-2</v>
      </c>
      <c r="C4851" s="1">
        <v>2.2220482999999999E-2</v>
      </c>
      <c r="D4851" s="1">
        <v>-0.13960135000000001</v>
      </c>
    </row>
    <row r="4852" spans="1:4" x14ac:dyDescent="0.15">
      <c r="A4852" s="1">
        <v>48.5</v>
      </c>
      <c r="B4852" s="1">
        <v>-5.4202558999999997E-2</v>
      </c>
      <c r="C4852" s="1">
        <v>1.6375837000000001E-2</v>
      </c>
      <c r="D4852" s="1">
        <v>-0.15842687</v>
      </c>
    </row>
    <row r="4853" spans="1:4" x14ac:dyDescent="0.15">
      <c r="A4853" s="1">
        <v>48.51</v>
      </c>
      <c r="B4853" s="1">
        <v>-7.1118415000000004E-2</v>
      </c>
      <c r="C4853" s="1">
        <v>1.4887429000000001E-2</v>
      </c>
      <c r="D4853" s="1">
        <v>-0.17676338</v>
      </c>
    </row>
    <row r="4854" spans="1:4" x14ac:dyDescent="0.15">
      <c r="A4854" s="1">
        <v>48.52</v>
      </c>
      <c r="B4854" s="1">
        <v>-8.7616939000000005E-2</v>
      </c>
      <c r="C4854" s="1">
        <v>1.4183879E-2</v>
      </c>
      <c r="D4854" s="1">
        <v>-0.19403078000000001</v>
      </c>
    </row>
    <row r="4855" spans="1:4" x14ac:dyDescent="0.15">
      <c r="A4855" s="1">
        <v>48.53</v>
      </c>
      <c r="B4855" s="1">
        <v>-0.10391372</v>
      </c>
      <c r="C4855" s="1">
        <v>8.7851830999999998E-3</v>
      </c>
      <c r="D4855" s="1">
        <v>-0.20975899000000001</v>
      </c>
    </row>
    <row r="4856" spans="1:4" x14ac:dyDescent="0.15">
      <c r="A4856" s="1">
        <v>48.54</v>
      </c>
      <c r="B4856" s="1">
        <v>-0.12006471000000001</v>
      </c>
      <c r="C4856" s="1">
        <v>4.1102409000000001E-3</v>
      </c>
      <c r="D4856" s="1">
        <v>-0.22685901</v>
      </c>
    </row>
    <row r="4857" spans="1:4" x14ac:dyDescent="0.15">
      <c r="A4857" s="1">
        <v>48.55</v>
      </c>
      <c r="B4857" s="1">
        <v>-0.13532538</v>
      </c>
      <c r="C4857" s="1">
        <v>7.1295270000000001E-4</v>
      </c>
      <c r="D4857" s="1">
        <v>-0.24559257000000001</v>
      </c>
    </row>
    <row r="4858" spans="1:4" x14ac:dyDescent="0.15">
      <c r="A4858" s="1">
        <v>48.56</v>
      </c>
      <c r="B4858" s="1">
        <v>-0.15007112</v>
      </c>
      <c r="C4858" s="1">
        <v>-6.4804494999999998E-3</v>
      </c>
      <c r="D4858" s="1">
        <v>-0.26446245000000002</v>
      </c>
    </row>
    <row r="4859" spans="1:4" x14ac:dyDescent="0.15">
      <c r="A4859" s="1">
        <v>48.57</v>
      </c>
      <c r="B4859" s="1">
        <v>-0.16378028</v>
      </c>
      <c r="C4859" s="1">
        <v>-1.3883651E-2</v>
      </c>
      <c r="D4859" s="1">
        <v>-0.28320844000000001</v>
      </c>
    </row>
    <row r="4860" spans="1:4" x14ac:dyDescent="0.15">
      <c r="A4860" s="1">
        <v>48.58</v>
      </c>
      <c r="B4860" s="1">
        <v>-0.17572134</v>
      </c>
      <c r="C4860" s="1">
        <v>-1.784345E-2</v>
      </c>
      <c r="D4860" s="1">
        <v>-0.30180952999999999</v>
      </c>
    </row>
    <row r="4861" spans="1:4" x14ac:dyDescent="0.15">
      <c r="A4861" s="1">
        <v>48.59</v>
      </c>
      <c r="B4861" s="1">
        <v>-0.18529142000000001</v>
      </c>
      <c r="C4861" s="1">
        <v>-2.2797123999999998E-2</v>
      </c>
      <c r="D4861" s="1">
        <v>-0.31715290000000002</v>
      </c>
    </row>
    <row r="4862" spans="1:4" x14ac:dyDescent="0.15">
      <c r="A4862" s="1">
        <v>48.6</v>
      </c>
      <c r="B4862" s="1">
        <v>-0.1935037</v>
      </c>
      <c r="C4862" s="1">
        <v>-2.9973487E-2</v>
      </c>
      <c r="D4862" s="1">
        <v>-0.32906047999999999</v>
      </c>
    </row>
    <row r="4863" spans="1:4" x14ac:dyDescent="0.15">
      <c r="A4863" s="1">
        <v>48.61</v>
      </c>
      <c r="B4863" s="1">
        <v>-0.20131641</v>
      </c>
      <c r="C4863" s="1">
        <v>-3.4389109000000001E-2</v>
      </c>
      <c r="D4863" s="1">
        <v>-0.33833359000000002</v>
      </c>
    </row>
    <row r="4864" spans="1:4" x14ac:dyDescent="0.15">
      <c r="A4864" s="1">
        <v>48.62</v>
      </c>
      <c r="B4864" s="1">
        <v>-0.20970385999999999</v>
      </c>
      <c r="C4864" s="1">
        <v>-3.5649399999999998E-2</v>
      </c>
      <c r="D4864" s="1">
        <v>-0.34516173999999999</v>
      </c>
    </row>
    <row r="4865" spans="1:4" x14ac:dyDescent="0.15">
      <c r="A4865" s="1">
        <v>48.63</v>
      </c>
      <c r="B4865" s="1">
        <v>-0.21785108</v>
      </c>
      <c r="C4865" s="1">
        <v>-3.7666210999999998E-2</v>
      </c>
      <c r="D4865" s="1">
        <v>-0.35016361000000001</v>
      </c>
    </row>
    <row r="4866" spans="1:4" x14ac:dyDescent="0.15">
      <c r="A4866" s="1">
        <v>48.64</v>
      </c>
      <c r="B4866" s="1">
        <v>-0.22568418000000001</v>
      </c>
      <c r="C4866" s="1">
        <v>-4.1337539999999999E-2</v>
      </c>
      <c r="D4866" s="1">
        <v>-0.35468058000000002</v>
      </c>
    </row>
    <row r="4867" spans="1:4" x14ac:dyDescent="0.15">
      <c r="A4867" s="1">
        <v>48.65</v>
      </c>
      <c r="B4867" s="1">
        <v>-0.23310302999999999</v>
      </c>
      <c r="C4867" s="1">
        <v>-4.2619169999999998E-2</v>
      </c>
      <c r="D4867" s="1">
        <v>-0.35818683000000001</v>
      </c>
    </row>
    <row r="4868" spans="1:4" x14ac:dyDescent="0.15">
      <c r="A4868" s="1">
        <v>48.66</v>
      </c>
      <c r="B4868" s="1">
        <v>-0.23979830999999999</v>
      </c>
      <c r="C4868" s="1">
        <v>-3.9582935999999999E-2</v>
      </c>
      <c r="D4868" s="1">
        <v>-0.36004919000000002</v>
      </c>
    </row>
    <row r="4869" spans="1:4" x14ac:dyDescent="0.15">
      <c r="A4869" s="1">
        <v>48.67</v>
      </c>
      <c r="B4869" s="1">
        <v>-0.24489817999999999</v>
      </c>
      <c r="C4869" s="1">
        <v>-3.8014329999999999E-2</v>
      </c>
      <c r="D4869" s="1">
        <v>-0.35859749000000002</v>
      </c>
    </row>
    <row r="4870" spans="1:4" x14ac:dyDescent="0.15">
      <c r="A4870" s="1">
        <v>48.68</v>
      </c>
      <c r="B4870" s="1">
        <v>-0.24833495999999999</v>
      </c>
      <c r="C4870" s="1">
        <v>-4.2022154999999999E-2</v>
      </c>
      <c r="D4870" s="1">
        <v>-0.35369981</v>
      </c>
    </row>
    <row r="4871" spans="1:4" x14ac:dyDescent="0.15">
      <c r="A4871" s="1">
        <v>48.69</v>
      </c>
      <c r="B4871" s="1">
        <v>-0.24968303</v>
      </c>
      <c r="C4871" s="1">
        <v>-4.4972600000000001E-2</v>
      </c>
      <c r="D4871" s="1">
        <v>-0.34801325</v>
      </c>
    </row>
    <row r="4872" spans="1:4" x14ac:dyDescent="0.15">
      <c r="A4872" s="1">
        <v>48.7</v>
      </c>
      <c r="B4872" s="1">
        <v>-0.24842085999999999</v>
      </c>
      <c r="C4872" s="1">
        <v>-4.3840852999999999E-2</v>
      </c>
      <c r="D4872" s="1">
        <v>-0.34388003</v>
      </c>
    </row>
    <row r="4873" spans="1:4" x14ac:dyDescent="0.15">
      <c r="A4873" s="1">
        <v>48.71</v>
      </c>
      <c r="B4873" s="1">
        <v>-0.24480224</v>
      </c>
      <c r="C4873" s="1">
        <v>-4.3226840000000002E-2</v>
      </c>
      <c r="D4873" s="1">
        <v>-0.34057948999999998</v>
      </c>
    </row>
    <row r="4874" spans="1:4" x14ac:dyDescent="0.15">
      <c r="A4874" s="1">
        <v>48.72</v>
      </c>
      <c r="B4874" s="1">
        <v>-0.24063501000000001</v>
      </c>
      <c r="C4874" s="1">
        <v>-4.2037867999999999E-2</v>
      </c>
      <c r="D4874" s="1">
        <v>-0.33832685000000001</v>
      </c>
    </row>
    <row r="4875" spans="1:4" x14ac:dyDescent="0.15">
      <c r="A4875" s="1">
        <v>48.73</v>
      </c>
      <c r="B4875" s="1">
        <v>-0.23743908999999999</v>
      </c>
      <c r="C4875" s="1">
        <v>-3.7980079999999999E-2</v>
      </c>
      <c r="D4875" s="1">
        <v>-0.33603292000000001</v>
      </c>
    </row>
    <row r="4876" spans="1:4" x14ac:dyDescent="0.15">
      <c r="A4876" s="1">
        <v>48.74</v>
      </c>
      <c r="B4876" s="1">
        <v>-0.23700927999999999</v>
      </c>
      <c r="C4876" s="1">
        <v>-3.4999646000000002E-2</v>
      </c>
      <c r="D4876" s="1">
        <v>-0.33165600000000001</v>
      </c>
    </row>
    <row r="4877" spans="1:4" x14ac:dyDescent="0.15">
      <c r="A4877" s="1">
        <v>48.75</v>
      </c>
      <c r="B4877" s="1">
        <v>-0.23755016000000001</v>
      </c>
      <c r="C4877" s="1">
        <v>-3.4104203999999999E-2</v>
      </c>
      <c r="D4877" s="1">
        <v>-0.32432592999999998</v>
      </c>
    </row>
    <row r="4878" spans="1:4" x14ac:dyDescent="0.15">
      <c r="A4878" s="1">
        <v>48.76</v>
      </c>
      <c r="B4878" s="1">
        <v>-0.23673689000000001</v>
      </c>
      <c r="C4878" s="1">
        <v>-3.0464944000000001E-2</v>
      </c>
      <c r="D4878" s="1">
        <v>-0.31633856999999999</v>
      </c>
    </row>
    <row r="4879" spans="1:4" x14ac:dyDescent="0.15">
      <c r="A4879" s="1">
        <v>48.77</v>
      </c>
      <c r="B4879" s="1">
        <v>-0.23166001999999999</v>
      </c>
      <c r="C4879" s="1">
        <v>-2.5913796999999999E-2</v>
      </c>
      <c r="D4879" s="1">
        <v>-0.30804678000000002</v>
      </c>
    </row>
    <row r="4880" spans="1:4" x14ac:dyDescent="0.15">
      <c r="A4880" s="1">
        <v>48.78</v>
      </c>
      <c r="B4880" s="1">
        <v>-0.22168404</v>
      </c>
      <c r="C4880" s="1">
        <v>-2.7169792000000002E-2</v>
      </c>
      <c r="D4880" s="1">
        <v>-0.29970933999999999</v>
      </c>
    </row>
    <row r="4881" spans="1:4" x14ac:dyDescent="0.15">
      <c r="A4881" s="1">
        <v>48.79</v>
      </c>
      <c r="B4881" s="1">
        <v>-0.20801391</v>
      </c>
      <c r="C4881" s="1">
        <v>-3.1614700000000003E-2</v>
      </c>
      <c r="D4881" s="1">
        <v>-0.29292434000000001</v>
      </c>
    </row>
    <row r="4882" spans="1:4" x14ac:dyDescent="0.15">
      <c r="A4882" s="1">
        <v>48.8</v>
      </c>
      <c r="B4882" s="1">
        <v>-0.19218142999999999</v>
      </c>
      <c r="C4882" s="1">
        <v>-2.9274293E-2</v>
      </c>
      <c r="D4882" s="1">
        <v>-0.29089470000000001</v>
      </c>
    </row>
    <row r="4883" spans="1:4" x14ac:dyDescent="0.15">
      <c r="A4883" s="1">
        <v>48.81</v>
      </c>
      <c r="B4883" s="1">
        <v>-0.17425356</v>
      </c>
      <c r="C4883" s="1">
        <v>-2.4016244999999999E-2</v>
      </c>
      <c r="D4883" s="1">
        <v>-0.29279550999999998</v>
      </c>
    </row>
    <row r="4884" spans="1:4" x14ac:dyDescent="0.15">
      <c r="A4884" s="1">
        <v>48.82</v>
      </c>
      <c r="B4884" s="1">
        <v>-0.15606511000000001</v>
      </c>
      <c r="C4884" s="1">
        <v>-2.5285294999999999E-2</v>
      </c>
      <c r="D4884" s="1">
        <v>-0.29528022999999998</v>
      </c>
    </row>
    <row r="4885" spans="1:4" x14ac:dyDescent="0.15">
      <c r="A4885" s="1">
        <v>48.83</v>
      </c>
      <c r="B4885" s="1">
        <v>-0.13727383000000001</v>
      </c>
      <c r="C4885" s="1">
        <v>-2.4537445000000001E-2</v>
      </c>
      <c r="D4885" s="1">
        <v>-0.29685785999999997</v>
      </c>
    </row>
    <row r="4886" spans="1:4" x14ac:dyDescent="0.15">
      <c r="A4886" s="1">
        <v>48.84</v>
      </c>
      <c r="B4886" s="1">
        <v>-0.11733057</v>
      </c>
      <c r="C4886" s="1">
        <v>-1.5527457999999999E-2</v>
      </c>
      <c r="D4886" s="1">
        <v>-0.29676683999999998</v>
      </c>
    </row>
    <row r="4887" spans="1:4" x14ac:dyDescent="0.15">
      <c r="A4887" s="1">
        <v>48.85</v>
      </c>
      <c r="B4887" s="1">
        <v>-9.7451940000000001E-2</v>
      </c>
      <c r="C4887" s="1">
        <v>-9.4037970999999998E-3</v>
      </c>
      <c r="D4887" s="1">
        <v>-0.29186061000000002</v>
      </c>
    </row>
    <row r="4888" spans="1:4" x14ac:dyDescent="0.15">
      <c r="A4888" s="1">
        <v>48.86</v>
      </c>
      <c r="B4888" s="1">
        <v>-8.0785401000000007E-2</v>
      </c>
      <c r="C4888" s="1">
        <v>-9.7636917000000004E-3</v>
      </c>
      <c r="D4888" s="1">
        <v>-0.28255226999999999</v>
      </c>
    </row>
    <row r="4889" spans="1:4" x14ac:dyDescent="0.15">
      <c r="A4889" s="1">
        <v>48.87</v>
      </c>
      <c r="B4889" s="1">
        <v>-6.7005066000000002E-2</v>
      </c>
      <c r="C4889" s="1">
        <v>-8.9593820000000001E-3</v>
      </c>
      <c r="D4889" s="1">
        <v>-0.27131592999999998</v>
      </c>
    </row>
    <row r="4890" spans="1:4" x14ac:dyDescent="0.15">
      <c r="A4890" s="1">
        <v>48.88</v>
      </c>
      <c r="B4890" s="1">
        <v>-5.3600683000000003E-2</v>
      </c>
      <c r="C4890" s="1">
        <v>-5.1122364999999998E-3</v>
      </c>
      <c r="D4890" s="1">
        <v>-0.25888048000000002</v>
      </c>
    </row>
    <row r="4891" spans="1:4" x14ac:dyDescent="0.15">
      <c r="A4891" s="1">
        <v>48.89</v>
      </c>
      <c r="B4891" s="1">
        <v>-3.6470091000000003E-2</v>
      </c>
      <c r="C4891" s="1">
        <v>-1.5241204E-3</v>
      </c>
      <c r="D4891" s="1">
        <v>-0.24425588000000001</v>
      </c>
    </row>
    <row r="4892" spans="1:4" x14ac:dyDescent="0.15">
      <c r="A4892" s="1">
        <v>48.9</v>
      </c>
      <c r="B4892" s="1">
        <v>-1.5808335999999999E-2</v>
      </c>
      <c r="C4892" s="1">
        <v>9.9164146999999999E-4</v>
      </c>
      <c r="D4892" s="1">
        <v>-0.22772143</v>
      </c>
    </row>
    <row r="4893" spans="1:4" x14ac:dyDescent="0.15">
      <c r="A4893" s="1">
        <v>48.91</v>
      </c>
      <c r="B4893" s="1">
        <v>4.3065001999999996E-3</v>
      </c>
      <c r="C4893" s="1">
        <v>9.4841884000000003E-4</v>
      </c>
      <c r="D4893" s="1">
        <v>-0.20737158999999999</v>
      </c>
    </row>
    <row r="4894" spans="1:4" x14ac:dyDescent="0.15">
      <c r="A4894" s="1">
        <v>48.92</v>
      </c>
      <c r="B4894" s="1">
        <v>1.8969099999999999E-2</v>
      </c>
      <c r="C4894" s="1">
        <v>-3.0350339000000001E-4</v>
      </c>
      <c r="D4894" s="1">
        <v>-0.18317061000000001</v>
      </c>
    </row>
    <row r="4895" spans="1:4" x14ac:dyDescent="0.15">
      <c r="A4895" s="1">
        <v>48.93</v>
      </c>
      <c r="B4895" s="1">
        <v>2.9435684E-2</v>
      </c>
      <c r="C4895" s="1">
        <v>-1.9406153999999999E-4</v>
      </c>
      <c r="D4895" s="1">
        <v>-0.15638692000000001</v>
      </c>
    </row>
    <row r="4896" spans="1:4" x14ac:dyDescent="0.15">
      <c r="A4896" s="1">
        <v>48.94</v>
      </c>
      <c r="B4896" s="1">
        <v>3.9796565999999998E-2</v>
      </c>
      <c r="C4896" s="1">
        <v>-9.9167735999999992E-4</v>
      </c>
      <c r="D4896" s="1">
        <v>-0.12802619000000001</v>
      </c>
    </row>
    <row r="4897" spans="1:4" x14ac:dyDescent="0.15">
      <c r="A4897" s="1">
        <v>48.95</v>
      </c>
      <c r="B4897" s="1">
        <v>5.2613524000000002E-2</v>
      </c>
      <c r="C4897" s="1">
        <v>-4.2341697000000001E-3</v>
      </c>
      <c r="D4897" s="1">
        <v>-9.6954154000000001E-2</v>
      </c>
    </row>
    <row r="4898" spans="1:4" x14ac:dyDescent="0.15">
      <c r="A4898" s="1">
        <v>48.96</v>
      </c>
      <c r="B4898" s="1">
        <v>6.4959240000000001E-2</v>
      </c>
      <c r="C4898" s="1">
        <v>-5.3517041000000001E-3</v>
      </c>
      <c r="D4898" s="1">
        <v>-6.3516744E-2</v>
      </c>
    </row>
    <row r="4899" spans="1:4" x14ac:dyDescent="0.15">
      <c r="A4899" s="1">
        <v>48.97</v>
      </c>
      <c r="B4899" s="1">
        <v>7.3000491000000001E-2</v>
      </c>
      <c r="C4899" s="1">
        <v>-6.7523705999999999E-3</v>
      </c>
      <c r="D4899" s="1">
        <v>-2.8567548000000002E-2</v>
      </c>
    </row>
    <row r="4900" spans="1:4" x14ac:dyDescent="0.15">
      <c r="A4900" s="1">
        <v>48.98</v>
      </c>
      <c r="B4900" s="1">
        <v>7.5721385000000002E-2</v>
      </c>
      <c r="C4900" s="1">
        <v>-1.1796276E-2</v>
      </c>
      <c r="D4900" s="1">
        <v>4.9456785E-3</v>
      </c>
    </row>
    <row r="4901" spans="1:4" x14ac:dyDescent="0.15">
      <c r="A4901" s="1">
        <v>48.99</v>
      </c>
      <c r="B4901" s="1">
        <v>7.6760386999999999E-2</v>
      </c>
      <c r="C4901" s="1">
        <v>-1.4454389E-2</v>
      </c>
      <c r="D4901" s="1">
        <v>3.3924441999999999E-2</v>
      </c>
    </row>
    <row r="4902" spans="1:4" x14ac:dyDescent="0.15">
      <c r="A4902" s="1">
        <v>49</v>
      </c>
      <c r="B4902" s="1">
        <v>7.9554570000000005E-2</v>
      </c>
      <c r="C4902" s="1">
        <v>-1.1489637E-2</v>
      </c>
      <c r="D4902" s="1">
        <v>5.7948065999999999E-2</v>
      </c>
    </row>
    <row r="4903" spans="1:4" x14ac:dyDescent="0.15">
      <c r="A4903" s="1">
        <v>49.01</v>
      </c>
      <c r="B4903" s="1">
        <v>8.3033725000000003E-2</v>
      </c>
      <c r="C4903" s="1">
        <v>-1.0511487999999999E-2</v>
      </c>
      <c r="D4903" s="1">
        <v>8.2747494000000005E-2</v>
      </c>
    </row>
    <row r="4904" spans="1:4" x14ac:dyDescent="0.15">
      <c r="A4904" s="1">
        <v>49.02</v>
      </c>
      <c r="B4904" s="1">
        <v>8.3019472999999996E-2</v>
      </c>
      <c r="C4904" s="1">
        <v>-1.3053673999999999E-2</v>
      </c>
      <c r="D4904" s="1">
        <v>0.11159102</v>
      </c>
    </row>
    <row r="4905" spans="1:4" x14ac:dyDescent="0.15">
      <c r="A4905" s="1">
        <v>49.03</v>
      </c>
      <c r="B4905" s="1">
        <v>7.8705604999999998E-2</v>
      </c>
      <c r="C4905" s="1">
        <v>-1.4386434E-2</v>
      </c>
      <c r="D4905" s="1">
        <v>0.14447518000000001</v>
      </c>
    </row>
    <row r="4906" spans="1:4" x14ac:dyDescent="0.15">
      <c r="A4906" s="1">
        <v>49.04</v>
      </c>
      <c r="B4906" s="1">
        <v>7.2666235999999995E-2</v>
      </c>
      <c r="C4906" s="1">
        <v>-1.6853501E-2</v>
      </c>
      <c r="D4906" s="1">
        <v>0.17980918000000001</v>
      </c>
    </row>
    <row r="4907" spans="1:4" x14ac:dyDescent="0.15">
      <c r="A4907" s="1">
        <v>49.05</v>
      </c>
      <c r="B4907" s="1">
        <v>7.0642840999999998E-2</v>
      </c>
      <c r="C4907" s="1">
        <v>-2.2060599E-2</v>
      </c>
      <c r="D4907" s="1">
        <v>0.21366697000000001</v>
      </c>
    </row>
    <row r="4908" spans="1:4" x14ac:dyDescent="0.15">
      <c r="A4908" s="1">
        <v>49.06</v>
      </c>
      <c r="B4908" s="1">
        <v>7.5071062999999993E-2</v>
      </c>
      <c r="C4908" s="1">
        <v>-2.7366686000000001E-2</v>
      </c>
      <c r="D4908" s="1">
        <v>0.2416363</v>
      </c>
    </row>
    <row r="4909" spans="1:4" x14ac:dyDescent="0.15">
      <c r="A4909" s="1">
        <v>49.07</v>
      </c>
      <c r="B4909" s="1">
        <v>8.4177964999999993E-2</v>
      </c>
      <c r="C4909" s="1">
        <v>-3.3420395999999998E-2</v>
      </c>
      <c r="D4909" s="1">
        <v>0.26637991999999999</v>
      </c>
    </row>
    <row r="4910" spans="1:4" x14ac:dyDescent="0.15">
      <c r="A4910" s="1">
        <v>49.08</v>
      </c>
      <c r="B4910" s="1">
        <v>9.3170626000000006E-2</v>
      </c>
      <c r="C4910" s="1">
        <v>-3.9024178999999999E-2</v>
      </c>
      <c r="D4910" s="1">
        <v>0.29133620999999998</v>
      </c>
    </row>
    <row r="4911" spans="1:4" x14ac:dyDescent="0.15">
      <c r="A4911" s="1">
        <v>49.09</v>
      </c>
      <c r="B4911" s="1">
        <v>9.985666E-2</v>
      </c>
      <c r="C4911" s="1">
        <v>-4.2444842000000003E-2</v>
      </c>
      <c r="D4911" s="1">
        <v>0.31746655000000001</v>
      </c>
    </row>
    <row r="4912" spans="1:4" x14ac:dyDescent="0.15">
      <c r="A4912" s="1">
        <v>49.1</v>
      </c>
      <c r="B4912" s="1">
        <v>0.10252707</v>
      </c>
      <c r="C4912" s="1">
        <v>-4.6106473000000002E-2</v>
      </c>
      <c r="D4912" s="1">
        <v>0.34437317000000001</v>
      </c>
    </row>
    <row r="4913" spans="1:4" x14ac:dyDescent="0.15">
      <c r="A4913" s="1">
        <v>49.11</v>
      </c>
      <c r="B4913" s="1">
        <v>0.10287194</v>
      </c>
      <c r="C4913" s="1">
        <v>-5.0558120999999998E-2</v>
      </c>
      <c r="D4913" s="1">
        <v>0.36943879000000002</v>
      </c>
    </row>
    <row r="4914" spans="1:4" x14ac:dyDescent="0.15">
      <c r="A4914" s="1">
        <v>49.12</v>
      </c>
      <c r="B4914" s="1">
        <v>0.10389653</v>
      </c>
      <c r="C4914" s="1">
        <v>-5.4351359000000002E-2</v>
      </c>
      <c r="D4914" s="1">
        <v>0.38876864999999999</v>
      </c>
    </row>
    <row r="4915" spans="1:4" x14ac:dyDescent="0.15">
      <c r="A4915" s="1">
        <v>49.13</v>
      </c>
      <c r="B4915" s="1">
        <v>0.10801386</v>
      </c>
      <c r="C4915" s="1">
        <v>-5.9125322000000001E-2</v>
      </c>
      <c r="D4915" s="1">
        <v>0.40238901999999999</v>
      </c>
    </row>
    <row r="4916" spans="1:4" x14ac:dyDescent="0.15">
      <c r="A4916" s="1">
        <v>49.14</v>
      </c>
      <c r="B4916" s="1">
        <v>0.11517635</v>
      </c>
      <c r="C4916" s="1">
        <v>-6.4131172E-2</v>
      </c>
      <c r="D4916" s="1">
        <v>0.41171876000000002</v>
      </c>
    </row>
    <row r="4917" spans="1:4" x14ac:dyDescent="0.15">
      <c r="A4917" s="1">
        <v>49.15</v>
      </c>
      <c r="B4917" s="1">
        <v>0.12305492</v>
      </c>
      <c r="C4917" s="1">
        <v>-6.6990123999999998E-2</v>
      </c>
      <c r="D4917" s="1">
        <v>0.41747577000000002</v>
      </c>
    </row>
    <row r="4918" spans="1:4" x14ac:dyDescent="0.15">
      <c r="A4918" s="1">
        <v>49.16</v>
      </c>
      <c r="B4918" s="1">
        <v>0.1283088</v>
      </c>
      <c r="C4918" s="1">
        <v>-7.0364850000000007E-2</v>
      </c>
      <c r="D4918" s="1">
        <v>0.42044464999999998</v>
      </c>
    </row>
    <row r="4919" spans="1:4" x14ac:dyDescent="0.15">
      <c r="A4919" s="1">
        <v>49.17</v>
      </c>
      <c r="B4919" s="1">
        <v>0.13097587999999999</v>
      </c>
      <c r="C4919" s="1">
        <v>-7.5196140999999994E-2</v>
      </c>
      <c r="D4919" s="1">
        <v>0.42116029999999999</v>
      </c>
    </row>
    <row r="4920" spans="1:4" x14ac:dyDescent="0.15">
      <c r="A4920" s="1">
        <v>49.18</v>
      </c>
      <c r="B4920" s="1">
        <v>0.13249006999999999</v>
      </c>
      <c r="C4920" s="1">
        <v>-7.8700864999999995E-2</v>
      </c>
      <c r="D4920" s="1">
        <v>0.41848122999999998</v>
      </c>
    </row>
    <row r="4921" spans="1:4" x14ac:dyDescent="0.15">
      <c r="A4921" s="1">
        <v>49.19</v>
      </c>
      <c r="B4921" s="1">
        <v>0.13340599</v>
      </c>
      <c r="C4921" s="1">
        <v>-8.2333549000000006E-2</v>
      </c>
      <c r="D4921" s="1">
        <v>0.41290037000000002</v>
      </c>
    </row>
    <row r="4922" spans="1:4" x14ac:dyDescent="0.15">
      <c r="A4922" s="1">
        <v>49.2</v>
      </c>
      <c r="B4922" s="1">
        <v>0.13369225000000001</v>
      </c>
      <c r="C4922" s="1">
        <v>-8.6417279E-2</v>
      </c>
      <c r="D4922" s="1">
        <v>0.40516950000000002</v>
      </c>
    </row>
    <row r="4923" spans="1:4" x14ac:dyDescent="0.15">
      <c r="A4923" s="1">
        <v>49.21</v>
      </c>
      <c r="B4923" s="1">
        <v>0.13356101000000001</v>
      </c>
      <c r="C4923" s="1">
        <v>-8.7219277999999997E-2</v>
      </c>
      <c r="D4923" s="1">
        <v>0.39715317999999999</v>
      </c>
    </row>
    <row r="4924" spans="1:4" x14ac:dyDescent="0.15">
      <c r="A4924" s="1">
        <v>49.22</v>
      </c>
      <c r="B4924" s="1">
        <v>0.13230125000000001</v>
      </c>
      <c r="C4924" s="1">
        <v>-8.5907041000000003E-2</v>
      </c>
      <c r="D4924" s="1">
        <v>0.39091435000000002</v>
      </c>
    </row>
    <row r="4925" spans="1:4" x14ac:dyDescent="0.15">
      <c r="A4925" s="1">
        <v>49.23</v>
      </c>
      <c r="B4925" s="1">
        <v>0.13115076000000001</v>
      </c>
      <c r="C4925" s="1">
        <v>-8.5495980999999999E-2</v>
      </c>
      <c r="D4925" s="1">
        <v>0.38677388000000001</v>
      </c>
    </row>
    <row r="4926" spans="1:4" x14ac:dyDescent="0.15">
      <c r="A4926" s="1">
        <v>49.24</v>
      </c>
      <c r="B4926" s="1">
        <v>0.13082263</v>
      </c>
      <c r="C4926" s="1">
        <v>-8.5981640999999998E-2</v>
      </c>
      <c r="D4926" s="1">
        <v>0.38258714999999999</v>
      </c>
    </row>
    <row r="4927" spans="1:4" x14ac:dyDescent="0.15">
      <c r="A4927" s="1">
        <v>49.25</v>
      </c>
      <c r="B4927" s="1">
        <v>0.13016295999999999</v>
      </c>
      <c r="C4927" s="1">
        <v>-8.4428299999999998E-2</v>
      </c>
      <c r="D4927" s="1">
        <v>0.37848158999999998</v>
      </c>
    </row>
    <row r="4928" spans="1:4" x14ac:dyDescent="0.15">
      <c r="A4928" s="1">
        <v>49.26</v>
      </c>
      <c r="B4928" s="1">
        <v>0.12731998</v>
      </c>
      <c r="C4928" s="1">
        <v>-7.9636495000000002E-2</v>
      </c>
      <c r="D4928" s="1">
        <v>0.37487443999999998</v>
      </c>
    </row>
    <row r="4929" spans="1:4" x14ac:dyDescent="0.15">
      <c r="A4929" s="1">
        <v>49.27</v>
      </c>
      <c r="B4929" s="1">
        <v>0.12248704000000001</v>
      </c>
      <c r="C4929" s="1">
        <v>-7.5563044999999995E-2</v>
      </c>
      <c r="D4929" s="1">
        <v>0.37251972999999999</v>
      </c>
    </row>
    <row r="4930" spans="1:4" x14ac:dyDescent="0.15">
      <c r="A4930" s="1">
        <v>49.28</v>
      </c>
      <c r="B4930" s="1">
        <v>0.11606182</v>
      </c>
      <c r="C4930" s="1">
        <v>-7.4402492000000001E-2</v>
      </c>
      <c r="D4930" s="1">
        <v>0.37067053999999999</v>
      </c>
    </row>
    <row r="4931" spans="1:4" x14ac:dyDescent="0.15">
      <c r="A4931" s="1">
        <v>49.29</v>
      </c>
      <c r="B4931" s="1">
        <v>0.1093754</v>
      </c>
      <c r="C4931" s="1">
        <v>-7.2619457999999998E-2</v>
      </c>
      <c r="D4931" s="1">
        <v>0.36694576000000001</v>
      </c>
    </row>
    <row r="4932" spans="1:4" x14ac:dyDescent="0.15">
      <c r="A4932" s="1">
        <v>49.3</v>
      </c>
      <c r="B4932" s="1">
        <v>0.1036517</v>
      </c>
      <c r="C4932" s="1">
        <v>-6.8618028999999997E-2</v>
      </c>
      <c r="D4932" s="1">
        <v>0.36003861999999998</v>
      </c>
    </row>
    <row r="4933" spans="1:4" x14ac:dyDescent="0.15">
      <c r="A4933" s="1">
        <v>49.31</v>
      </c>
      <c r="B4933" s="1">
        <v>9.9378507000000005E-2</v>
      </c>
      <c r="C4933" s="1">
        <v>-6.3967587000000006E-2</v>
      </c>
      <c r="D4933" s="1">
        <v>0.35128471</v>
      </c>
    </row>
    <row r="4934" spans="1:4" x14ac:dyDescent="0.15">
      <c r="A4934" s="1">
        <v>49.32</v>
      </c>
      <c r="B4934" s="1">
        <v>9.6143204999999995E-2</v>
      </c>
      <c r="C4934" s="1">
        <v>-5.7732934999999999E-2</v>
      </c>
      <c r="D4934" s="1">
        <v>0.34053404999999998</v>
      </c>
    </row>
    <row r="4935" spans="1:4" x14ac:dyDescent="0.15">
      <c r="A4935" s="1">
        <v>49.33</v>
      </c>
      <c r="B4935" s="1">
        <v>9.2202319000000005E-2</v>
      </c>
      <c r="C4935" s="1">
        <v>-5.1503913999999998E-2</v>
      </c>
      <c r="D4935" s="1">
        <v>0.32800843000000002</v>
      </c>
    </row>
    <row r="4936" spans="1:4" x14ac:dyDescent="0.15">
      <c r="A4936" s="1">
        <v>49.34</v>
      </c>
      <c r="B4936" s="1">
        <v>8.6322227000000001E-2</v>
      </c>
      <c r="C4936" s="1">
        <v>-4.6892585000000001E-2</v>
      </c>
      <c r="D4936" s="1">
        <v>0.31292626000000001</v>
      </c>
    </row>
    <row r="4937" spans="1:4" x14ac:dyDescent="0.15">
      <c r="A4937" s="1">
        <v>49.35</v>
      </c>
      <c r="B4937" s="1">
        <v>7.9616453000000004E-2</v>
      </c>
      <c r="C4937" s="1">
        <v>-4.2028312999999998E-2</v>
      </c>
      <c r="D4937" s="1">
        <v>0.29551411999999999</v>
      </c>
    </row>
    <row r="4938" spans="1:4" x14ac:dyDescent="0.15">
      <c r="A4938" s="1">
        <v>49.36</v>
      </c>
      <c r="B4938" s="1">
        <v>7.4492898000000002E-2</v>
      </c>
      <c r="C4938" s="1">
        <v>-3.6407561999999997E-2</v>
      </c>
      <c r="D4938" s="1">
        <v>0.27663267000000002</v>
      </c>
    </row>
    <row r="4939" spans="1:4" x14ac:dyDescent="0.15">
      <c r="A4939" s="1">
        <v>49.37</v>
      </c>
      <c r="B4939" s="1">
        <v>7.3652864999999998E-2</v>
      </c>
      <c r="C4939" s="1">
        <v>-3.1422967000000003E-2</v>
      </c>
      <c r="D4939" s="1">
        <v>0.25753297000000003</v>
      </c>
    </row>
    <row r="4940" spans="1:4" x14ac:dyDescent="0.15">
      <c r="A4940" s="1">
        <v>49.38</v>
      </c>
      <c r="B4940" s="1">
        <v>7.7135111000000006E-2</v>
      </c>
      <c r="C4940" s="1">
        <v>-2.6556086999999999E-2</v>
      </c>
      <c r="D4940" s="1">
        <v>0.23619609999999999</v>
      </c>
    </row>
    <row r="4941" spans="1:4" x14ac:dyDescent="0.15">
      <c r="A4941" s="1">
        <v>49.39</v>
      </c>
      <c r="B4941" s="1">
        <v>8.2639560000000001E-2</v>
      </c>
      <c r="C4941" s="1">
        <v>-2.1629668000000001E-2</v>
      </c>
      <c r="D4941" s="1">
        <v>0.21182841999999999</v>
      </c>
    </row>
    <row r="4942" spans="1:4" x14ac:dyDescent="0.15">
      <c r="A4942" s="1">
        <v>49.4</v>
      </c>
      <c r="B4942" s="1">
        <v>8.6010415000000007E-2</v>
      </c>
      <c r="C4942" s="1">
        <v>-1.8579049E-2</v>
      </c>
      <c r="D4942" s="1">
        <v>0.18402594</v>
      </c>
    </row>
    <row r="4943" spans="1:4" x14ac:dyDescent="0.15">
      <c r="A4943" s="1">
        <v>49.41</v>
      </c>
      <c r="B4943" s="1">
        <v>8.5026852999999999E-2</v>
      </c>
      <c r="C4943" s="1">
        <v>-1.5605925E-2</v>
      </c>
      <c r="D4943" s="1">
        <v>0.15143312</v>
      </c>
    </row>
    <row r="4944" spans="1:4" x14ac:dyDescent="0.15">
      <c r="A4944" s="1">
        <v>49.42</v>
      </c>
      <c r="B4944" s="1">
        <v>7.8137602E-2</v>
      </c>
      <c r="C4944" s="1">
        <v>-1.0866557000000001E-2</v>
      </c>
      <c r="D4944" s="1">
        <v>0.11436083</v>
      </c>
    </row>
    <row r="4945" spans="1:4" x14ac:dyDescent="0.15">
      <c r="A4945" s="1">
        <v>49.43</v>
      </c>
      <c r="B4945" s="1">
        <v>6.6282216000000005E-2</v>
      </c>
      <c r="C4945" s="1">
        <v>-7.4030631000000001E-3</v>
      </c>
      <c r="D4945" s="1">
        <v>7.7758157999999994E-2</v>
      </c>
    </row>
    <row r="4946" spans="1:4" x14ac:dyDescent="0.15">
      <c r="A4946" s="1">
        <v>49.44</v>
      </c>
      <c r="B4946" s="1">
        <v>5.0971016000000001E-2</v>
      </c>
      <c r="C4946" s="1">
        <v>-3.0563736E-3</v>
      </c>
      <c r="D4946" s="1">
        <v>4.4782284999999998E-2</v>
      </c>
    </row>
    <row r="4947" spans="1:4" x14ac:dyDescent="0.15">
      <c r="A4947" s="1">
        <v>49.45</v>
      </c>
      <c r="B4947" s="1">
        <v>3.5410760999999999E-2</v>
      </c>
      <c r="C4947" s="1">
        <v>3.0929861999999999E-3</v>
      </c>
      <c r="D4947" s="1">
        <v>1.6160329000000001E-2</v>
      </c>
    </row>
    <row r="4948" spans="1:4" x14ac:dyDescent="0.15">
      <c r="A4948" s="1">
        <v>49.46</v>
      </c>
      <c r="B4948" s="1">
        <v>2.1984953000000002E-2</v>
      </c>
      <c r="C4948" s="1">
        <v>6.6723939999999999E-3</v>
      </c>
      <c r="D4948" s="1">
        <v>-9.8173123000000004E-3</v>
      </c>
    </row>
    <row r="4949" spans="1:4" x14ac:dyDescent="0.15">
      <c r="A4949" s="1">
        <v>49.47</v>
      </c>
      <c r="B4949" s="1">
        <v>1.0915532E-2</v>
      </c>
      <c r="C4949" s="1">
        <v>7.6248050000000001E-3</v>
      </c>
      <c r="D4949" s="1">
        <v>-3.5022831999999997E-2</v>
      </c>
    </row>
    <row r="4950" spans="1:4" x14ac:dyDescent="0.15">
      <c r="A4950" s="1">
        <v>49.48</v>
      </c>
      <c r="B4950" s="1">
        <v>6.8568256999999996E-4</v>
      </c>
      <c r="C4950" s="1">
        <v>1.0991706E-2</v>
      </c>
      <c r="D4950" s="1">
        <v>-6.1383018999999997E-2</v>
      </c>
    </row>
    <row r="4951" spans="1:4" x14ac:dyDescent="0.15">
      <c r="A4951" s="1">
        <v>49.49</v>
      </c>
      <c r="B4951" s="1">
        <v>-9.4892724000000001E-3</v>
      </c>
      <c r="C4951" s="1">
        <v>1.5549059E-2</v>
      </c>
      <c r="D4951" s="1">
        <v>-8.6954027000000003E-2</v>
      </c>
    </row>
    <row r="4952" spans="1:4" x14ac:dyDescent="0.15">
      <c r="A4952" s="1">
        <v>49.5</v>
      </c>
      <c r="B4952" s="1">
        <v>-2.0143778000000001E-2</v>
      </c>
      <c r="C4952" s="1">
        <v>1.8425692E-2</v>
      </c>
      <c r="D4952" s="1">
        <v>-0.11082932</v>
      </c>
    </row>
    <row r="4953" spans="1:4" x14ac:dyDescent="0.15">
      <c r="A4953" s="1">
        <v>49.51</v>
      </c>
      <c r="B4953" s="1">
        <v>-3.0625619999999999E-2</v>
      </c>
      <c r="C4953" s="1">
        <v>1.9507442E-2</v>
      </c>
      <c r="D4953" s="1">
        <v>-0.13267239</v>
      </c>
    </row>
    <row r="4954" spans="1:4" x14ac:dyDescent="0.15">
      <c r="A4954" s="1">
        <v>49.52</v>
      </c>
      <c r="B4954" s="1">
        <v>-3.9615510999999999E-2</v>
      </c>
      <c r="C4954" s="1">
        <v>2.1125523E-2</v>
      </c>
      <c r="D4954" s="1">
        <v>-0.15324803000000001</v>
      </c>
    </row>
    <row r="4955" spans="1:4" x14ac:dyDescent="0.15">
      <c r="A4955" s="1">
        <v>49.53</v>
      </c>
      <c r="B4955" s="1">
        <v>-4.5109468E-2</v>
      </c>
      <c r="C4955" s="1">
        <v>2.4262687000000002E-2</v>
      </c>
      <c r="D4955" s="1">
        <v>-0.17222752999999999</v>
      </c>
    </row>
    <row r="4956" spans="1:4" x14ac:dyDescent="0.15">
      <c r="A4956" s="1">
        <v>49.54</v>
      </c>
      <c r="B4956" s="1">
        <v>-4.8351725999999998E-2</v>
      </c>
      <c r="C4956" s="1">
        <v>2.6707465E-2</v>
      </c>
      <c r="D4956" s="1">
        <v>-0.18867645999999999</v>
      </c>
    </row>
    <row r="4957" spans="1:4" x14ac:dyDescent="0.15">
      <c r="A4957" s="1">
        <v>49.55</v>
      </c>
      <c r="B4957" s="1">
        <v>-5.0760497000000002E-2</v>
      </c>
      <c r="C4957" s="1">
        <v>2.6973927000000002E-2</v>
      </c>
      <c r="D4957" s="1">
        <v>-0.20252980000000001</v>
      </c>
    </row>
    <row r="4958" spans="1:4" x14ac:dyDescent="0.15">
      <c r="A4958" s="1">
        <v>49.56</v>
      </c>
      <c r="B4958" s="1">
        <v>-5.4582514999999998E-2</v>
      </c>
      <c r="C4958" s="1">
        <v>2.8154776999999999E-2</v>
      </c>
      <c r="D4958" s="1">
        <v>-0.21573427000000001</v>
      </c>
    </row>
    <row r="4959" spans="1:4" x14ac:dyDescent="0.15">
      <c r="A4959" s="1">
        <v>49.57</v>
      </c>
      <c r="B4959" s="1">
        <v>-6.2126597999999998E-2</v>
      </c>
      <c r="C4959" s="1">
        <v>3.0546917E-2</v>
      </c>
      <c r="D4959" s="1">
        <v>-0.22795482</v>
      </c>
    </row>
    <row r="4960" spans="1:4" x14ac:dyDescent="0.15">
      <c r="A4960" s="1">
        <v>49.58</v>
      </c>
      <c r="B4960" s="1">
        <v>-7.4339943000000006E-2</v>
      </c>
      <c r="C4960" s="1">
        <v>3.2211324999999999E-2</v>
      </c>
      <c r="D4960" s="1">
        <v>-0.23866802000000001</v>
      </c>
    </row>
    <row r="4961" spans="1:4" x14ac:dyDescent="0.15">
      <c r="A4961" s="1">
        <v>49.59</v>
      </c>
      <c r="B4961" s="1">
        <v>-8.9419687999999997E-2</v>
      </c>
      <c r="C4961" s="1">
        <v>3.4071387000000002E-2</v>
      </c>
      <c r="D4961" s="1">
        <v>-0.24759529</v>
      </c>
    </row>
    <row r="4962" spans="1:4" x14ac:dyDescent="0.15">
      <c r="A4962" s="1">
        <v>49.6</v>
      </c>
      <c r="B4962" s="1">
        <v>-0.10484300000000001</v>
      </c>
      <c r="C4962" s="1">
        <v>3.6702037E-2</v>
      </c>
      <c r="D4962" s="1">
        <v>-0.25433872000000002</v>
      </c>
    </row>
    <row r="4963" spans="1:4" x14ac:dyDescent="0.15">
      <c r="A4963" s="1">
        <v>49.61</v>
      </c>
      <c r="B4963" s="1">
        <v>-0.11695606</v>
      </c>
      <c r="C4963" s="1">
        <v>3.9026033000000002E-2</v>
      </c>
      <c r="D4963" s="1">
        <v>-0.25806084000000001</v>
      </c>
    </row>
    <row r="4964" spans="1:4" x14ac:dyDescent="0.15">
      <c r="A4964" s="1">
        <v>49.62</v>
      </c>
      <c r="B4964" s="1">
        <v>-0.12344127000000001</v>
      </c>
      <c r="C4964" s="1">
        <v>4.2047221000000003E-2</v>
      </c>
      <c r="D4964" s="1">
        <v>-0.25938539999999999</v>
      </c>
    </row>
    <row r="4965" spans="1:4" x14ac:dyDescent="0.15">
      <c r="A4965" s="1">
        <v>49.63</v>
      </c>
      <c r="B4965" s="1">
        <v>-0.12425156</v>
      </c>
      <c r="C4965" s="1">
        <v>4.5581231999999999E-2</v>
      </c>
      <c r="D4965" s="1">
        <v>-0.25888069000000002</v>
      </c>
    </row>
    <row r="4966" spans="1:4" x14ac:dyDescent="0.15">
      <c r="A4966" s="1">
        <v>49.64</v>
      </c>
      <c r="B4966" s="1">
        <v>-0.12214728</v>
      </c>
      <c r="C4966" s="1">
        <v>4.7400352E-2</v>
      </c>
      <c r="D4966" s="1">
        <v>-0.25615805000000003</v>
      </c>
    </row>
    <row r="4967" spans="1:4" x14ac:dyDescent="0.15">
      <c r="A4967" s="1">
        <v>49.65</v>
      </c>
      <c r="B4967" s="1">
        <v>-0.11929234</v>
      </c>
      <c r="C4967" s="1">
        <v>4.7411942999999998E-2</v>
      </c>
      <c r="D4967" s="1">
        <v>-0.25112577000000003</v>
      </c>
    </row>
    <row r="4968" spans="1:4" x14ac:dyDescent="0.15">
      <c r="A4968" s="1">
        <v>49.66</v>
      </c>
      <c r="B4968" s="1">
        <v>-0.1160519</v>
      </c>
      <c r="C4968" s="1">
        <v>4.8612731999999999E-2</v>
      </c>
      <c r="D4968" s="1">
        <v>-0.24508915000000001</v>
      </c>
    </row>
    <row r="4969" spans="1:4" x14ac:dyDescent="0.15">
      <c r="A4969" s="1">
        <v>49.67</v>
      </c>
      <c r="B4969" s="1">
        <v>-0.11067950999999999</v>
      </c>
      <c r="C4969" s="1">
        <v>5.1775939E-2</v>
      </c>
      <c r="D4969" s="1">
        <v>-0.23900294</v>
      </c>
    </row>
    <row r="4970" spans="1:4" x14ac:dyDescent="0.15">
      <c r="A4970" s="1">
        <v>49.68</v>
      </c>
      <c r="B4970" s="1">
        <v>-0.10328611</v>
      </c>
      <c r="C4970" s="1">
        <v>5.4066182999999997E-2</v>
      </c>
      <c r="D4970" s="1">
        <v>-0.23232660999999999</v>
      </c>
    </row>
    <row r="4971" spans="1:4" x14ac:dyDescent="0.15">
      <c r="A4971" s="1">
        <v>49.69</v>
      </c>
      <c r="B4971" s="1">
        <v>-9.3781110000000001E-2</v>
      </c>
      <c r="C4971" s="1">
        <v>5.1530968000000003E-2</v>
      </c>
      <c r="D4971" s="1">
        <v>-0.22329259000000001</v>
      </c>
    </row>
    <row r="4972" spans="1:4" x14ac:dyDescent="0.15">
      <c r="A4972" s="1">
        <v>49.7</v>
      </c>
      <c r="B4972" s="1">
        <v>-8.1971926000000001E-2</v>
      </c>
      <c r="C4972" s="1">
        <v>4.6133917000000003E-2</v>
      </c>
      <c r="D4972" s="1">
        <v>-0.21184264</v>
      </c>
    </row>
    <row r="4973" spans="1:4" x14ac:dyDescent="0.15">
      <c r="A4973" s="1">
        <v>49.71</v>
      </c>
      <c r="B4973" s="1">
        <v>-6.7732078000000001E-2</v>
      </c>
      <c r="C4973" s="1">
        <v>4.3342284000000002E-2</v>
      </c>
      <c r="D4973" s="1">
        <v>-0.19901203000000001</v>
      </c>
    </row>
    <row r="4974" spans="1:4" x14ac:dyDescent="0.15">
      <c r="A4974" s="1">
        <v>49.72</v>
      </c>
      <c r="B4974" s="1">
        <v>-5.2430474999999997E-2</v>
      </c>
      <c r="C4974" s="1">
        <v>4.3157018999999998E-2</v>
      </c>
      <c r="D4974" s="1">
        <v>-0.18646498</v>
      </c>
    </row>
    <row r="4975" spans="1:4" x14ac:dyDescent="0.15">
      <c r="A4975" s="1">
        <v>49.73</v>
      </c>
      <c r="B4975" s="1">
        <v>-3.7488169000000002E-2</v>
      </c>
      <c r="C4975" s="1">
        <v>4.1765358000000002E-2</v>
      </c>
      <c r="D4975" s="1">
        <v>-0.17561162999999999</v>
      </c>
    </row>
    <row r="4976" spans="1:4" x14ac:dyDescent="0.15">
      <c r="A4976" s="1">
        <v>49.74</v>
      </c>
      <c r="B4976" s="1">
        <v>-2.4336849000000001E-2</v>
      </c>
      <c r="C4976" s="1">
        <v>4.1119695999999997E-2</v>
      </c>
      <c r="D4976" s="1">
        <v>-0.16718114000000001</v>
      </c>
    </row>
    <row r="4977" spans="1:4" x14ac:dyDescent="0.15">
      <c r="A4977" s="1">
        <v>49.75</v>
      </c>
      <c r="B4977" s="1">
        <v>-1.1796085E-2</v>
      </c>
      <c r="C4977" s="1">
        <v>4.2654313999999999E-2</v>
      </c>
      <c r="D4977" s="1">
        <v>-0.15985657</v>
      </c>
    </row>
    <row r="4978" spans="1:4" x14ac:dyDescent="0.15">
      <c r="A4978" s="1">
        <v>49.76</v>
      </c>
      <c r="B4978" s="1">
        <v>1.2770971000000001E-3</v>
      </c>
      <c r="C4978" s="1">
        <v>4.3691911E-2</v>
      </c>
      <c r="D4978" s="1">
        <v>-0.15104097999999999</v>
      </c>
    </row>
    <row r="4979" spans="1:4" x14ac:dyDescent="0.15">
      <c r="A4979" s="1">
        <v>49.77</v>
      </c>
      <c r="B4979" s="1">
        <v>1.4800763E-2</v>
      </c>
      <c r="C4979" s="1">
        <v>4.3820723999999998E-2</v>
      </c>
      <c r="D4979" s="1">
        <v>-0.1395361</v>
      </c>
    </row>
    <row r="4980" spans="1:4" x14ac:dyDescent="0.15">
      <c r="A4980" s="1">
        <v>49.78</v>
      </c>
      <c r="B4980" s="1">
        <v>2.7558127000000002E-2</v>
      </c>
      <c r="C4980" s="1">
        <v>4.7412045999999999E-2</v>
      </c>
      <c r="D4980" s="1">
        <v>-0.12637008</v>
      </c>
    </row>
    <row r="4981" spans="1:4" x14ac:dyDescent="0.15">
      <c r="A4981" s="1">
        <v>49.79</v>
      </c>
      <c r="B4981" s="1">
        <v>3.8655223000000002E-2</v>
      </c>
      <c r="C4981" s="1">
        <v>5.3138672999999997E-2</v>
      </c>
      <c r="D4981" s="1">
        <v>-0.11197454</v>
      </c>
    </row>
    <row r="4982" spans="1:4" x14ac:dyDescent="0.15">
      <c r="A4982" s="1">
        <v>49.8</v>
      </c>
      <c r="B4982" s="1">
        <v>4.7497649000000003E-2</v>
      </c>
      <c r="C4982" s="1">
        <v>5.5012144999999998E-2</v>
      </c>
      <c r="D4982" s="1">
        <v>-9.5222159000000001E-2</v>
      </c>
    </row>
    <row r="4983" spans="1:4" x14ac:dyDescent="0.15">
      <c r="A4983" s="1">
        <v>49.81</v>
      </c>
      <c r="B4983" s="1">
        <v>5.4210412999999999E-2</v>
      </c>
      <c r="C4983" s="1">
        <v>5.5053008E-2</v>
      </c>
      <c r="D4983" s="1">
        <v>-7.6068045000000001E-2</v>
      </c>
    </row>
    <row r="4984" spans="1:4" x14ac:dyDescent="0.15">
      <c r="A4984" s="1">
        <v>49.82</v>
      </c>
      <c r="B4984" s="1">
        <v>5.8634290999999998E-2</v>
      </c>
      <c r="C4984" s="1">
        <v>5.8330709000000001E-2</v>
      </c>
      <c r="D4984" s="1">
        <v>-5.6117027E-2</v>
      </c>
    </row>
    <row r="4985" spans="1:4" x14ac:dyDescent="0.15">
      <c r="A4985" s="1">
        <v>49.83</v>
      </c>
      <c r="B4985" s="1">
        <v>6.1061504000000003E-2</v>
      </c>
      <c r="C4985" s="1">
        <v>6.0833971000000001E-2</v>
      </c>
      <c r="D4985" s="1">
        <v>-3.4160412000000001E-2</v>
      </c>
    </row>
    <row r="4986" spans="1:4" x14ac:dyDescent="0.15">
      <c r="A4986" s="1">
        <v>49.84</v>
      </c>
      <c r="B4986" s="1">
        <v>6.2191497999999998E-2</v>
      </c>
      <c r="C4986" s="1">
        <v>6.0223519000000003E-2</v>
      </c>
      <c r="D4986" s="1">
        <v>-1.0401262999999999E-2</v>
      </c>
    </row>
    <row r="4987" spans="1:4" x14ac:dyDescent="0.15">
      <c r="A4987" s="1">
        <v>49.85</v>
      </c>
      <c r="B4987" s="1">
        <v>6.2375917000000003E-2</v>
      </c>
      <c r="C4987" s="1">
        <v>6.1405455999999997E-2</v>
      </c>
      <c r="D4987" s="1">
        <v>1.3854768999999999E-2</v>
      </c>
    </row>
    <row r="4988" spans="1:4" x14ac:dyDescent="0.15">
      <c r="A4988" s="1">
        <v>49.86</v>
      </c>
      <c r="B4988" s="1">
        <v>6.1383101000000002E-2</v>
      </c>
      <c r="C4988" s="1">
        <v>6.4302284000000001E-2</v>
      </c>
      <c r="D4988" s="1">
        <v>3.8316678E-2</v>
      </c>
    </row>
    <row r="4989" spans="1:4" x14ac:dyDescent="0.15">
      <c r="A4989" s="1">
        <v>49.87</v>
      </c>
      <c r="B4989" s="1">
        <v>5.9901572E-2</v>
      </c>
      <c r="C4989" s="1">
        <v>6.3777466000000005E-2</v>
      </c>
      <c r="D4989" s="1">
        <v>6.4108382000000005E-2</v>
      </c>
    </row>
    <row r="4990" spans="1:4" x14ac:dyDescent="0.15">
      <c r="A4990" s="1">
        <v>49.88</v>
      </c>
      <c r="B4990" s="1">
        <v>5.7540864999999997E-2</v>
      </c>
      <c r="C4990" s="1">
        <v>6.0302585999999998E-2</v>
      </c>
      <c r="D4990" s="1">
        <v>8.9742358999999994E-2</v>
      </c>
    </row>
    <row r="4991" spans="1:4" x14ac:dyDescent="0.15">
      <c r="A4991" s="1">
        <v>49.89</v>
      </c>
      <c r="B4991" s="1">
        <v>5.4111856999999999E-2</v>
      </c>
      <c r="C4991" s="1">
        <v>5.6822957E-2</v>
      </c>
      <c r="D4991" s="1">
        <v>0.11550642</v>
      </c>
    </row>
    <row r="4992" spans="1:4" x14ac:dyDescent="0.15">
      <c r="A4992" s="1">
        <v>49.9</v>
      </c>
      <c r="B4992" s="1">
        <v>4.9106072000000001E-2</v>
      </c>
      <c r="C4992" s="1">
        <v>5.3209304999999998E-2</v>
      </c>
      <c r="D4992" s="1">
        <v>0.14194072999999999</v>
      </c>
    </row>
    <row r="4993" spans="1:4" x14ac:dyDescent="0.15">
      <c r="A4993" s="1">
        <v>49.91</v>
      </c>
      <c r="B4993" s="1">
        <v>4.4524972000000003E-2</v>
      </c>
      <c r="C4993" s="1">
        <v>5.0231414000000002E-2</v>
      </c>
      <c r="D4993" s="1">
        <v>0.16843884000000001</v>
      </c>
    </row>
    <row r="4994" spans="1:4" x14ac:dyDescent="0.15">
      <c r="A4994" s="1">
        <v>49.92</v>
      </c>
      <c r="B4994" s="1">
        <v>4.2256542000000001E-2</v>
      </c>
      <c r="C4994" s="1">
        <v>4.8159369E-2</v>
      </c>
      <c r="D4994" s="1">
        <v>0.19358017999999999</v>
      </c>
    </row>
    <row r="4995" spans="1:4" x14ac:dyDescent="0.15">
      <c r="A4995" s="1">
        <v>49.93</v>
      </c>
      <c r="B4995" s="1">
        <v>4.3700001000000002E-2</v>
      </c>
      <c r="C4995" s="1">
        <v>4.3251724999999998E-2</v>
      </c>
      <c r="D4995" s="1">
        <v>0.21716974</v>
      </c>
    </row>
    <row r="4996" spans="1:4" x14ac:dyDescent="0.15">
      <c r="A4996" s="1">
        <v>49.94</v>
      </c>
      <c r="B4996" s="1">
        <v>4.8362456999999998E-2</v>
      </c>
      <c r="C4996" s="1">
        <v>3.8070690999999997E-2</v>
      </c>
      <c r="D4996" s="1">
        <v>0.23779394000000001</v>
      </c>
    </row>
    <row r="4997" spans="1:4" x14ac:dyDescent="0.15">
      <c r="A4997" s="1">
        <v>49.95</v>
      </c>
      <c r="B4997" s="1">
        <v>5.5861925999999999E-2</v>
      </c>
      <c r="C4997" s="1">
        <v>3.6967181000000002E-2</v>
      </c>
      <c r="D4997" s="1">
        <v>0.25440074000000001</v>
      </c>
    </row>
    <row r="4998" spans="1:4" x14ac:dyDescent="0.15">
      <c r="A4998" s="1">
        <v>49.96</v>
      </c>
      <c r="B4998" s="1">
        <v>6.4346641999999996E-2</v>
      </c>
      <c r="C4998" s="1">
        <v>3.5354454E-2</v>
      </c>
      <c r="D4998" s="1">
        <v>0.26835034000000002</v>
      </c>
    </row>
    <row r="4999" spans="1:4" x14ac:dyDescent="0.15">
      <c r="A4999" s="1">
        <v>49.97</v>
      </c>
      <c r="B4999" s="1">
        <v>7.2692621999999998E-2</v>
      </c>
      <c r="C4999" s="1">
        <v>2.8656562999999999E-2</v>
      </c>
      <c r="D4999" s="1">
        <v>0.28171926000000003</v>
      </c>
    </row>
    <row r="5000" spans="1:4" x14ac:dyDescent="0.15">
      <c r="A5000" s="1">
        <v>49.98</v>
      </c>
      <c r="B5000" s="1">
        <v>8.0591774000000005E-2</v>
      </c>
      <c r="C5000" s="1">
        <v>2.3236158999999999E-2</v>
      </c>
      <c r="D5000" s="1">
        <v>0.29343121</v>
      </c>
    </row>
    <row r="5001" spans="1:4" x14ac:dyDescent="0.15">
      <c r="A5001" s="1">
        <v>49.99</v>
      </c>
      <c r="B5001" s="1">
        <v>8.9019292E-2</v>
      </c>
      <c r="C5001" s="1">
        <v>2.0729098000000001E-2</v>
      </c>
      <c r="D5001" s="1">
        <v>0.30297141999999999</v>
      </c>
    </row>
    <row r="5002" spans="1:4" x14ac:dyDescent="0.15">
      <c r="A5002" s="1">
        <v>50</v>
      </c>
      <c r="B5002" s="1">
        <v>9.7825195000000004E-2</v>
      </c>
      <c r="C5002" s="1">
        <v>1.6504594000000001E-2</v>
      </c>
      <c r="D5002" s="1">
        <v>0.31101446999999999</v>
      </c>
    </row>
    <row r="5003" spans="1:4" x14ac:dyDescent="0.15">
      <c r="A5003" s="1">
        <v>50.01</v>
      </c>
      <c r="B5003" s="1">
        <v>0.10715197</v>
      </c>
      <c r="C5003" s="1">
        <v>1.1192176E-2</v>
      </c>
      <c r="D5003" s="1">
        <v>0.31619433000000002</v>
      </c>
    </row>
    <row r="5004" spans="1:4" x14ac:dyDescent="0.15">
      <c r="A5004" s="1">
        <v>50.02</v>
      </c>
      <c r="B5004" s="1">
        <v>0.11527305</v>
      </c>
      <c r="C5004" s="1">
        <v>8.5068670999999992E-3</v>
      </c>
      <c r="D5004" s="1">
        <v>0.31610087999999997</v>
      </c>
    </row>
    <row r="5005" spans="1:4" x14ac:dyDescent="0.15">
      <c r="A5005" s="1">
        <v>50.03</v>
      </c>
      <c r="B5005" s="1">
        <v>0.12084457</v>
      </c>
      <c r="C5005" s="1">
        <v>6.0680558000000004E-3</v>
      </c>
      <c r="D5005" s="1">
        <v>0.311996</v>
      </c>
    </row>
    <row r="5006" spans="1:4" x14ac:dyDescent="0.15">
      <c r="A5006" s="1">
        <v>50.04</v>
      </c>
      <c r="B5006" s="1">
        <v>0.12307448</v>
      </c>
      <c r="C5006" s="1">
        <v>2.3415529000000001E-3</v>
      </c>
      <c r="D5006" s="1">
        <v>0.3060852</v>
      </c>
    </row>
    <row r="5007" spans="1:4" x14ac:dyDescent="0.15">
      <c r="A5007" s="1">
        <v>50.05</v>
      </c>
      <c r="B5007" s="1">
        <v>0.12338349</v>
      </c>
      <c r="C5007" s="1">
        <v>-7.3793570000000002E-4</v>
      </c>
      <c r="D5007" s="1">
        <v>0.30089929999999998</v>
      </c>
    </row>
    <row r="5008" spans="1:4" x14ac:dyDescent="0.15">
      <c r="A5008" s="1">
        <v>50.06</v>
      </c>
      <c r="B5008" s="1">
        <v>0.12340357</v>
      </c>
      <c r="C5008" s="1">
        <v>-1.5424338E-3</v>
      </c>
      <c r="D5008" s="1">
        <v>0.29723101000000002</v>
      </c>
    </row>
    <row r="5009" spans="1:4" x14ac:dyDescent="0.15">
      <c r="A5009" s="1">
        <v>50.07</v>
      </c>
      <c r="B5009" s="1">
        <v>0.12472034</v>
      </c>
      <c r="C5009" s="1">
        <v>-2.5814445999999998E-3</v>
      </c>
      <c r="D5009" s="1">
        <v>0.29550066000000003</v>
      </c>
    </row>
    <row r="5010" spans="1:4" x14ac:dyDescent="0.15">
      <c r="A5010" s="1">
        <v>50.08</v>
      </c>
      <c r="B5010" s="1">
        <v>0.1278261</v>
      </c>
      <c r="C5010" s="1">
        <v>-4.8196773000000002E-3</v>
      </c>
      <c r="D5010" s="1">
        <v>0.29451947000000001</v>
      </c>
    </row>
    <row r="5011" spans="1:4" x14ac:dyDescent="0.15">
      <c r="A5011" s="1">
        <v>50.09</v>
      </c>
      <c r="B5011" s="1">
        <v>0.13207388</v>
      </c>
      <c r="C5011" s="1">
        <v>-6.0551731000000001E-3</v>
      </c>
      <c r="D5011" s="1">
        <v>0.29345413999999997</v>
      </c>
    </row>
    <row r="5012" spans="1:4" x14ac:dyDescent="0.15">
      <c r="A5012" s="1">
        <v>50.1</v>
      </c>
      <c r="B5012" s="1">
        <v>0.13522516000000001</v>
      </c>
      <c r="C5012" s="1">
        <v>-5.6054019000000002E-3</v>
      </c>
      <c r="D5012" s="1">
        <v>0.29067602999999997</v>
      </c>
    </row>
    <row r="5013" spans="1:4" x14ac:dyDescent="0.15">
      <c r="A5013" s="1">
        <v>50.11</v>
      </c>
      <c r="B5013" s="1">
        <v>0.1360807</v>
      </c>
      <c r="C5013" s="1">
        <v>-6.8691843999999997E-3</v>
      </c>
      <c r="D5013" s="1">
        <v>0.28642178000000001</v>
      </c>
    </row>
    <row r="5014" spans="1:4" x14ac:dyDescent="0.15">
      <c r="A5014" s="1">
        <v>50.12</v>
      </c>
      <c r="B5014" s="1">
        <v>0.13462780999999999</v>
      </c>
      <c r="C5014" s="1">
        <v>-9.6183941000000002E-3</v>
      </c>
      <c r="D5014" s="1">
        <v>0.27979931000000002</v>
      </c>
    </row>
    <row r="5015" spans="1:4" x14ac:dyDescent="0.15">
      <c r="A5015" s="1">
        <v>50.13</v>
      </c>
      <c r="B5015" s="1">
        <v>0.13312718000000001</v>
      </c>
      <c r="C5015" s="1">
        <v>-1.2047307E-2</v>
      </c>
      <c r="D5015" s="1">
        <v>0.27182926000000002</v>
      </c>
    </row>
    <row r="5016" spans="1:4" x14ac:dyDescent="0.15">
      <c r="A5016" s="1">
        <v>50.14</v>
      </c>
      <c r="B5016" s="1">
        <v>0.13219110000000001</v>
      </c>
      <c r="C5016" s="1">
        <v>-1.54723E-2</v>
      </c>
      <c r="D5016" s="1">
        <v>0.26443550999999998</v>
      </c>
    </row>
    <row r="5017" spans="1:4" x14ac:dyDescent="0.15">
      <c r="A5017" s="1">
        <v>50.15</v>
      </c>
      <c r="B5017" s="1">
        <v>0.13110484</v>
      </c>
      <c r="C5017" s="1">
        <v>-2.0293591E-2</v>
      </c>
      <c r="D5017" s="1">
        <v>0.25935830999999998</v>
      </c>
    </row>
    <row r="5018" spans="1:4" x14ac:dyDescent="0.15">
      <c r="A5018" s="1">
        <v>50.16</v>
      </c>
      <c r="B5018" s="1">
        <v>0.12750301</v>
      </c>
      <c r="C5018" s="1">
        <v>-2.2636883E-2</v>
      </c>
      <c r="D5018" s="1">
        <v>0.25491026999999999</v>
      </c>
    </row>
    <row r="5019" spans="1:4" x14ac:dyDescent="0.15">
      <c r="A5019" s="1">
        <v>50.17</v>
      </c>
      <c r="B5019" s="1">
        <v>0.11992577</v>
      </c>
      <c r="C5019" s="1">
        <v>-2.4644571000000001E-2</v>
      </c>
      <c r="D5019" s="1">
        <v>0.25063152</v>
      </c>
    </row>
    <row r="5020" spans="1:4" x14ac:dyDescent="0.15">
      <c r="A5020" s="1">
        <v>50.18</v>
      </c>
      <c r="B5020" s="1">
        <v>0.10853008</v>
      </c>
      <c r="C5020" s="1">
        <v>-2.9808356000000001E-2</v>
      </c>
      <c r="D5020" s="1">
        <v>0.24540115000000001</v>
      </c>
    </row>
    <row r="5021" spans="1:4" x14ac:dyDescent="0.15">
      <c r="A5021" s="1">
        <v>50.19</v>
      </c>
      <c r="B5021" s="1">
        <v>9.5333819E-2</v>
      </c>
      <c r="C5021" s="1">
        <v>-3.6793329999999999E-2</v>
      </c>
      <c r="D5021" s="1">
        <v>0.23771106</v>
      </c>
    </row>
    <row r="5022" spans="1:4" x14ac:dyDescent="0.15">
      <c r="A5022" s="1">
        <v>50.2</v>
      </c>
      <c r="B5022" s="1">
        <v>8.2082648999999994E-2</v>
      </c>
      <c r="C5022" s="1">
        <v>-4.0984898999999998E-2</v>
      </c>
      <c r="D5022" s="1">
        <v>0.22648007000000001</v>
      </c>
    </row>
    <row r="5023" spans="1:4" x14ac:dyDescent="0.15">
      <c r="A5023" s="1">
        <v>50.21</v>
      </c>
      <c r="B5023" s="1">
        <v>7.0220469999999993E-2</v>
      </c>
      <c r="C5023" s="1">
        <v>-4.3762738000000002E-2</v>
      </c>
      <c r="D5023" s="1">
        <v>0.21394937999999999</v>
      </c>
    </row>
    <row r="5024" spans="1:4" x14ac:dyDescent="0.15">
      <c r="A5024" s="1">
        <v>50.22</v>
      </c>
      <c r="B5024" s="1">
        <v>5.9446659999999998E-2</v>
      </c>
      <c r="C5024" s="1">
        <v>-4.8396206999999997E-2</v>
      </c>
      <c r="D5024" s="1">
        <v>0.20233781000000001</v>
      </c>
    </row>
    <row r="5025" spans="1:4" x14ac:dyDescent="0.15">
      <c r="A5025" s="1">
        <v>50.23</v>
      </c>
      <c r="B5025" s="1">
        <v>4.9961740999999997E-2</v>
      </c>
      <c r="C5025" s="1">
        <v>-5.3992251999999998E-2</v>
      </c>
      <c r="D5025" s="1">
        <v>0.19192306000000001</v>
      </c>
    </row>
    <row r="5026" spans="1:4" x14ac:dyDescent="0.15">
      <c r="A5026" s="1">
        <v>50.24</v>
      </c>
      <c r="B5026" s="1">
        <v>4.1839057999999998E-2</v>
      </c>
      <c r="C5026" s="1">
        <v>-5.8035972999999998E-2</v>
      </c>
      <c r="D5026" s="1">
        <v>0.18182601000000001</v>
      </c>
    </row>
    <row r="5027" spans="1:4" x14ac:dyDescent="0.15">
      <c r="A5027" s="1">
        <v>50.25</v>
      </c>
      <c r="B5027" s="1">
        <v>3.4842750999999998E-2</v>
      </c>
      <c r="C5027" s="1">
        <v>-6.0955974000000003E-2</v>
      </c>
      <c r="D5027" s="1">
        <v>0.17117589</v>
      </c>
    </row>
    <row r="5028" spans="1:4" x14ac:dyDescent="0.15">
      <c r="A5028" s="1">
        <v>50.26</v>
      </c>
      <c r="B5028" s="1">
        <v>2.8722766E-2</v>
      </c>
      <c r="C5028" s="1">
        <v>-6.2722227000000005E-2</v>
      </c>
      <c r="D5028" s="1">
        <v>0.15838890999999999</v>
      </c>
    </row>
    <row r="5029" spans="1:4" x14ac:dyDescent="0.15">
      <c r="A5029" s="1">
        <v>50.27</v>
      </c>
      <c r="B5029" s="1">
        <v>2.4277818999999999E-2</v>
      </c>
      <c r="C5029" s="1">
        <v>-6.4266943000000007E-2</v>
      </c>
      <c r="D5029" s="1">
        <v>0.14296928</v>
      </c>
    </row>
    <row r="5030" spans="1:4" x14ac:dyDescent="0.15">
      <c r="A5030" s="1">
        <v>50.28</v>
      </c>
      <c r="B5030" s="1">
        <v>2.0991310999999999E-2</v>
      </c>
      <c r="C5030" s="1">
        <v>-6.6547644000000003E-2</v>
      </c>
      <c r="D5030" s="1">
        <v>0.12520924999999999</v>
      </c>
    </row>
    <row r="5031" spans="1:4" x14ac:dyDescent="0.15">
      <c r="A5031" s="1">
        <v>50.29</v>
      </c>
      <c r="B5031" s="1">
        <v>1.8981714E-2</v>
      </c>
      <c r="C5031" s="1">
        <v>-6.8555361999999995E-2</v>
      </c>
      <c r="D5031" s="1">
        <v>0.10586682</v>
      </c>
    </row>
    <row r="5032" spans="1:4" x14ac:dyDescent="0.15">
      <c r="A5032" s="1">
        <v>50.3</v>
      </c>
      <c r="B5032" s="1">
        <v>1.8230162000000001E-2</v>
      </c>
      <c r="C5032" s="1">
        <v>-6.9988418999999996E-2</v>
      </c>
      <c r="D5032" s="1">
        <v>8.6540863999999995E-2</v>
      </c>
    </row>
    <row r="5033" spans="1:4" x14ac:dyDescent="0.15">
      <c r="A5033" s="1">
        <v>50.31</v>
      </c>
      <c r="B5033" s="1">
        <v>1.7986456000000001E-2</v>
      </c>
      <c r="C5033" s="1">
        <v>-7.2101204000000002E-2</v>
      </c>
      <c r="D5033" s="1">
        <v>6.8944274E-2</v>
      </c>
    </row>
    <row r="5034" spans="1:4" x14ac:dyDescent="0.15">
      <c r="A5034" s="1">
        <v>50.32</v>
      </c>
      <c r="B5034" s="1">
        <v>1.7538754E-2</v>
      </c>
      <c r="C5034" s="1">
        <v>-7.2133566999999996E-2</v>
      </c>
      <c r="D5034" s="1">
        <v>5.2429731E-2</v>
      </c>
    </row>
    <row r="5035" spans="1:4" x14ac:dyDescent="0.15">
      <c r="A5035" s="1">
        <v>50.33</v>
      </c>
      <c r="B5035" s="1">
        <v>1.7484900000000001E-2</v>
      </c>
      <c r="C5035" s="1">
        <v>-6.8869871999999999E-2</v>
      </c>
      <c r="D5035" s="1">
        <v>3.5709696999999999E-2</v>
      </c>
    </row>
    <row r="5036" spans="1:4" x14ac:dyDescent="0.15">
      <c r="A5036" s="1">
        <v>50.34</v>
      </c>
      <c r="B5036" s="1">
        <v>1.7689479000000001E-2</v>
      </c>
      <c r="C5036" s="1">
        <v>-6.5973910999999996E-2</v>
      </c>
      <c r="D5036" s="1">
        <v>1.8173615000000001E-2</v>
      </c>
    </row>
    <row r="5037" spans="1:4" x14ac:dyDescent="0.15">
      <c r="A5037" s="1">
        <v>50.35</v>
      </c>
      <c r="B5037" s="1">
        <v>1.8303481E-2</v>
      </c>
      <c r="C5037" s="1">
        <v>-6.3958030999999999E-2</v>
      </c>
      <c r="D5037" s="1">
        <v>-4.4347163E-4</v>
      </c>
    </row>
    <row r="5038" spans="1:4" x14ac:dyDescent="0.15">
      <c r="A5038" s="1">
        <v>50.36</v>
      </c>
      <c r="B5038" s="1">
        <v>1.8483952000000001E-2</v>
      </c>
      <c r="C5038" s="1">
        <v>-6.0175670000000001E-2</v>
      </c>
      <c r="D5038" s="1">
        <v>-2.0429880000000001E-2</v>
      </c>
    </row>
    <row r="5039" spans="1:4" x14ac:dyDescent="0.15">
      <c r="A5039" s="1">
        <v>50.37</v>
      </c>
      <c r="B5039" s="1">
        <v>1.7650961E-2</v>
      </c>
      <c r="C5039" s="1">
        <v>-5.5190477000000002E-2</v>
      </c>
      <c r="D5039" s="1">
        <v>-4.0353099000000003E-2</v>
      </c>
    </row>
    <row r="5040" spans="1:4" x14ac:dyDescent="0.15">
      <c r="A5040" s="1">
        <v>50.38</v>
      </c>
      <c r="B5040" s="1">
        <v>1.4252386000000001E-2</v>
      </c>
      <c r="C5040" s="1">
        <v>-5.1257192E-2</v>
      </c>
      <c r="D5040" s="1">
        <v>-5.8943506E-2</v>
      </c>
    </row>
    <row r="5041" spans="1:4" x14ac:dyDescent="0.15">
      <c r="A5041" s="1">
        <v>50.39</v>
      </c>
      <c r="B5041" s="1">
        <v>8.5576873999999997E-3</v>
      </c>
      <c r="C5041" s="1">
        <v>-4.8518312000000001E-2</v>
      </c>
      <c r="D5041" s="1">
        <v>-7.5526765999999995E-2</v>
      </c>
    </row>
    <row r="5042" spans="1:4" x14ac:dyDescent="0.15">
      <c r="A5042" s="1">
        <v>50.4</v>
      </c>
      <c r="B5042" s="1">
        <v>9.7567366E-4</v>
      </c>
      <c r="C5042" s="1">
        <v>-4.6144480000000002E-2</v>
      </c>
      <c r="D5042" s="1">
        <v>-8.9634783999999995E-2</v>
      </c>
    </row>
    <row r="5043" spans="1:4" x14ac:dyDescent="0.15">
      <c r="A5043" s="1">
        <v>50.41</v>
      </c>
      <c r="B5043" s="1">
        <v>-8.0804034E-3</v>
      </c>
      <c r="C5043" s="1">
        <v>-4.4835936999999999E-2</v>
      </c>
      <c r="D5043" s="1">
        <v>-0.10126042</v>
      </c>
    </row>
    <row r="5044" spans="1:4" x14ac:dyDescent="0.15">
      <c r="A5044" s="1">
        <v>50.42</v>
      </c>
      <c r="B5044" s="1">
        <v>-1.9064075999999999E-2</v>
      </c>
      <c r="C5044" s="1">
        <v>-4.3962328000000002E-2</v>
      </c>
      <c r="D5044" s="1">
        <v>-0.11064962</v>
      </c>
    </row>
    <row r="5045" spans="1:4" x14ac:dyDescent="0.15">
      <c r="A5045" s="1">
        <v>50.43</v>
      </c>
      <c r="B5045" s="1">
        <v>-3.2430103000000002E-2</v>
      </c>
      <c r="C5045" s="1">
        <v>-4.3254782999999998E-2</v>
      </c>
      <c r="D5045" s="1">
        <v>-0.11790194</v>
      </c>
    </row>
    <row r="5046" spans="1:4" x14ac:dyDescent="0.15">
      <c r="A5046" s="1">
        <v>50.44</v>
      </c>
      <c r="B5046" s="1">
        <v>-4.7432734999999997E-2</v>
      </c>
      <c r="C5046" s="1">
        <v>-4.2508019000000001E-2</v>
      </c>
      <c r="D5046" s="1">
        <v>-0.12348344999999999</v>
      </c>
    </row>
    <row r="5047" spans="1:4" x14ac:dyDescent="0.15">
      <c r="A5047" s="1">
        <v>50.45</v>
      </c>
      <c r="B5047" s="1">
        <v>-6.2586185000000003E-2</v>
      </c>
      <c r="C5047" s="1">
        <v>-4.0266992000000001E-2</v>
      </c>
      <c r="D5047" s="1">
        <v>-0.12737908000000001</v>
      </c>
    </row>
    <row r="5048" spans="1:4" x14ac:dyDescent="0.15">
      <c r="A5048" s="1">
        <v>50.46</v>
      </c>
      <c r="B5048" s="1">
        <v>-7.7506585000000003E-2</v>
      </c>
      <c r="C5048" s="1">
        <v>-3.6317654999999997E-2</v>
      </c>
      <c r="D5048" s="1">
        <v>-0.12911337000000001</v>
      </c>
    </row>
    <row r="5049" spans="1:4" x14ac:dyDescent="0.15">
      <c r="A5049" s="1">
        <v>50.47</v>
      </c>
      <c r="B5049" s="1">
        <v>-9.2400973999999997E-2</v>
      </c>
      <c r="C5049" s="1">
        <v>-3.3995373000000002E-2</v>
      </c>
      <c r="D5049" s="1">
        <v>-0.12756849000000001</v>
      </c>
    </row>
    <row r="5050" spans="1:4" x14ac:dyDescent="0.15">
      <c r="A5050" s="1">
        <v>50.48</v>
      </c>
      <c r="B5050" s="1">
        <v>-0.10807493</v>
      </c>
      <c r="C5050" s="1">
        <v>-3.3162842999999997E-2</v>
      </c>
      <c r="D5050" s="1">
        <v>-0.12343465000000001</v>
      </c>
    </row>
    <row r="5051" spans="1:4" x14ac:dyDescent="0.15">
      <c r="A5051" s="1">
        <v>50.49</v>
      </c>
      <c r="B5051" s="1">
        <v>-0.12486418000000001</v>
      </c>
      <c r="C5051" s="1">
        <v>-3.2456655000000001E-2</v>
      </c>
      <c r="D5051" s="1">
        <v>-0.11870659</v>
      </c>
    </row>
    <row r="5052" spans="1:4" x14ac:dyDescent="0.15">
      <c r="A5052" s="1">
        <v>50.5</v>
      </c>
      <c r="B5052" s="1">
        <v>-0.14270678000000001</v>
      </c>
      <c r="C5052" s="1">
        <v>-3.1606177999999999E-2</v>
      </c>
      <c r="D5052" s="1">
        <v>-0.11537921</v>
      </c>
    </row>
    <row r="5053" spans="1:4" x14ac:dyDescent="0.15">
      <c r="A5053" s="1">
        <v>50.51</v>
      </c>
      <c r="B5053" s="1">
        <v>-0.15990740000000001</v>
      </c>
      <c r="C5053" s="1">
        <v>-2.9881128999999999E-2</v>
      </c>
      <c r="D5053" s="1">
        <v>-0.11366911</v>
      </c>
    </row>
    <row r="5054" spans="1:4" x14ac:dyDescent="0.15">
      <c r="A5054" s="1">
        <v>50.52</v>
      </c>
      <c r="B5054" s="1">
        <v>-0.17432075</v>
      </c>
      <c r="C5054" s="1">
        <v>-2.5517614000000001E-2</v>
      </c>
      <c r="D5054" s="1">
        <v>-0.11403186999999999</v>
      </c>
    </row>
    <row r="5055" spans="1:4" x14ac:dyDescent="0.15">
      <c r="A5055" s="1">
        <v>50.53</v>
      </c>
      <c r="B5055" s="1">
        <v>-0.18353634999999999</v>
      </c>
      <c r="C5055" s="1">
        <v>-1.9529000000000001E-2</v>
      </c>
      <c r="D5055" s="1">
        <v>-0.11533083</v>
      </c>
    </row>
    <row r="5056" spans="1:4" x14ac:dyDescent="0.15">
      <c r="A5056" s="1">
        <v>50.54</v>
      </c>
      <c r="B5056" s="1">
        <v>-0.18773524</v>
      </c>
      <c r="C5056" s="1">
        <v>-1.3723054E-2</v>
      </c>
      <c r="D5056" s="1">
        <v>-0.11624473</v>
      </c>
    </row>
    <row r="5057" spans="1:4" x14ac:dyDescent="0.15">
      <c r="A5057" s="1">
        <v>50.55</v>
      </c>
      <c r="B5057" s="1">
        <v>-0.18839063</v>
      </c>
      <c r="C5057" s="1">
        <v>-8.4493973999999993E-3</v>
      </c>
      <c r="D5057" s="1">
        <v>-0.11632082000000001</v>
      </c>
    </row>
    <row r="5058" spans="1:4" x14ac:dyDescent="0.15">
      <c r="A5058" s="1">
        <v>50.56</v>
      </c>
      <c r="B5058" s="1">
        <v>-0.18689239999999999</v>
      </c>
      <c r="C5058" s="1">
        <v>-3.3915955E-3</v>
      </c>
      <c r="D5058" s="1">
        <v>-0.11721968000000001</v>
      </c>
    </row>
    <row r="5059" spans="1:4" x14ac:dyDescent="0.15">
      <c r="A5059" s="1">
        <v>50.57</v>
      </c>
      <c r="B5059" s="1">
        <v>-0.1840118</v>
      </c>
      <c r="C5059" s="1">
        <v>-9.0679184E-4</v>
      </c>
      <c r="D5059" s="1">
        <v>-0.11975470000000001</v>
      </c>
    </row>
    <row r="5060" spans="1:4" x14ac:dyDescent="0.15">
      <c r="A5060" s="1">
        <v>50.58</v>
      </c>
      <c r="B5060" s="1">
        <v>-0.18095170999999999</v>
      </c>
      <c r="C5060" s="1">
        <v>-2.6030644E-4</v>
      </c>
      <c r="D5060" s="1">
        <v>-0.12548653000000001</v>
      </c>
    </row>
    <row r="5061" spans="1:4" x14ac:dyDescent="0.15">
      <c r="A5061" s="1">
        <v>50.59</v>
      </c>
      <c r="B5061" s="1">
        <v>-0.17659225000000001</v>
      </c>
      <c r="C5061" s="1">
        <v>1.9129889999999999E-3</v>
      </c>
      <c r="D5061" s="1">
        <v>-0.13464319999999999</v>
      </c>
    </row>
    <row r="5062" spans="1:4" x14ac:dyDescent="0.15">
      <c r="A5062" s="1">
        <v>50.6</v>
      </c>
      <c r="B5062" s="1">
        <v>-0.1708414</v>
      </c>
      <c r="C5062" s="1">
        <v>3.6313905000000001E-3</v>
      </c>
      <c r="D5062" s="1">
        <v>-0.14641858999999999</v>
      </c>
    </row>
    <row r="5063" spans="1:4" x14ac:dyDescent="0.15">
      <c r="A5063" s="1">
        <v>50.61</v>
      </c>
      <c r="B5063" s="1">
        <v>-0.16317469000000001</v>
      </c>
      <c r="C5063" s="1">
        <v>3.2208906999999999E-3</v>
      </c>
      <c r="D5063" s="1">
        <v>-0.1586312</v>
      </c>
    </row>
    <row r="5064" spans="1:4" x14ac:dyDescent="0.15">
      <c r="A5064" s="1">
        <v>50.62</v>
      </c>
      <c r="B5064" s="1">
        <v>-0.15336332999999999</v>
      </c>
      <c r="C5064" s="1">
        <v>3.8764143E-3</v>
      </c>
      <c r="D5064" s="1">
        <v>-0.17074661999999999</v>
      </c>
    </row>
    <row r="5065" spans="1:4" x14ac:dyDescent="0.15">
      <c r="A5065" s="1">
        <v>50.63</v>
      </c>
      <c r="B5065" s="1">
        <v>-0.14191034</v>
      </c>
      <c r="C5065" s="1">
        <v>4.3998314E-3</v>
      </c>
      <c r="D5065" s="1">
        <v>-0.18029066999999999</v>
      </c>
    </row>
    <row r="5066" spans="1:4" x14ac:dyDescent="0.15">
      <c r="A5066" s="1">
        <v>50.64</v>
      </c>
      <c r="B5066" s="1">
        <v>-0.13051383</v>
      </c>
      <c r="C5066" s="1">
        <v>4.9667182000000002E-3</v>
      </c>
      <c r="D5066" s="1">
        <v>-0.18645276999999999</v>
      </c>
    </row>
    <row r="5067" spans="1:4" x14ac:dyDescent="0.15">
      <c r="A5067" s="1">
        <v>50.65</v>
      </c>
      <c r="B5067" s="1">
        <v>-0.11964168</v>
      </c>
      <c r="C5067" s="1">
        <v>7.0100744E-3</v>
      </c>
      <c r="D5067" s="1">
        <v>-0.18959445</v>
      </c>
    </row>
    <row r="5068" spans="1:4" x14ac:dyDescent="0.15">
      <c r="A5068" s="1">
        <v>50.66</v>
      </c>
      <c r="B5068" s="1">
        <v>-0.10985151999999999</v>
      </c>
      <c r="C5068" s="1">
        <v>8.6332539999999999E-3</v>
      </c>
      <c r="D5068" s="1">
        <v>-0.19066617</v>
      </c>
    </row>
    <row r="5069" spans="1:4" x14ac:dyDescent="0.15">
      <c r="A5069" s="1">
        <v>50.67</v>
      </c>
      <c r="B5069" s="1">
        <v>-0.10126005</v>
      </c>
      <c r="C5069" s="1">
        <v>8.4686742999999995E-3</v>
      </c>
      <c r="D5069" s="1">
        <v>-0.19009825999999999</v>
      </c>
    </row>
    <row r="5070" spans="1:4" x14ac:dyDescent="0.15">
      <c r="A5070" s="1">
        <v>50.68</v>
      </c>
      <c r="B5070" s="1">
        <v>-9.3632256999999997E-2</v>
      </c>
      <c r="C5070" s="1">
        <v>9.6064841999999994E-3</v>
      </c>
      <c r="D5070" s="1">
        <v>-0.18922304000000001</v>
      </c>
    </row>
    <row r="5071" spans="1:4" x14ac:dyDescent="0.15">
      <c r="A5071" s="1">
        <v>50.69</v>
      </c>
      <c r="B5071" s="1">
        <v>-8.599395E-2</v>
      </c>
      <c r="C5071" s="1">
        <v>1.0410552999999999E-2</v>
      </c>
      <c r="D5071" s="1">
        <v>-0.18790820999999999</v>
      </c>
    </row>
    <row r="5072" spans="1:4" x14ac:dyDescent="0.15">
      <c r="A5072" s="1">
        <v>50.7</v>
      </c>
      <c r="B5072" s="1">
        <v>-7.7503589999999997E-2</v>
      </c>
      <c r="C5072" s="1">
        <v>1.0011707999999999E-2</v>
      </c>
      <c r="D5072" s="1">
        <v>-0.18608648999999999</v>
      </c>
    </row>
    <row r="5073" spans="1:4" x14ac:dyDescent="0.15">
      <c r="A5073" s="1">
        <v>50.71</v>
      </c>
      <c r="B5073" s="1">
        <v>-6.6885536999999995E-2</v>
      </c>
      <c r="C5073" s="1">
        <v>1.1110551999999999E-2</v>
      </c>
      <c r="D5073" s="1">
        <v>-0.18438852999999999</v>
      </c>
    </row>
    <row r="5074" spans="1:4" x14ac:dyDescent="0.15">
      <c r="A5074" s="1">
        <v>50.72</v>
      </c>
      <c r="B5074" s="1">
        <v>-5.5079201000000001E-2</v>
      </c>
      <c r="C5074" s="1">
        <v>1.32132E-2</v>
      </c>
      <c r="D5074" s="1">
        <v>-0.18267496999999999</v>
      </c>
    </row>
    <row r="5075" spans="1:4" x14ac:dyDescent="0.15">
      <c r="A5075" s="1">
        <v>50.73</v>
      </c>
      <c r="B5075" s="1">
        <v>-4.3559491999999998E-2</v>
      </c>
      <c r="C5075" s="1">
        <v>1.1898793E-2</v>
      </c>
      <c r="D5075" s="1">
        <v>-0.17988788</v>
      </c>
    </row>
    <row r="5076" spans="1:4" x14ac:dyDescent="0.15">
      <c r="A5076" s="1">
        <v>50.74</v>
      </c>
      <c r="B5076" s="1">
        <v>-3.4302785000000002E-2</v>
      </c>
      <c r="C5076" s="1">
        <v>9.2985889999999995E-3</v>
      </c>
      <c r="D5076" s="1">
        <v>-0.17583207000000001</v>
      </c>
    </row>
    <row r="5077" spans="1:4" x14ac:dyDescent="0.15">
      <c r="A5077" s="1">
        <v>50.75</v>
      </c>
      <c r="B5077" s="1">
        <v>-2.9074591E-2</v>
      </c>
      <c r="C5077" s="1">
        <v>8.8750163999999996E-3</v>
      </c>
      <c r="D5077" s="1">
        <v>-0.16998873</v>
      </c>
    </row>
    <row r="5078" spans="1:4" x14ac:dyDescent="0.15">
      <c r="A5078" s="1">
        <v>50.76</v>
      </c>
      <c r="B5078" s="1">
        <v>-2.8391078E-2</v>
      </c>
      <c r="C5078" s="1">
        <v>8.3448961000000006E-3</v>
      </c>
      <c r="D5078" s="1">
        <v>-0.16233313999999999</v>
      </c>
    </row>
    <row r="5079" spans="1:4" x14ac:dyDescent="0.15">
      <c r="A5079" s="1">
        <v>50.77</v>
      </c>
      <c r="B5079" s="1">
        <v>-3.0641485999999999E-2</v>
      </c>
      <c r="C5079" s="1">
        <v>5.0603365999999997E-3</v>
      </c>
      <c r="D5079" s="1">
        <v>-0.15362302</v>
      </c>
    </row>
    <row r="5080" spans="1:4" x14ac:dyDescent="0.15">
      <c r="A5080" s="1">
        <v>50.78</v>
      </c>
      <c r="B5080" s="1">
        <v>-3.4303865000000003E-2</v>
      </c>
      <c r="C5080" s="1">
        <v>2.7181592E-3</v>
      </c>
      <c r="D5080" s="1">
        <v>-0.14627872</v>
      </c>
    </row>
    <row r="5081" spans="1:4" x14ac:dyDescent="0.15">
      <c r="A5081" s="1">
        <v>50.79</v>
      </c>
      <c r="B5081" s="1">
        <v>-3.6993083000000003E-2</v>
      </c>
      <c r="C5081" s="1">
        <v>2.1275663000000001E-4</v>
      </c>
      <c r="D5081" s="1">
        <v>-0.13937637999999999</v>
      </c>
    </row>
    <row r="5082" spans="1:4" x14ac:dyDescent="0.15">
      <c r="A5082" s="1">
        <v>50.8</v>
      </c>
      <c r="B5082" s="1">
        <v>-3.8436366E-2</v>
      </c>
      <c r="C5082" s="1">
        <v>-6.1390146999999997E-3</v>
      </c>
      <c r="D5082" s="1">
        <v>-0.13113632</v>
      </c>
    </row>
    <row r="5083" spans="1:4" x14ac:dyDescent="0.15">
      <c r="A5083" s="1">
        <v>50.81</v>
      </c>
      <c r="B5083" s="1">
        <v>-3.9420629999999998E-2</v>
      </c>
      <c r="C5083" s="1">
        <v>-1.2143589E-2</v>
      </c>
      <c r="D5083" s="1">
        <v>-0.12091058</v>
      </c>
    </row>
    <row r="5084" spans="1:4" x14ac:dyDescent="0.15">
      <c r="A5084" s="1">
        <v>50.82</v>
      </c>
      <c r="B5084" s="1">
        <v>-4.0966566000000003E-2</v>
      </c>
      <c r="C5084" s="1">
        <v>-1.3708311000000001E-2</v>
      </c>
      <c r="D5084" s="1">
        <v>-0.10944526</v>
      </c>
    </row>
    <row r="5085" spans="1:4" x14ac:dyDescent="0.15">
      <c r="A5085" s="1">
        <v>50.83</v>
      </c>
      <c r="B5085" s="1">
        <v>-4.2849229000000003E-2</v>
      </c>
      <c r="C5085" s="1">
        <v>-1.5177065E-2</v>
      </c>
      <c r="D5085" s="1">
        <v>-9.6052346999999996E-2</v>
      </c>
    </row>
    <row r="5086" spans="1:4" x14ac:dyDescent="0.15">
      <c r="A5086" s="1">
        <v>50.84</v>
      </c>
      <c r="B5086" s="1">
        <v>-4.4450079000000003E-2</v>
      </c>
      <c r="C5086" s="1">
        <v>-1.8881607000000002E-2</v>
      </c>
      <c r="D5086" s="1">
        <v>-8.2084801999999998E-2</v>
      </c>
    </row>
    <row r="5087" spans="1:4" x14ac:dyDescent="0.15">
      <c r="A5087" s="1">
        <v>50.85</v>
      </c>
      <c r="B5087" s="1">
        <v>-4.4148522000000003E-2</v>
      </c>
      <c r="C5087" s="1">
        <v>-2.3102173E-2</v>
      </c>
      <c r="D5087" s="1">
        <v>-6.8751074999999995E-2</v>
      </c>
    </row>
    <row r="5088" spans="1:4" x14ac:dyDescent="0.15">
      <c r="A5088" s="1">
        <v>50.86</v>
      </c>
      <c r="B5088" s="1">
        <v>-4.1916258999999997E-2</v>
      </c>
      <c r="C5088" s="1">
        <v>-2.5907982999999999E-2</v>
      </c>
      <c r="D5088" s="1">
        <v>-5.6977153000000003E-2</v>
      </c>
    </row>
    <row r="5089" spans="1:4" x14ac:dyDescent="0.15">
      <c r="A5089" s="1">
        <v>50.87</v>
      </c>
      <c r="B5089" s="1">
        <v>-3.8614506999999999E-2</v>
      </c>
      <c r="C5089" s="1">
        <v>-2.8187975000000001E-2</v>
      </c>
      <c r="D5089" s="1">
        <v>-4.6426044999999999E-2</v>
      </c>
    </row>
    <row r="5090" spans="1:4" x14ac:dyDescent="0.15">
      <c r="A5090" s="1">
        <v>50.88</v>
      </c>
      <c r="B5090" s="1">
        <v>-3.5558727999999998E-2</v>
      </c>
      <c r="C5090" s="1">
        <v>-3.0644813999999999E-2</v>
      </c>
      <c r="D5090" s="1">
        <v>-3.6961450999999999E-2</v>
      </c>
    </row>
    <row r="5091" spans="1:4" x14ac:dyDescent="0.15">
      <c r="A5091" s="1">
        <v>50.89</v>
      </c>
      <c r="B5091" s="1">
        <v>-3.3335137000000001E-2</v>
      </c>
      <c r="C5091" s="1">
        <v>-3.2518508000000002E-2</v>
      </c>
      <c r="D5091" s="1">
        <v>-2.8670675E-2</v>
      </c>
    </row>
    <row r="5092" spans="1:4" x14ac:dyDescent="0.15">
      <c r="A5092" s="1">
        <v>50.9</v>
      </c>
      <c r="B5092" s="1">
        <v>-3.1478065999999999E-2</v>
      </c>
      <c r="C5092" s="1">
        <v>-3.2669878999999999E-2</v>
      </c>
      <c r="D5092" s="1">
        <v>-2.1758402E-2</v>
      </c>
    </row>
    <row r="5093" spans="1:4" x14ac:dyDescent="0.15">
      <c r="A5093" s="1">
        <v>50.91</v>
      </c>
      <c r="B5093" s="1">
        <v>-2.9239301999999998E-2</v>
      </c>
      <c r="C5093" s="1">
        <v>-3.2844699999999998E-2</v>
      </c>
      <c r="D5093" s="1">
        <v>-1.5849907E-2</v>
      </c>
    </row>
    <row r="5094" spans="1:4" x14ac:dyDescent="0.15">
      <c r="A5094" s="1">
        <v>50.92</v>
      </c>
      <c r="B5094" s="1">
        <v>-2.6936478E-2</v>
      </c>
      <c r="C5094" s="1">
        <v>-3.4594487E-2</v>
      </c>
      <c r="D5094" s="1">
        <v>-1.0209212E-2</v>
      </c>
    </row>
    <row r="5095" spans="1:4" x14ac:dyDescent="0.15">
      <c r="A5095" s="1">
        <v>50.93</v>
      </c>
      <c r="B5095" s="1">
        <v>-2.4534518000000002E-2</v>
      </c>
      <c r="C5095" s="1">
        <v>-3.5270628999999998E-2</v>
      </c>
      <c r="D5095" s="1">
        <v>-4.8634658999999998E-3</v>
      </c>
    </row>
    <row r="5096" spans="1:4" x14ac:dyDescent="0.15">
      <c r="A5096" s="1">
        <v>50.94</v>
      </c>
      <c r="B5096" s="1">
        <v>-2.1739781E-2</v>
      </c>
      <c r="C5096" s="1">
        <v>-3.2796458000000001E-2</v>
      </c>
      <c r="D5096" s="1">
        <v>-8.3201830000000001E-4</v>
      </c>
    </row>
    <row r="5097" spans="1:4" x14ac:dyDescent="0.15">
      <c r="A5097" s="1">
        <v>50.95</v>
      </c>
      <c r="B5097" s="1">
        <v>-1.8195151999999999E-2</v>
      </c>
      <c r="C5097" s="1">
        <v>-3.0160778999999999E-2</v>
      </c>
      <c r="D5097" s="1">
        <v>2.4666954999999998E-3</v>
      </c>
    </row>
    <row r="5098" spans="1:4" x14ac:dyDescent="0.15">
      <c r="A5098" s="1">
        <v>50.96</v>
      </c>
      <c r="B5098" s="1">
        <v>-1.5125827E-2</v>
      </c>
      <c r="C5098" s="1">
        <v>-2.7950453E-2</v>
      </c>
      <c r="D5098" s="1">
        <v>5.4212721E-3</v>
      </c>
    </row>
    <row r="5099" spans="1:4" x14ac:dyDescent="0.15">
      <c r="A5099" s="1">
        <v>50.97</v>
      </c>
      <c r="B5099" s="1">
        <v>-1.3537779999999999E-2</v>
      </c>
      <c r="C5099" s="1">
        <v>-2.4912159999999999E-2</v>
      </c>
      <c r="D5099" s="1">
        <v>8.9263975000000006E-3</v>
      </c>
    </row>
    <row r="5100" spans="1:4" x14ac:dyDescent="0.15">
      <c r="A5100" s="1">
        <v>50.98</v>
      </c>
      <c r="B5100" s="1">
        <v>-1.4159140000000001E-2</v>
      </c>
      <c r="C5100" s="1">
        <v>-2.0613586E-2</v>
      </c>
      <c r="D5100" s="1">
        <v>1.3483415E-2</v>
      </c>
    </row>
    <row r="5101" spans="1:4" x14ac:dyDescent="0.15">
      <c r="A5101" s="1">
        <v>50.99</v>
      </c>
      <c r="B5101" s="1">
        <v>-1.5844553000000001E-2</v>
      </c>
      <c r="C5101" s="1">
        <v>-1.5582115000000001E-2</v>
      </c>
      <c r="D5101" s="1">
        <v>1.9130524999999999E-2</v>
      </c>
    </row>
    <row r="5102" spans="1:4" x14ac:dyDescent="0.15">
      <c r="A5102" s="1">
        <v>51</v>
      </c>
      <c r="B5102" s="1">
        <v>-1.7030478000000002E-2</v>
      </c>
      <c r="C5102" s="1">
        <v>-1.0574656999999999E-2</v>
      </c>
      <c r="D5102" s="1">
        <v>2.478118E-2</v>
      </c>
    </row>
    <row r="5103" spans="1:4" x14ac:dyDescent="0.15">
      <c r="A5103" s="1">
        <v>51.01</v>
      </c>
      <c r="B5103" s="1">
        <v>-1.6874573E-2</v>
      </c>
      <c r="C5103" s="1">
        <v>-7.1093915999999998E-3</v>
      </c>
      <c r="D5103" s="1">
        <v>3.0176965E-2</v>
      </c>
    </row>
    <row r="5104" spans="1:4" x14ac:dyDescent="0.15">
      <c r="A5104" s="1">
        <v>51.02</v>
      </c>
      <c r="B5104" s="1">
        <v>-1.5632936E-2</v>
      </c>
      <c r="C5104" s="1">
        <v>-5.2947033999999997E-3</v>
      </c>
      <c r="D5104" s="1">
        <v>3.5228211000000002E-2</v>
      </c>
    </row>
    <row r="5105" spans="1:4" x14ac:dyDescent="0.15">
      <c r="A5105" s="1">
        <v>51.03</v>
      </c>
      <c r="B5105" s="1">
        <v>-1.4088585000000001E-2</v>
      </c>
      <c r="C5105" s="1">
        <v>-3.9764707999999996E-3</v>
      </c>
      <c r="D5105" s="1">
        <v>4.0499867000000002E-2</v>
      </c>
    </row>
    <row r="5106" spans="1:4" x14ac:dyDescent="0.15">
      <c r="A5106" s="1">
        <v>51.04</v>
      </c>
      <c r="B5106" s="1">
        <v>-1.3526221999999999E-2</v>
      </c>
      <c r="C5106" s="1">
        <v>-3.9167882000000001E-3</v>
      </c>
      <c r="D5106" s="1">
        <v>4.6462099E-2</v>
      </c>
    </row>
    <row r="5107" spans="1:4" x14ac:dyDescent="0.15">
      <c r="A5107" s="1">
        <v>51.05</v>
      </c>
      <c r="B5107" s="1">
        <v>-1.4663684E-2</v>
      </c>
      <c r="C5107" s="1">
        <v>-6.1601175999999999E-3</v>
      </c>
      <c r="D5107" s="1">
        <v>5.3564288000000002E-2</v>
      </c>
    </row>
    <row r="5108" spans="1:4" x14ac:dyDescent="0.15">
      <c r="A5108" s="1">
        <v>51.06</v>
      </c>
      <c r="B5108" s="1">
        <v>-1.7035432E-2</v>
      </c>
      <c r="C5108" s="1">
        <v>-7.3692625000000003E-3</v>
      </c>
      <c r="D5108" s="1">
        <v>6.0648589000000003E-2</v>
      </c>
    </row>
    <row r="5109" spans="1:4" x14ac:dyDescent="0.15">
      <c r="A5109" s="1">
        <v>51.07</v>
      </c>
      <c r="B5109" s="1">
        <v>-1.9356208E-2</v>
      </c>
      <c r="C5109" s="1">
        <v>-5.4229838000000004E-3</v>
      </c>
      <c r="D5109" s="1">
        <v>6.6995547000000003E-2</v>
      </c>
    </row>
    <row r="5110" spans="1:4" x14ac:dyDescent="0.15">
      <c r="A5110" s="1">
        <v>51.08</v>
      </c>
      <c r="B5110" s="1">
        <v>-2.0701288000000002E-2</v>
      </c>
      <c r="C5110" s="1">
        <v>-1.8888557000000001E-3</v>
      </c>
      <c r="D5110" s="1">
        <v>7.2664084000000004E-2</v>
      </c>
    </row>
    <row r="5111" spans="1:4" x14ac:dyDescent="0.15">
      <c r="A5111" s="1">
        <v>51.09</v>
      </c>
      <c r="B5111" s="1">
        <v>-2.0930450999999999E-2</v>
      </c>
      <c r="C5111" s="1">
        <v>1.1913087999999999E-3</v>
      </c>
      <c r="D5111" s="1">
        <v>7.7249602000000001E-2</v>
      </c>
    </row>
    <row r="5112" spans="1:4" x14ac:dyDescent="0.15">
      <c r="A5112" s="1">
        <v>51.1</v>
      </c>
      <c r="B5112" s="1">
        <v>-2.0186545E-2</v>
      </c>
      <c r="C5112" s="1">
        <v>3.1593552E-3</v>
      </c>
      <c r="D5112" s="1">
        <v>7.9642167999999999E-2</v>
      </c>
    </row>
    <row r="5113" spans="1:4" x14ac:dyDescent="0.15">
      <c r="A5113" s="1">
        <v>51.11</v>
      </c>
      <c r="B5113" s="1">
        <v>-1.7896325000000001E-2</v>
      </c>
      <c r="C5113" s="1">
        <v>3.0845217E-3</v>
      </c>
      <c r="D5113" s="1">
        <v>7.9878274999999999E-2</v>
      </c>
    </row>
    <row r="5114" spans="1:4" x14ac:dyDescent="0.15">
      <c r="A5114" s="1">
        <v>51.12</v>
      </c>
      <c r="B5114" s="1">
        <v>-1.34999E-2</v>
      </c>
      <c r="C5114" s="1">
        <v>3.9405546E-3</v>
      </c>
      <c r="D5114" s="1">
        <v>7.7056573000000003E-2</v>
      </c>
    </row>
    <row r="5115" spans="1:4" x14ac:dyDescent="0.15">
      <c r="A5115" s="1">
        <v>51.13</v>
      </c>
      <c r="B5115" s="1">
        <v>-7.2099282999999997E-3</v>
      </c>
      <c r="C5115" s="1">
        <v>7.7007020000000002E-3</v>
      </c>
      <c r="D5115" s="1">
        <v>7.1784725999999993E-2</v>
      </c>
    </row>
    <row r="5116" spans="1:4" x14ac:dyDescent="0.15">
      <c r="A5116" s="1">
        <v>51.14</v>
      </c>
      <c r="B5116" s="1">
        <v>-3.3217650000000001E-4</v>
      </c>
      <c r="C5116" s="1">
        <v>1.200158E-2</v>
      </c>
      <c r="D5116" s="1">
        <v>6.5634924999999997E-2</v>
      </c>
    </row>
    <row r="5117" spans="1:4" x14ac:dyDescent="0.15">
      <c r="A5117" s="1">
        <v>51.15</v>
      </c>
      <c r="B5117" s="1">
        <v>6.4911902999999996E-3</v>
      </c>
      <c r="C5117" s="1">
        <v>1.4366281E-2</v>
      </c>
      <c r="D5117" s="1">
        <v>6.0401459999999997E-2</v>
      </c>
    </row>
    <row r="5118" spans="1:4" x14ac:dyDescent="0.15">
      <c r="A5118" s="1">
        <v>51.16</v>
      </c>
      <c r="B5118" s="1">
        <v>1.3437202000000001E-2</v>
      </c>
      <c r="C5118" s="1">
        <v>1.6228802000000001E-2</v>
      </c>
      <c r="D5118" s="1">
        <v>5.5995177E-2</v>
      </c>
    </row>
    <row r="5119" spans="1:4" x14ac:dyDescent="0.15">
      <c r="A5119" s="1">
        <v>51.17</v>
      </c>
      <c r="B5119" s="1">
        <v>2.0673797000000001E-2</v>
      </c>
      <c r="C5119" s="1">
        <v>1.64539E-2</v>
      </c>
      <c r="D5119" s="1">
        <v>5.3163437000000001E-2</v>
      </c>
    </row>
    <row r="5120" spans="1:4" x14ac:dyDescent="0.15">
      <c r="A5120" s="1">
        <v>51.18</v>
      </c>
      <c r="B5120" s="1">
        <v>2.7373557E-2</v>
      </c>
      <c r="C5120" s="1">
        <v>1.6671222999999999E-2</v>
      </c>
      <c r="D5120" s="1">
        <v>5.0402776000000003E-2</v>
      </c>
    </row>
    <row r="5121" spans="1:4" x14ac:dyDescent="0.15">
      <c r="A5121" s="1">
        <v>51.19</v>
      </c>
      <c r="B5121" s="1">
        <v>3.3046842E-2</v>
      </c>
      <c r="C5121" s="1">
        <v>1.9673051E-2</v>
      </c>
      <c r="D5121" s="1">
        <v>4.6780309999999999E-2</v>
      </c>
    </row>
    <row r="5122" spans="1:4" x14ac:dyDescent="0.15">
      <c r="A5122" s="1">
        <v>51.2</v>
      </c>
      <c r="B5122" s="1">
        <v>3.7257831999999998E-2</v>
      </c>
      <c r="C5122" s="1">
        <v>2.3516135000000001E-2</v>
      </c>
      <c r="D5122" s="1">
        <v>4.2579155E-2</v>
      </c>
    </row>
    <row r="5123" spans="1:4" x14ac:dyDescent="0.15">
      <c r="A5123" s="1">
        <v>51.21</v>
      </c>
      <c r="B5123" s="1">
        <v>4.0163070000000002E-2</v>
      </c>
      <c r="C5123" s="1">
        <v>2.3902824999999999E-2</v>
      </c>
      <c r="D5123" s="1">
        <v>3.9936650999999997E-2</v>
      </c>
    </row>
    <row r="5124" spans="1:4" x14ac:dyDescent="0.15">
      <c r="A5124" s="1">
        <v>51.22</v>
      </c>
      <c r="B5124" s="1">
        <v>4.2432069000000003E-2</v>
      </c>
      <c r="C5124" s="1">
        <v>2.4159292999999998E-2</v>
      </c>
      <c r="D5124" s="1">
        <v>3.9280412000000001E-2</v>
      </c>
    </row>
    <row r="5125" spans="1:4" x14ac:dyDescent="0.15">
      <c r="A5125" s="1">
        <v>51.23</v>
      </c>
      <c r="B5125" s="1">
        <v>4.5198754000000001E-2</v>
      </c>
      <c r="C5125" s="1">
        <v>2.764351E-2</v>
      </c>
      <c r="D5125" s="1">
        <v>4.0430392000000002E-2</v>
      </c>
    </row>
    <row r="5126" spans="1:4" x14ac:dyDescent="0.15">
      <c r="A5126" s="1">
        <v>51.24</v>
      </c>
      <c r="B5126" s="1">
        <v>4.8240654000000001E-2</v>
      </c>
      <c r="C5126" s="1">
        <v>3.1811529999999998E-2</v>
      </c>
      <c r="D5126" s="1">
        <v>4.3695414000000002E-2</v>
      </c>
    </row>
    <row r="5127" spans="1:4" x14ac:dyDescent="0.15">
      <c r="A5127" s="1">
        <v>51.25</v>
      </c>
      <c r="B5127" s="1">
        <v>5.0832575999999997E-2</v>
      </c>
      <c r="C5127" s="1">
        <v>3.319341E-2</v>
      </c>
      <c r="D5127" s="1">
        <v>4.9032342E-2</v>
      </c>
    </row>
    <row r="5128" spans="1:4" x14ac:dyDescent="0.15">
      <c r="A5128" s="1">
        <v>51.26</v>
      </c>
      <c r="B5128" s="1">
        <v>5.1523224999999999E-2</v>
      </c>
      <c r="C5128" s="1">
        <v>3.3552591E-2</v>
      </c>
      <c r="D5128" s="1">
        <v>5.4659836000000003E-2</v>
      </c>
    </row>
    <row r="5129" spans="1:4" x14ac:dyDescent="0.15">
      <c r="A5129" s="1">
        <v>51.27</v>
      </c>
      <c r="B5129" s="1">
        <v>5.1113063E-2</v>
      </c>
      <c r="C5129" s="1">
        <v>3.3877704000000002E-2</v>
      </c>
      <c r="D5129" s="1">
        <v>5.9702802999999999E-2</v>
      </c>
    </row>
    <row r="5130" spans="1:4" x14ac:dyDescent="0.15">
      <c r="A5130" s="1">
        <v>51.28</v>
      </c>
      <c r="B5130" s="1">
        <v>5.0659145000000003E-2</v>
      </c>
      <c r="C5130" s="1">
        <v>3.3789240999999998E-2</v>
      </c>
      <c r="D5130" s="1">
        <v>6.3560640000000002E-2</v>
      </c>
    </row>
    <row r="5131" spans="1:4" x14ac:dyDescent="0.15">
      <c r="A5131" s="1">
        <v>51.29</v>
      </c>
      <c r="B5131" s="1">
        <v>5.0534107000000002E-2</v>
      </c>
      <c r="C5131" s="1">
        <v>3.4481508000000001E-2</v>
      </c>
      <c r="D5131" s="1">
        <v>6.5798618000000003E-2</v>
      </c>
    </row>
    <row r="5132" spans="1:4" x14ac:dyDescent="0.15">
      <c r="A5132" s="1">
        <v>51.3</v>
      </c>
      <c r="B5132" s="1">
        <v>5.0302711E-2</v>
      </c>
      <c r="C5132" s="1">
        <v>3.5925410999999997E-2</v>
      </c>
      <c r="D5132" s="1">
        <v>6.6651703000000007E-2</v>
      </c>
    </row>
    <row r="5133" spans="1:4" x14ac:dyDescent="0.15">
      <c r="A5133" s="1">
        <v>51.31</v>
      </c>
      <c r="B5133" s="1">
        <v>4.9531362000000002E-2</v>
      </c>
      <c r="C5133" s="1">
        <v>3.6274744999999997E-2</v>
      </c>
      <c r="D5133" s="1">
        <v>6.7498523000000005E-2</v>
      </c>
    </row>
    <row r="5134" spans="1:4" x14ac:dyDescent="0.15">
      <c r="A5134" s="1">
        <v>51.32</v>
      </c>
      <c r="B5134" s="1">
        <v>4.819735E-2</v>
      </c>
      <c r="C5134" s="1">
        <v>3.7027368999999997E-2</v>
      </c>
      <c r="D5134" s="1">
        <v>6.8838697000000004E-2</v>
      </c>
    </row>
    <row r="5135" spans="1:4" x14ac:dyDescent="0.15">
      <c r="A5135" s="1">
        <v>51.33</v>
      </c>
      <c r="B5135" s="1">
        <v>4.6852889000000002E-2</v>
      </c>
      <c r="C5135" s="1">
        <v>3.8285537000000001E-2</v>
      </c>
      <c r="D5135" s="1">
        <v>7.1036463999999994E-2</v>
      </c>
    </row>
    <row r="5136" spans="1:4" x14ac:dyDescent="0.15">
      <c r="A5136" s="1">
        <v>51.34</v>
      </c>
      <c r="B5136" s="1">
        <v>4.5212002000000001E-2</v>
      </c>
      <c r="C5136" s="1">
        <v>3.9346103E-2</v>
      </c>
      <c r="D5136" s="1">
        <v>7.3652164000000006E-2</v>
      </c>
    </row>
    <row r="5137" spans="1:4" x14ac:dyDescent="0.15">
      <c r="A5137" s="1">
        <v>51.35</v>
      </c>
      <c r="B5137" s="1">
        <v>4.3002700999999997E-2</v>
      </c>
      <c r="C5137" s="1">
        <v>4.1480870000000003E-2</v>
      </c>
      <c r="D5137" s="1">
        <v>7.4904841999999999E-2</v>
      </c>
    </row>
    <row r="5138" spans="1:4" x14ac:dyDescent="0.15">
      <c r="A5138" s="1">
        <v>51.36</v>
      </c>
      <c r="B5138" s="1">
        <v>3.947059E-2</v>
      </c>
      <c r="C5138" s="1">
        <v>4.5351607000000002E-2</v>
      </c>
      <c r="D5138" s="1">
        <v>7.3202603000000005E-2</v>
      </c>
    </row>
    <row r="5139" spans="1:4" x14ac:dyDescent="0.15">
      <c r="A5139" s="1">
        <v>51.37</v>
      </c>
      <c r="B5139" s="1">
        <v>3.4963501000000001E-2</v>
      </c>
      <c r="C5139" s="1">
        <v>4.8035585999999998E-2</v>
      </c>
      <c r="D5139" s="1">
        <v>6.8681078000000007E-2</v>
      </c>
    </row>
    <row r="5140" spans="1:4" x14ac:dyDescent="0.15">
      <c r="A5140" s="1">
        <v>51.38</v>
      </c>
      <c r="B5140" s="1">
        <v>2.9627812E-2</v>
      </c>
      <c r="C5140" s="1">
        <v>4.7943435999999999E-2</v>
      </c>
      <c r="D5140" s="1">
        <v>6.2132041999999998E-2</v>
      </c>
    </row>
    <row r="5141" spans="1:4" x14ac:dyDescent="0.15">
      <c r="A5141" s="1">
        <v>51.39</v>
      </c>
      <c r="B5141" s="1">
        <v>2.4656028999999999E-2</v>
      </c>
      <c r="C5141" s="1">
        <v>4.7597760000000003E-2</v>
      </c>
      <c r="D5141" s="1">
        <v>5.4910445000000002E-2</v>
      </c>
    </row>
    <row r="5142" spans="1:4" x14ac:dyDescent="0.15">
      <c r="A5142" s="1">
        <v>51.4</v>
      </c>
      <c r="B5142" s="1">
        <v>2.1563414999999999E-2</v>
      </c>
      <c r="C5142" s="1">
        <v>5.0959181999999999E-2</v>
      </c>
      <c r="D5142" s="1">
        <v>4.7551806000000002E-2</v>
      </c>
    </row>
    <row r="5143" spans="1:4" x14ac:dyDescent="0.15">
      <c r="A5143" s="1">
        <v>51.41</v>
      </c>
      <c r="B5143" s="1">
        <v>2.0386920999999999E-2</v>
      </c>
      <c r="C5143" s="1">
        <v>5.5683847000000002E-2</v>
      </c>
      <c r="D5143" s="1">
        <v>4.0948247E-2</v>
      </c>
    </row>
    <row r="5144" spans="1:4" x14ac:dyDescent="0.15">
      <c r="A5144" s="1">
        <v>51.42</v>
      </c>
      <c r="B5144" s="1">
        <v>1.9693899000000001E-2</v>
      </c>
      <c r="C5144" s="1">
        <v>5.7208455999999998E-2</v>
      </c>
      <c r="D5144" s="1">
        <v>3.4688939000000002E-2</v>
      </c>
    </row>
    <row r="5145" spans="1:4" x14ac:dyDescent="0.15">
      <c r="A5145" s="1">
        <v>51.43</v>
      </c>
      <c r="B5145" s="1">
        <v>1.8155742999999998E-2</v>
      </c>
      <c r="C5145" s="1">
        <v>5.5643919999999999E-2</v>
      </c>
      <c r="D5145" s="1">
        <v>2.8161388999999998E-2</v>
      </c>
    </row>
    <row r="5146" spans="1:4" x14ac:dyDescent="0.15">
      <c r="A5146" s="1">
        <v>51.44</v>
      </c>
      <c r="B5146" s="1">
        <v>1.5040754999999999E-2</v>
      </c>
      <c r="C5146" s="1">
        <v>5.6254599000000002E-2</v>
      </c>
      <c r="D5146" s="1">
        <v>1.8842312999999999E-2</v>
      </c>
    </row>
    <row r="5147" spans="1:4" x14ac:dyDescent="0.15">
      <c r="A5147" s="1">
        <v>51.45</v>
      </c>
      <c r="B5147" s="1">
        <v>1.1178426E-2</v>
      </c>
      <c r="C5147" s="1">
        <v>5.8427514E-2</v>
      </c>
      <c r="D5147" s="1">
        <v>7.0978435999999997E-3</v>
      </c>
    </row>
    <row r="5148" spans="1:4" x14ac:dyDescent="0.15">
      <c r="A5148" s="1">
        <v>51.46</v>
      </c>
      <c r="B5148" s="1">
        <v>7.1661720999999998E-3</v>
      </c>
      <c r="C5148" s="1">
        <v>5.8735141999999997E-2</v>
      </c>
      <c r="D5148" s="1">
        <v>-6.5009637999999996E-3</v>
      </c>
    </row>
    <row r="5149" spans="1:4" x14ac:dyDescent="0.15">
      <c r="A5149" s="1">
        <v>51.47</v>
      </c>
      <c r="B5149" s="1">
        <v>3.9914629000000002E-3</v>
      </c>
      <c r="C5149" s="1">
        <v>5.9710609999999997E-2</v>
      </c>
      <c r="D5149" s="1">
        <v>-2.1625036E-2</v>
      </c>
    </row>
    <row r="5150" spans="1:4" x14ac:dyDescent="0.15">
      <c r="A5150" s="1">
        <v>51.48</v>
      </c>
      <c r="B5150" s="1">
        <v>2.9261294000000001E-3</v>
      </c>
      <c r="C5150" s="1">
        <v>6.4042029E-2</v>
      </c>
      <c r="D5150" s="1">
        <v>-3.7280290000000001E-2</v>
      </c>
    </row>
    <row r="5151" spans="1:4" x14ac:dyDescent="0.15">
      <c r="A5151" s="1">
        <v>51.49</v>
      </c>
      <c r="B5151" s="1">
        <v>5.1289910000000003E-3</v>
      </c>
      <c r="C5151" s="1">
        <v>6.7229773000000007E-2</v>
      </c>
      <c r="D5151" s="1">
        <v>-5.1096835E-2</v>
      </c>
    </row>
    <row r="5152" spans="1:4" x14ac:dyDescent="0.15">
      <c r="A5152" s="1">
        <v>51.5</v>
      </c>
      <c r="B5152" s="1">
        <v>1.0684805E-2</v>
      </c>
      <c r="C5152" s="1">
        <v>6.8638664000000002E-2</v>
      </c>
      <c r="D5152" s="1">
        <v>-6.3199342000000006E-2</v>
      </c>
    </row>
    <row r="5153" spans="1:4" x14ac:dyDescent="0.15">
      <c r="A5153" s="1">
        <v>51.51</v>
      </c>
      <c r="B5153" s="1">
        <v>1.9132097000000001E-2</v>
      </c>
      <c r="C5153" s="1">
        <v>7.1754192999999994E-2</v>
      </c>
      <c r="D5153" s="1">
        <v>-7.5317930000000005E-2</v>
      </c>
    </row>
    <row r="5154" spans="1:4" x14ac:dyDescent="0.15">
      <c r="A5154" s="1">
        <v>51.52</v>
      </c>
      <c r="B5154" s="1">
        <v>2.8851893E-2</v>
      </c>
      <c r="C5154" s="1">
        <v>7.5446534999999995E-2</v>
      </c>
      <c r="D5154" s="1">
        <v>-8.8049448000000002E-2</v>
      </c>
    </row>
    <row r="5155" spans="1:4" x14ac:dyDescent="0.15">
      <c r="A5155" s="1">
        <v>51.53</v>
      </c>
      <c r="B5155" s="1">
        <v>3.8254864999999999E-2</v>
      </c>
      <c r="C5155" s="1">
        <v>7.6793141999999995E-2</v>
      </c>
      <c r="D5155" s="1">
        <v>-0.10085788</v>
      </c>
    </row>
    <row r="5156" spans="1:4" x14ac:dyDescent="0.15">
      <c r="A5156" s="1">
        <v>51.54</v>
      </c>
      <c r="B5156" s="1">
        <v>4.6991494000000002E-2</v>
      </c>
      <c r="C5156" s="1">
        <v>7.8331307000000003E-2</v>
      </c>
      <c r="D5156" s="1">
        <v>-0.11376016</v>
      </c>
    </row>
    <row r="5157" spans="1:4" x14ac:dyDescent="0.15">
      <c r="A5157" s="1">
        <v>51.55</v>
      </c>
      <c r="B5157" s="1">
        <v>5.5787629999999998E-2</v>
      </c>
      <c r="C5157" s="1">
        <v>8.0128011999999998E-2</v>
      </c>
      <c r="D5157" s="1">
        <v>-0.12523888</v>
      </c>
    </row>
    <row r="5158" spans="1:4" x14ac:dyDescent="0.15">
      <c r="A5158" s="1">
        <v>51.56</v>
      </c>
      <c r="B5158" s="1">
        <v>6.5400219999999995E-2</v>
      </c>
      <c r="C5158" s="1">
        <v>8.0062157999999994E-2</v>
      </c>
      <c r="D5158" s="1">
        <v>-0.13412167</v>
      </c>
    </row>
    <row r="5159" spans="1:4" x14ac:dyDescent="0.15">
      <c r="A5159" s="1">
        <v>51.57</v>
      </c>
      <c r="B5159" s="1">
        <v>7.6673626999999994E-2</v>
      </c>
      <c r="C5159" s="1">
        <v>7.6689851000000003E-2</v>
      </c>
      <c r="D5159" s="1">
        <v>-0.13940611</v>
      </c>
    </row>
    <row r="5160" spans="1:4" x14ac:dyDescent="0.15">
      <c r="A5160" s="1">
        <v>51.58</v>
      </c>
      <c r="B5160" s="1">
        <v>8.8584116000000004E-2</v>
      </c>
      <c r="C5160" s="1">
        <v>7.3250626999999999E-2</v>
      </c>
      <c r="D5160" s="1">
        <v>-0.14179792999999999</v>
      </c>
    </row>
    <row r="5161" spans="1:4" x14ac:dyDescent="0.15">
      <c r="A5161" s="1">
        <v>51.59</v>
      </c>
      <c r="B5161" s="1">
        <v>0.10075847</v>
      </c>
      <c r="C5161" s="1">
        <v>7.2729819000000001E-2</v>
      </c>
      <c r="D5161" s="1">
        <v>-0.14199518999999999</v>
      </c>
    </row>
    <row r="5162" spans="1:4" x14ac:dyDescent="0.15">
      <c r="A5162" s="1">
        <v>51.6</v>
      </c>
      <c r="B5162" s="1">
        <v>0.11151849</v>
      </c>
      <c r="C5162" s="1">
        <v>7.3544015000000004E-2</v>
      </c>
      <c r="D5162" s="1">
        <v>-0.14048558</v>
      </c>
    </row>
    <row r="5163" spans="1:4" x14ac:dyDescent="0.15">
      <c r="A5163" s="1">
        <v>51.61</v>
      </c>
      <c r="B5163" s="1">
        <v>0.12061792</v>
      </c>
      <c r="C5163" s="1">
        <v>7.2443231999999996E-2</v>
      </c>
      <c r="D5163" s="1">
        <v>-0.13675685000000001</v>
      </c>
    </row>
    <row r="5164" spans="1:4" x14ac:dyDescent="0.15">
      <c r="A5164" s="1">
        <v>51.62</v>
      </c>
      <c r="B5164" s="1">
        <v>0.12731492999999999</v>
      </c>
      <c r="C5164" s="1">
        <v>7.1549563999999996E-2</v>
      </c>
      <c r="D5164" s="1">
        <v>-0.13224171000000001</v>
      </c>
    </row>
    <row r="5165" spans="1:4" x14ac:dyDescent="0.15">
      <c r="A5165" s="1">
        <v>51.63</v>
      </c>
      <c r="B5165" s="1">
        <v>0.13189787</v>
      </c>
      <c r="C5165" s="1">
        <v>7.1985221000000002E-2</v>
      </c>
      <c r="D5165" s="1">
        <v>-0.12715750000000001</v>
      </c>
    </row>
    <row r="5166" spans="1:4" x14ac:dyDescent="0.15">
      <c r="A5166" s="1">
        <v>51.64</v>
      </c>
      <c r="B5166" s="1">
        <v>0.13450604999999999</v>
      </c>
      <c r="C5166" s="1">
        <v>7.2271189E-2</v>
      </c>
      <c r="D5166" s="1">
        <v>-0.12092756</v>
      </c>
    </row>
    <row r="5167" spans="1:4" x14ac:dyDescent="0.15">
      <c r="A5167" s="1">
        <v>51.65</v>
      </c>
      <c r="B5167" s="1">
        <v>0.13610063999999999</v>
      </c>
      <c r="C5167" s="1">
        <v>7.2889077999999996E-2</v>
      </c>
      <c r="D5167" s="1">
        <v>-0.11388262</v>
      </c>
    </row>
    <row r="5168" spans="1:4" x14ac:dyDescent="0.15">
      <c r="A5168" s="1">
        <v>51.66</v>
      </c>
      <c r="B5168" s="1">
        <v>0.13756351</v>
      </c>
      <c r="C5168" s="1">
        <v>7.4244790000000005E-2</v>
      </c>
      <c r="D5168" s="1">
        <v>-0.10663163000000001</v>
      </c>
    </row>
    <row r="5169" spans="1:4" x14ac:dyDescent="0.15">
      <c r="A5169" s="1">
        <v>51.67</v>
      </c>
      <c r="B5169" s="1">
        <v>0.13915726</v>
      </c>
      <c r="C5169" s="1">
        <v>7.3660018999999993E-2</v>
      </c>
      <c r="D5169" s="1">
        <v>-9.9518128999999997E-2</v>
      </c>
    </row>
    <row r="5170" spans="1:4" x14ac:dyDescent="0.15">
      <c r="A5170" s="1">
        <v>51.68</v>
      </c>
      <c r="B5170" s="1">
        <v>0.140123</v>
      </c>
      <c r="C5170" s="1">
        <v>7.1684681E-2</v>
      </c>
      <c r="D5170" s="1">
        <v>-9.4536908000000003E-2</v>
      </c>
    </row>
    <row r="5171" spans="1:4" x14ac:dyDescent="0.15">
      <c r="A5171" s="1">
        <v>51.69</v>
      </c>
      <c r="B5171" s="1">
        <v>0.1393529</v>
      </c>
      <c r="C5171" s="1">
        <v>7.0702601000000004E-2</v>
      </c>
      <c r="D5171" s="1">
        <v>-9.2732184999999995E-2</v>
      </c>
    </row>
    <row r="5172" spans="1:4" x14ac:dyDescent="0.15">
      <c r="A5172" s="1">
        <v>51.7</v>
      </c>
      <c r="B5172" s="1">
        <v>0.13535219000000001</v>
      </c>
      <c r="C5172" s="1">
        <v>6.9520516000000004E-2</v>
      </c>
      <c r="D5172" s="1">
        <v>-9.3337936999999996E-2</v>
      </c>
    </row>
    <row r="5173" spans="1:4" x14ac:dyDescent="0.15">
      <c r="A5173" s="1">
        <v>51.71</v>
      </c>
      <c r="B5173" s="1">
        <v>0.12795243000000001</v>
      </c>
      <c r="C5173" s="1">
        <v>6.7240573999999997E-2</v>
      </c>
      <c r="D5173" s="1">
        <v>-9.4830003999999996E-2</v>
      </c>
    </row>
    <row r="5174" spans="1:4" x14ac:dyDescent="0.15">
      <c r="A5174" s="1">
        <v>51.72</v>
      </c>
      <c r="B5174" s="1">
        <v>0.11813438</v>
      </c>
      <c r="C5174" s="1">
        <v>6.6730029999999996E-2</v>
      </c>
      <c r="D5174" s="1">
        <v>-9.6601918999999994E-2</v>
      </c>
    </row>
    <row r="5175" spans="1:4" x14ac:dyDescent="0.15">
      <c r="A5175" s="1">
        <v>51.73</v>
      </c>
      <c r="B5175" s="1">
        <v>0.10836046000000001</v>
      </c>
      <c r="C5175" s="1">
        <v>6.5689366999999999E-2</v>
      </c>
      <c r="D5175" s="1">
        <v>-9.7172415999999998E-2</v>
      </c>
    </row>
    <row r="5176" spans="1:4" x14ac:dyDescent="0.15">
      <c r="A5176" s="1">
        <v>51.74</v>
      </c>
      <c r="B5176" s="1">
        <v>9.9717507999999996E-2</v>
      </c>
      <c r="C5176" s="1">
        <v>6.1966304E-2</v>
      </c>
      <c r="D5176" s="1">
        <v>-9.7009896999999998E-2</v>
      </c>
    </row>
    <row r="5177" spans="1:4" x14ac:dyDescent="0.15">
      <c r="A5177" s="1">
        <v>51.75</v>
      </c>
      <c r="B5177" s="1">
        <v>9.2146702999999996E-2</v>
      </c>
      <c r="C5177" s="1">
        <v>5.8682336000000002E-2</v>
      </c>
      <c r="D5177" s="1">
        <v>-9.7160388E-2</v>
      </c>
    </row>
    <row r="5178" spans="1:4" x14ac:dyDescent="0.15">
      <c r="A5178" s="1">
        <v>51.76</v>
      </c>
      <c r="B5178" s="1">
        <v>8.4937965000000004E-2</v>
      </c>
      <c r="C5178" s="1">
        <v>5.7269356E-2</v>
      </c>
      <c r="D5178" s="1">
        <v>-9.8361844000000004E-2</v>
      </c>
    </row>
    <row r="5179" spans="1:4" x14ac:dyDescent="0.15">
      <c r="A5179" s="1">
        <v>51.77</v>
      </c>
      <c r="B5179" s="1">
        <v>7.7226403999999998E-2</v>
      </c>
      <c r="C5179" s="1">
        <v>5.4039522E-2</v>
      </c>
      <c r="D5179" s="1">
        <v>-9.8699492E-2</v>
      </c>
    </row>
    <row r="5180" spans="1:4" x14ac:dyDescent="0.15">
      <c r="A5180" s="1">
        <v>51.78</v>
      </c>
      <c r="B5180" s="1">
        <v>6.8286677000000004E-2</v>
      </c>
      <c r="C5180" s="1">
        <v>4.8846262000000001E-2</v>
      </c>
      <c r="D5180" s="1">
        <v>-9.7061379000000003E-2</v>
      </c>
    </row>
    <row r="5181" spans="1:4" x14ac:dyDescent="0.15">
      <c r="A5181" s="1">
        <v>51.79</v>
      </c>
      <c r="B5181" s="1">
        <v>5.8503508000000003E-2</v>
      </c>
      <c r="C5181" s="1">
        <v>4.3294771000000003E-2</v>
      </c>
      <c r="D5181" s="1">
        <v>-9.2948707000000005E-2</v>
      </c>
    </row>
    <row r="5182" spans="1:4" x14ac:dyDescent="0.15">
      <c r="A5182" s="1">
        <v>51.8</v>
      </c>
      <c r="B5182" s="1">
        <v>4.8268456000000001E-2</v>
      </c>
      <c r="C5182" s="1">
        <v>3.8864664E-2</v>
      </c>
      <c r="D5182" s="1">
        <v>-8.6574261E-2</v>
      </c>
    </row>
    <row r="5183" spans="1:4" x14ac:dyDescent="0.15">
      <c r="A5183" s="1">
        <v>51.81</v>
      </c>
      <c r="B5183" s="1">
        <v>3.8786895000000002E-2</v>
      </c>
      <c r="C5183" s="1">
        <v>3.5526304000000002E-2</v>
      </c>
      <c r="D5183" s="1">
        <v>-7.8457530999999997E-2</v>
      </c>
    </row>
    <row r="5184" spans="1:4" x14ac:dyDescent="0.15">
      <c r="A5184" s="1">
        <v>51.82</v>
      </c>
      <c r="B5184" s="1">
        <v>3.0468393999999999E-2</v>
      </c>
      <c r="C5184" s="1">
        <v>3.2176299999999998E-2</v>
      </c>
      <c r="D5184" s="1">
        <v>-7.0030110000000007E-2</v>
      </c>
    </row>
    <row r="5185" spans="1:4" x14ac:dyDescent="0.15">
      <c r="A5185" s="1">
        <v>51.83</v>
      </c>
      <c r="B5185" s="1">
        <v>2.3606495000000002E-2</v>
      </c>
      <c r="C5185" s="1">
        <v>2.7499874000000001E-2</v>
      </c>
      <c r="D5185" s="1">
        <v>-6.2556911000000007E-2</v>
      </c>
    </row>
    <row r="5186" spans="1:4" x14ac:dyDescent="0.15">
      <c r="A5186" s="1">
        <v>51.84</v>
      </c>
      <c r="B5186" s="1">
        <v>1.7340429000000001E-2</v>
      </c>
      <c r="C5186" s="1">
        <v>2.3362259999999999E-2</v>
      </c>
      <c r="D5186" s="1">
        <v>-5.7056102999999997E-2</v>
      </c>
    </row>
    <row r="5187" spans="1:4" x14ac:dyDescent="0.15">
      <c r="A5187" s="1">
        <v>51.85</v>
      </c>
      <c r="B5187" s="1">
        <v>1.0545954999999999E-2</v>
      </c>
      <c r="C5187" s="1">
        <v>1.8526112000000001E-2</v>
      </c>
      <c r="D5187" s="1">
        <v>-5.2778451999999997E-2</v>
      </c>
    </row>
    <row r="5188" spans="1:4" x14ac:dyDescent="0.15">
      <c r="A5188" s="1">
        <v>51.86</v>
      </c>
      <c r="B5188" s="1">
        <v>2.3928715000000001E-3</v>
      </c>
      <c r="C5188" s="1">
        <v>1.2314001999999999E-2</v>
      </c>
      <c r="D5188" s="1">
        <v>-4.8524268000000002E-2</v>
      </c>
    </row>
    <row r="5189" spans="1:4" x14ac:dyDescent="0.15">
      <c r="A5189" s="1">
        <v>51.87</v>
      </c>
      <c r="B5189" s="1">
        <v>-6.7138846999999996E-3</v>
      </c>
      <c r="C5189" s="1">
        <v>8.1438920999999994E-3</v>
      </c>
      <c r="D5189" s="1">
        <v>-4.3882025999999998E-2</v>
      </c>
    </row>
    <row r="5190" spans="1:4" x14ac:dyDescent="0.15">
      <c r="A5190" s="1">
        <v>51.88</v>
      </c>
      <c r="B5190" s="1">
        <v>-1.5830154999999999E-2</v>
      </c>
      <c r="C5190" s="1">
        <v>5.6622827999999997E-3</v>
      </c>
      <c r="D5190" s="1">
        <v>-3.8807300000000003E-2</v>
      </c>
    </row>
    <row r="5191" spans="1:4" x14ac:dyDescent="0.15">
      <c r="A5191" s="1">
        <v>51.89</v>
      </c>
      <c r="B5191" s="1">
        <v>-2.4634405000000002E-2</v>
      </c>
      <c r="C5191" s="1">
        <v>7.1624925000000005E-4</v>
      </c>
      <c r="D5191" s="1">
        <v>-3.2293403999999998E-2</v>
      </c>
    </row>
    <row r="5192" spans="1:4" x14ac:dyDescent="0.15">
      <c r="A5192" s="1">
        <v>51.9</v>
      </c>
      <c r="B5192" s="1">
        <v>-3.2899096000000003E-2</v>
      </c>
      <c r="C5192" s="1">
        <v>-3.7838244E-3</v>
      </c>
      <c r="D5192" s="1">
        <v>-2.4673785E-2</v>
      </c>
    </row>
    <row r="5193" spans="1:4" x14ac:dyDescent="0.15">
      <c r="A5193" s="1">
        <v>51.91</v>
      </c>
      <c r="B5193" s="1">
        <v>-4.0642441000000001E-2</v>
      </c>
      <c r="C5193" s="1">
        <v>-6.5868589999999996E-3</v>
      </c>
      <c r="D5193" s="1">
        <v>-1.5858212999999999E-2</v>
      </c>
    </row>
    <row r="5194" spans="1:4" x14ac:dyDescent="0.15">
      <c r="A5194" s="1">
        <v>51.92</v>
      </c>
      <c r="B5194" s="1">
        <v>-4.8190978000000002E-2</v>
      </c>
      <c r="C5194" s="1">
        <v>-1.0907590999999999E-2</v>
      </c>
      <c r="D5194" s="1">
        <v>-5.9090936999999996E-3</v>
      </c>
    </row>
    <row r="5195" spans="1:4" x14ac:dyDescent="0.15">
      <c r="A5195" s="1">
        <v>51.93</v>
      </c>
      <c r="B5195" s="1">
        <v>-5.5311187999999997E-2</v>
      </c>
      <c r="C5195" s="1">
        <v>-1.5871980000000001E-2</v>
      </c>
      <c r="D5195" s="1">
        <v>3.9263181999999999E-3</v>
      </c>
    </row>
    <row r="5196" spans="1:4" x14ac:dyDescent="0.15">
      <c r="A5196" s="1">
        <v>51.94</v>
      </c>
      <c r="B5196" s="1">
        <v>-6.2380060000000001E-2</v>
      </c>
      <c r="C5196" s="1">
        <v>-1.8979689000000001E-2</v>
      </c>
      <c r="D5196" s="1">
        <v>1.1282255999999999E-2</v>
      </c>
    </row>
    <row r="5197" spans="1:4" x14ac:dyDescent="0.15">
      <c r="A5197" s="1">
        <v>51.95</v>
      </c>
      <c r="B5197" s="1">
        <v>-6.9432229999999998E-2</v>
      </c>
      <c r="C5197" s="1">
        <v>-2.3553722999999999E-2</v>
      </c>
      <c r="D5197" s="1">
        <v>1.6374422E-2</v>
      </c>
    </row>
    <row r="5198" spans="1:4" x14ac:dyDescent="0.15">
      <c r="A5198" s="1">
        <v>51.96</v>
      </c>
      <c r="B5198" s="1">
        <v>-7.6611270999999995E-2</v>
      </c>
      <c r="C5198" s="1">
        <v>-2.9746232000000001E-2</v>
      </c>
      <c r="D5198" s="1">
        <v>1.9917219999999999E-2</v>
      </c>
    </row>
    <row r="5199" spans="1:4" x14ac:dyDescent="0.15">
      <c r="A5199" s="1">
        <v>51.97</v>
      </c>
      <c r="B5199" s="1">
        <v>-8.2937085999999993E-2</v>
      </c>
      <c r="C5199" s="1">
        <v>-3.4864607999999998E-2</v>
      </c>
      <c r="D5199" s="1">
        <v>2.2762357E-2</v>
      </c>
    </row>
    <row r="5200" spans="1:4" x14ac:dyDescent="0.15">
      <c r="A5200" s="1">
        <v>51.98</v>
      </c>
      <c r="B5200" s="1">
        <v>-8.8912415999999994E-2</v>
      </c>
      <c r="C5200" s="1">
        <v>-3.9374093999999998E-2</v>
      </c>
      <c r="D5200" s="1">
        <v>2.6719255000000001E-2</v>
      </c>
    </row>
    <row r="5201" spans="1:4" x14ac:dyDescent="0.15">
      <c r="A5201" s="1">
        <v>51.99</v>
      </c>
      <c r="B5201" s="1">
        <v>-9.4866010000000001E-2</v>
      </c>
      <c r="C5201" s="1">
        <v>-4.5194992000000003E-2</v>
      </c>
      <c r="D5201" s="1">
        <v>3.2636366E-2</v>
      </c>
    </row>
    <row r="5202" spans="1:4" x14ac:dyDescent="0.15">
      <c r="A5202" s="1">
        <v>52</v>
      </c>
      <c r="B5202" s="1">
        <v>-0.10140286</v>
      </c>
      <c r="C5202" s="1">
        <v>-5.0284669999999997E-2</v>
      </c>
      <c r="D5202" s="1">
        <v>3.8468401999999999E-2</v>
      </c>
    </row>
    <row r="5203" spans="1:4" x14ac:dyDescent="0.15">
      <c r="A5203" s="1">
        <v>52.01</v>
      </c>
      <c r="B5203" s="1">
        <v>-0.10841782</v>
      </c>
      <c r="C5203" s="1">
        <v>-5.3967034999999997E-2</v>
      </c>
      <c r="D5203" s="1">
        <v>4.2915011000000003E-2</v>
      </c>
    </row>
    <row r="5204" spans="1:4" x14ac:dyDescent="0.15">
      <c r="A5204" s="1">
        <v>52.02</v>
      </c>
      <c r="B5204" s="1">
        <v>-0.11571125</v>
      </c>
      <c r="C5204" s="1">
        <v>-5.6691575000000001E-2</v>
      </c>
      <c r="D5204" s="1">
        <v>4.5453469000000003E-2</v>
      </c>
    </row>
    <row r="5205" spans="1:4" x14ac:dyDescent="0.15">
      <c r="A5205" s="1">
        <v>52.03</v>
      </c>
      <c r="B5205" s="1">
        <v>-0.12252515</v>
      </c>
      <c r="C5205" s="1">
        <v>-5.8810555E-2</v>
      </c>
      <c r="D5205" s="1">
        <v>4.6875833999999998E-2</v>
      </c>
    </row>
    <row r="5206" spans="1:4" x14ac:dyDescent="0.15">
      <c r="A5206" s="1">
        <v>52.04</v>
      </c>
      <c r="B5206" s="1">
        <v>-0.12913904000000001</v>
      </c>
      <c r="C5206" s="1">
        <v>-5.9846493000000001E-2</v>
      </c>
      <c r="D5206" s="1">
        <v>4.8884758E-2</v>
      </c>
    </row>
    <row r="5207" spans="1:4" x14ac:dyDescent="0.15">
      <c r="A5207" s="1">
        <v>52.05</v>
      </c>
      <c r="B5207" s="1">
        <v>-0.13544966</v>
      </c>
      <c r="C5207" s="1">
        <v>-6.0205175999999999E-2</v>
      </c>
      <c r="D5207" s="1">
        <v>5.2954126999999997E-2</v>
      </c>
    </row>
    <row r="5208" spans="1:4" x14ac:dyDescent="0.15">
      <c r="A5208" s="1">
        <v>52.06</v>
      </c>
      <c r="B5208" s="1">
        <v>-0.14149995000000001</v>
      </c>
      <c r="C5208" s="1">
        <v>-6.0328881000000001E-2</v>
      </c>
      <c r="D5208" s="1">
        <v>5.8688075999999999E-2</v>
      </c>
    </row>
    <row r="5209" spans="1:4" x14ac:dyDescent="0.15">
      <c r="A5209" s="1">
        <v>52.07</v>
      </c>
      <c r="B5209" s="1">
        <v>-0.1465313</v>
      </c>
      <c r="C5209" s="1">
        <v>-6.0982852999999997E-2</v>
      </c>
      <c r="D5209" s="1">
        <v>6.5092718999999993E-2</v>
      </c>
    </row>
    <row r="5210" spans="1:4" x14ac:dyDescent="0.15">
      <c r="A5210" s="1">
        <v>52.08</v>
      </c>
      <c r="B5210" s="1">
        <v>-0.14978601</v>
      </c>
      <c r="C5210" s="1">
        <v>-5.9575060999999999E-2</v>
      </c>
      <c r="D5210" s="1">
        <v>7.0355284000000004E-2</v>
      </c>
    </row>
    <row r="5211" spans="1:4" x14ac:dyDescent="0.15">
      <c r="A5211" s="1">
        <v>52.09</v>
      </c>
      <c r="B5211" s="1">
        <v>-0.15086988000000001</v>
      </c>
      <c r="C5211" s="1">
        <v>-5.5562245000000003E-2</v>
      </c>
      <c r="D5211" s="1">
        <v>7.3904011000000006E-2</v>
      </c>
    </row>
    <row r="5212" spans="1:4" x14ac:dyDescent="0.15">
      <c r="A5212" s="1">
        <v>52.1</v>
      </c>
      <c r="B5212" s="1">
        <v>-0.14974708</v>
      </c>
      <c r="C5212" s="1">
        <v>-5.3654854000000002E-2</v>
      </c>
      <c r="D5212" s="1">
        <v>7.7397736999999994E-2</v>
      </c>
    </row>
    <row r="5213" spans="1:4" x14ac:dyDescent="0.15">
      <c r="A5213" s="1">
        <v>52.11</v>
      </c>
      <c r="B5213" s="1">
        <v>-0.14704632000000001</v>
      </c>
      <c r="C5213" s="1">
        <v>-5.5166457000000002E-2</v>
      </c>
      <c r="D5213" s="1">
        <v>8.2337926000000006E-2</v>
      </c>
    </row>
    <row r="5214" spans="1:4" x14ac:dyDescent="0.15">
      <c r="A5214" s="1">
        <v>52.12</v>
      </c>
      <c r="B5214" s="1">
        <v>-0.14317277</v>
      </c>
      <c r="C5214" s="1">
        <v>-5.4276675000000003E-2</v>
      </c>
      <c r="D5214" s="1">
        <v>8.6800126000000005E-2</v>
      </c>
    </row>
    <row r="5215" spans="1:4" x14ac:dyDescent="0.15">
      <c r="A5215" s="1">
        <v>52.13</v>
      </c>
      <c r="B5215" s="1">
        <v>-0.13813613999999999</v>
      </c>
      <c r="C5215" s="1">
        <v>-5.2389560000000002E-2</v>
      </c>
      <c r="D5215" s="1">
        <v>9.0208599E-2</v>
      </c>
    </row>
    <row r="5216" spans="1:4" x14ac:dyDescent="0.15">
      <c r="A5216" s="1">
        <v>52.14</v>
      </c>
      <c r="B5216" s="1">
        <v>-0.13196429000000001</v>
      </c>
      <c r="C5216" s="1">
        <v>-5.5330401000000001E-2</v>
      </c>
      <c r="D5216" s="1">
        <v>9.2528930999999995E-2</v>
      </c>
    </row>
    <row r="5217" spans="1:4" x14ac:dyDescent="0.15">
      <c r="A5217" s="1">
        <v>52.15</v>
      </c>
      <c r="B5217" s="1">
        <v>-0.12466993</v>
      </c>
      <c r="C5217" s="1">
        <v>-6.0348011E-2</v>
      </c>
      <c r="D5217" s="1">
        <v>9.3616664000000002E-2</v>
      </c>
    </row>
    <row r="5218" spans="1:4" x14ac:dyDescent="0.15">
      <c r="A5218" s="1">
        <v>52.16</v>
      </c>
      <c r="B5218" s="1">
        <v>-0.11587862</v>
      </c>
      <c r="C5218" s="1">
        <v>-6.2616133000000004E-2</v>
      </c>
      <c r="D5218" s="1">
        <v>9.4132713000000007E-2</v>
      </c>
    </row>
    <row r="5219" spans="1:4" x14ac:dyDescent="0.15">
      <c r="A5219" s="1">
        <v>52.17</v>
      </c>
      <c r="B5219" s="1">
        <v>-0.10536398</v>
      </c>
      <c r="C5219" s="1">
        <v>-6.4616778E-2</v>
      </c>
      <c r="D5219" s="1">
        <v>9.6484026000000001E-2</v>
      </c>
    </row>
    <row r="5220" spans="1:4" x14ac:dyDescent="0.15">
      <c r="A5220" s="1">
        <v>52.18</v>
      </c>
      <c r="B5220" s="1">
        <v>-9.4341707999999996E-2</v>
      </c>
      <c r="C5220" s="1">
        <v>-6.7404626999999995E-2</v>
      </c>
      <c r="D5220" s="1">
        <v>0.10090146</v>
      </c>
    </row>
    <row r="5221" spans="1:4" x14ac:dyDescent="0.15">
      <c r="A5221" s="1">
        <v>52.19</v>
      </c>
      <c r="B5221" s="1">
        <v>-8.3711121999999999E-2</v>
      </c>
      <c r="C5221" s="1">
        <v>-7.0796362000000002E-2</v>
      </c>
      <c r="D5221" s="1">
        <v>0.10659853</v>
      </c>
    </row>
    <row r="5222" spans="1:4" x14ac:dyDescent="0.15">
      <c r="A5222" s="1">
        <v>52.2</v>
      </c>
      <c r="B5222" s="1">
        <v>-7.4230940999999995E-2</v>
      </c>
      <c r="C5222" s="1">
        <v>-7.4142646000000006E-2</v>
      </c>
      <c r="D5222" s="1">
        <v>0.11210605999999999</v>
      </c>
    </row>
    <row r="5223" spans="1:4" x14ac:dyDescent="0.15">
      <c r="A5223" s="1">
        <v>52.21</v>
      </c>
      <c r="B5223" s="1">
        <v>-6.5109360000000005E-2</v>
      </c>
      <c r="C5223" s="1">
        <v>-7.6337599000000006E-2</v>
      </c>
      <c r="D5223" s="1">
        <v>0.11719543</v>
      </c>
    </row>
    <row r="5224" spans="1:4" x14ac:dyDescent="0.15">
      <c r="A5224" s="1">
        <v>52.22</v>
      </c>
      <c r="B5224" s="1">
        <v>-5.6429462E-2</v>
      </c>
      <c r="C5224" s="1">
        <v>-7.7586811000000006E-2</v>
      </c>
      <c r="D5224" s="1">
        <v>0.12201444</v>
      </c>
    </row>
    <row r="5225" spans="1:4" x14ac:dyDescent="0.15">
      <c r="A5225" s="1">
        <v>52.23</v>
      </c>
      <c r="B5225" s="1">
        <v>-4.8460877999999999E-2</v>
      </c>
      <c r="C5225" s="1">
        <v>-7.9927850999999994E-2</v>
      </c>
      <c r="D5225" s="1">
        <v>0.12724895999999999</v>
      </c>
    </row>
    <row r="5226" spans="1:4" x14ac:dyDescent="0.15">
      <c r="A5226" s="1">
        <v>52.24</v>
      </c>
      <c r="B5226" s="1">
        <v>-4.2140182999999998E-2</v>
      </c>
      <c r="C5226" s="1">
        <v>-8.2911992000000004E-2</v>
      </c>
      <c r="D5226" s="1">
        <v>0.13224115</v>
      </c>
    </row>
    <row r="5227" spans="1:4" x14ac:dyDescent="0.15">
      <c r="A5227" s="1">
        <v>52.25</v>
      </c>
      <c r="B5227" s="1">
        <v>-3.7763997000000001E-2</v>
      </c>
      <c r="C5227" s="1">
        <v>-8.5360856999999998E-2</v>
      </c>
      <c r="D5227" s="1">
        <v>0.13590425</v>
      </c>
    </row>
    <row r="5228" spans="1:4" x14ac:dyDescent="0.15">
      <c r="A5228" s="1">
        <v>52.26</v>
      </c>
      <c r="B5228" s="1">
        <v>-3.5313999999999998E-2</v>
      </c>
      <c r="C5228" s="1">
        <v>-8.7475472999999998E-2</v>
      </c>
      <c r="D5228" s="1">
        <v>0.13715777000000001</v>
      </c>
    </row>
    <row r="5229" spans="1:4" x14ac:dyDescent="0.15">
      <c r="A5229" s="1">
        <v>52.27</v>
      </c>
      <c r="B5229" s="1">
        <v>-3.3713769999999997E-2</v>
      </c>
      <c r="C5229" s="1">
        <v>-8.8025536000000001E-2</v>
      </c>
      <c r="D5229" s="1">
        <v>0.13576154000000001</v>
      </c>
    </row>
    <row r="5230" spans="1:4" x14ac:dyDescent="0.15">
      <c r="A5230" s="1">
        <v>52.28</v>
      </c>
      <c r="B5230" s="1">
        <v>-3.2516547E-2</v>
      </c>
      <c r="C5230" s="1">
        <v>-8.4990200000000002E-2</v>
      </c>
      <c r="D5230" s="1">
        <v>0.13180749999999999</v>
      </c>
    </row>
    <row r="5231" spans="1:4" x14ac:dyDescent="0.15">
      <c r="A5231" s="1">
        <v>52.29</v>
      </c>
      <c r="B5231" s="1">
        <v>-3.1123178000000001E-2</v>
      </c>
      <c r="C5231" s="1">
        <v>-8.1241817999999993E-2</v>
      </c>
      <c r="D5231" s="1">
        <v>0.12613135</v>
      </c>
    </row>
    <row r="5232" spans="1:4" x14ac:dyDescent="0.15">
      <c r="A5232" s="1">
        <v>52.3</v>
      </c>
      <c r="B5232" s="1">
        <v>-3.0250347E-2</v>
      </c>
      <c r="C5232" s="1">
        <v>-7.9279921000000003E-2</v>
      </c>
      <c r="D5232" s="1">
        <v>0.11870694</v>
      </c>
    </row>
    <row r="5233" spans="1:4" x14ac:dyDescent="0.15">
      <c r="A5233" s="1">
        <v>52.31</v>
      </c>
      <c r="B5233" s="1">
        <v>-3.0616009999999999E-2</v>
      </c>
      <c r="C5233" s="1">
        <v>-7.8619082000000007E-2</v>
      </c>
      <c r="D5233" s="1">
        <v>0.10855255</v>
      </c>
    </row>
    <row r="5234" spans="1:4" x14ac:dyDescent="0.15">
      <c r="A5234" s="1">
        <v>52.32</v>
      </c>
      <c r="B5234" s="1">
        <v>-3.2971282999999997E-2</v>
      </c>
      <c r="C5234" s="1">
        <v>-7.8108223000000004E-2</v>
      </c>
      <c r="D5234" s="1">
        <v>9.5441740999999997E-2</v>
      </c>
    </row>
    <row r="5235" spans="1:4" x14ac:dyDescent="0.15">
      <c r="A5235" s="1">
        <v>52.33</v>
      </c>
      <c r="B5235" s="1">
        <v>-3.6765251999999998E-2</v>
      </c>
      <c r="C5235" s="1">
        <v>-7.7394315000000005E-2</v>
      </c>
      <c r="D5235" s="1">
        <v>8.0232899999999996E-2</v>
      </c>
    </row>
    <row r="5236" spans="1:4" x14ac:dyDescent="0.15">
      <c r="A5236" s="1">
        <v>52.34</v>
      </c>
      <c r="B5236" s="1">
        <v>-4.0269333999999997E-2</v>
      </c>
      <c r="C5236" s="1">
        <v>-7.5465729999999995E-2</v>
      </c>
      <c r="D5236" s="1">
        <v>6.4181638999999999E-2</v>
      </c>
    </row>
    <row r="5237" spans="1:4" x14ac:dyDescent="0.15">
      <c r="A5237" s="1">
        <v>52.35</v>
      </c>
      <c r="B5237" s="1">
        <v>-4.1236341000000003E-2</v>
      </c>
      <c r="C5237" s="1">
        <v>-7.3339445000000003E-2</v>
      </c>
      <c r="D5237" s="1">
        <v>5.0097293000000001E-2</v>
      </c>
    </row>
    <row r="5238" spans="1:4" x14ac:dyDescent="0.15">
      <c r="A5238" s="1">
        <v>52.36</v>
      </c>
      <c r="B5238" s="1">
        <v>-3.8789102999999998E-2</v>
      </c>
      <c r="C5238" s="1">
        <v>-7.1854456999999997E-2</v>
      </c>
      <c r="D5238" s="1">
        <v>3.9340610999999998E-2</v>
      </c>
    </row>
    <row r="5239" spans="1:4" x14ac:dyDescent="0.15">
      <c r="A5239" s="1">
        <v>52.37</v>
      </c>
      <c r="B5239" s="1">
        <v>-3.3270525000000002E-2</v>
      </c>
      <c r="C5239" s="1">
        <v>-7.1595113000000002E-2</v>
      </c>
      <c r="D5239" s="1">
        <v>3.2091492999999999E-2</v>
      </c>
    </row>
    <row r="5240" spans="1:4" x14ac:dyDescent="0.15">
      <c r="A5240" s="1">
        <v>52.38</v>
      </c>
      <c r="B5240" s="1">
        <v>-2.6456849000000001E-2</v>
      </c>
      <c r="C5240" s="1">
        <v>-7.1866072000000003E-2</v>
      </c>
      <c r="D5240" s="1">
        <v>2.7222328E-2</v>
      </c>
    </row>
    <row r="5241" spans="1:4" x14ac:dyDescent="0.15">
      <c r="A5241" s="1">
        <v>52.39</v>
      </c>
      <c r="B5241" s="1">
        <v>-1.9696811000000002E-2</v>
      </c>
      <c r="C5241" s="1">
        <v>-7.0829652000000007E-2</v>
      </c>
      <c r="D5241" s="1">
        <v>2.3096399E-2</v>
      </c>
    </row>
    <row r="5242" spans="1:4" x14ac:dyDescent="0.15">
      <c r="A5242" s="1">
        <v>52.4</v>
      </c>
      <c r="B5242" s="1">
        <v>-1.3520126E-2</v>
      </c>
      <c r="C5242" s="1">
        <v>-6.7656577999999995E-2</v>
      </c>
      <c r="D5242" s="1">
        <v>1.8809480999999999E-2</v>
      </c>
    </row>
    <row r="5243" spans="1:4" x14ac:dyDescent="0.15">
      <c r="A5243" s="1">
        <v>52.41</v>
      </c>
      <c r="B5243" s="1">
        <v>-8.0851889E-3</v>
      </c>
      <c r="C5243" s="1">
        <v>-6.4863824E-2</v>
      </c>
      <c r="D5243" s="1">
        <v>1.5219414000000001E-2</v>
      </c>
    </row>
    <row r="5244" spans="1:4" x14ac:dyDescent="0.15">
      <c r="A5244" s="1">
        <v>52.42</v>
      </c>
      <c r="B5244" s="1">
        <v>-3.4025281000000002E-3</v>
      </c>
      <c r="C5244" s="1">
        <v>-6.2402691000000003E-2</v>
      </c>
      <c r="D5244" s="1">
        <v>1.2336979E-2</v>
      </c>
    </row>
    <row r="5245" spans="1:4" x14ac:dyDescent="0.15">
      <c r="A5245" s="1">
        <v>52.43</v>
      </c>
      <c r="B5245" s="1">
        <v>7.3005539000000003E-4</v>
      </c>
      <c r="C5245" s="1">
        <v>-5.9418526999999999E-2</v>
      </c>
      <c r="D5245" s="1">
        <v>1.0224428000000001E-2</v>
      </c>
    </row>
    <row r="5246" spans="1:4" x14ac:dyDescent="0.15">
      <c r="A5246" s="1">
        <v>52.44</v>
      </c>
      <c r="B5246" s="1">
        <v>3.7329682000000002E-3</v>
      </c>
      <c r="C5246" s="1">
        <v>-5.7501910000000003E-2</v>
      </c>
      <c r="D5246" s="1">
        <v>9.2667962E-3</v>
      </c>
    </row>
    <row r="5247" spans="1:4" x14ac:dyDescent="0.15">
      <c r="A5247" s="1">
        <v>52.45</v>
      </c>
      <c r="B5247" s="1">
        <v>5.6444718999999997E-3</v>
      </c>
      <c r="C5247" s="1">
        <v>-5.7888680999999997E-2</v>
      </c>
      <c r="D5247" s="1">
        <v>9.8532728999999996E-3</v>
      </c>
    </row>
    <row r="5248" spans="1:4" x14ac:dyDescent="0.15">
      <c r="A5248" s="1">
        <v>52.46</v>
      </c>
      <c r="B5248" s="1">
        <v>6.0078244000000003E-3</v>
      </c>
      <c r="C5248" s="1">
        <v>-5.6354407000000002E-2</v>
      </c>
      <c r="D5248" s="1">
        <v>1.0622018E-2</v>
      </c>
    </row>
    <row r="5249" spans="1:4" x14ac:dyDescent="0.15">
      <c r="A5249" s="1">
        <v>52.47</v>
      </c>
      <c r="B5249" s="1">
        <v>5.6096510999999998E-3</v>
      </c>
      <c r="C5249" s="1">
        <v>-5.1616346E-2</v>
      </c>
      <c r="D5249" s="1">
        <v>1.0815626E-2</v>
      </c>
    </row>
    <row r="5250" spans="1:4" x14ac:dyDescent="0.15">
      <c r="A5250" s="1">
        <v>52.48</v>
      </c>
      <c r="B5250" s="1">
        <v>5.7781120000000002E-3</v>
      </c>
      <c r="C5250" s="1">
        <v>-4.7453192999999998E-2</v>
      </c>
      <c r="D5250" s="1">
        <v>1.0568157E-2</v>
      </c>
    </row>
    <row r="5251" spans="1:4" x14ac:dyDescent="0.15">
      <c r="A5251" s="1">
        <v>52.49</v>
      </c>
      <c r="B5251" s="1">
        <v>7.8940296999999993E-3</v>
      </c>
      <c r="C5251" s="1">
        <v>-4.5813767999999998E-2</v>
      </c>
      <c r="D5251" s="1">
        <v>1.0113314999999999E-2</v>
      </c>
    </row>
    <row r="5252" spans="1:4" x14ac:dyDescent="0.15">
      <c r="A5252" s="1">
        <v>52.5</v>
      </c>
      <c r="B5252" s="1">
        <v>1.2513662E-2</v>
      </c>
      <c r="C5252" s="1">
        <v>-4.3316628000000003E-2</v>
      </c>
      <c r="D5252" s="1">
        <v>8.9032360999999997E-3</v>
      </c>
    </row>
    <row r="5253" spans="1:4" x14ac:dyDescent="0.15">
      <c r="A5253" s="1">
        <v>52.51</v>
      </c>
      <c r="B5253" s="1">
        <v>1.9771810000000001E-2</v>
      </c>
      <c r="C5253" s="1">
        <v>-4.0058864E-2</v>
      </c>
      <c r="D5253" s="1">
        <v>8.3131581000000006E-3</v>
      </c>
    </row>
    <row r="5254" spans="1:4" x14ac:dyDescent="0.15">
      <c r="A5254" s="1">
        <v>52.52</v>
      </c>
      <c r="B5254" s="1">
        <v>2.8961511999999998E-2</v>
      </c>
      <c r="C5254" s="1">
        <v>-3.6904217000000003E-2</v>
      </c>
      <c r="D5254" s="1">
        <v>8.9934232999999992E-3</v>
      </c>
    </row>
    <row r="5255" spans="1:4" x14ac:dyDescent="0.15">
      <c r="A5255" s="1">
        <v>52.53</v>
      </c>
      <c r="B5255" s="1">
        <v>3.9326142000000001E-2</v>
      </c>
      <c r="C5255" s="1">
        <v>-3.4935559999999997E-2</v>
      </c>
      <c r="D5255" s="1">
        <v>1.1072597E-2</v>
      </c>
    </row>
    <row r="5256" spans="1:4" x14ac:dyDescent="0.15">
      <c r="A5256" s="1">
        <v>52.54</v>
      </c>
      <c r="B5256" s="1">
        <v>4.9732120999999997E-2</v>
      </c>
      <c r="C5256" s="1">
        <v>-3.3139204999999998E-2</v>
      </c>
      <c r="D5256" s="1">
        <v>1.3409084E-2</v>
      </c>
    </row>
    <row r="5257" spans="1:4" x14ac:dyDescent="0.15">
      <c r="A5257" s="1">
        <v>52.55</v>
      </c>
      <c r="B5257" s="1">
        <v>6.0242464000000003E-2</v>
      </c>
      <c r="C5257" s="1">
        <v>-3.0237262000000001E-2</v>
      </c>
      <c r="D5257" s="1">
        <v>1.4763792E-2</v>
      </c>
    </row>
    <row r="5258" spans="1:4" x14ac:dyDescent="0.15">
      <c r="A5258" s="1">
        <v>52.56</v>
      </c>
      <c r="B5258" s="1">
        <v>7.0644377999999994E-2</v>
      </c>
      <c r="C5258" s="1">
        <v>-2.8486276000000001E-2</v>
      </c>
      <c r="D5258" s="1">
        <v>1.4519107E-2</v>
      </c>
    </row>
    <row r="5259" spans="1:4" x14ac:dyDescent="0.15">
      <c r="A5259" s="1">
        <v>52.57</v>
      </c>
      <c r="B5259" s="1">
        <v>8.1119124000000001E-2</v>
      </c>
      <c r="C5259" s="1">
        <v>-2.9958229999999999E-2</v>
      </c>
      <c r="D5259" s="1">
        <v>1.3442543E-2</v>
      </c>
    </row>
    <row r="5260" spans="1:4" x14ac:dyDescent="0.15">
      <c r="A5260" s="1">
        <v>52.58</v>
      </c>
      <c r="B5260" s="1">
        <v>9.1018388000000006E-2</v>
      </c>
      <c r="C5260" s="1">
        <v>-3.1124366000000001E-2</v>
      </c>
      <c r="D5260" s="1">
        <v>1.1172382999999999E-2</v>
      </c>
    </row>
    <row r="5261" spans="1:4" x14ac:dyDescent="0.15">
      <c r="A5261" s="1">
        <v>52.59</v>
      </c>
      <c r="B5261" s="1">
        <v>0.10042516</v>
      </c>
      <c r="C5261" s="1">
        <v>-3.1185325999999999E-2</v>
      </c>
      <c r="D5261" s="1">
        <v>9.1352985999999994E-3</v>
      </c>
    </row>
    <row r="5262" spans="1:4" x14ac:dyDescent="0.15">
      <c r="A5262" s="1">
        <v>52.6</v>
      </c>
      <c r="B5262" s="1">
        <v>0.11000805</v>
      </c>
      <c r="C5262" s="1">
        <v>-3.2819286000000003E-2</v>
      </c>
      <c r="D5262" s="1">
        <v>8.6322610000000004E-3</v>
      </c>
    </row>
    <row r="5263" spans="1:4" x14ac:dyDescent="0.15">
      <c r="A5263" s="1">
        <v>52.61</v>
      </c>
      <c r="B5263" s="1">
        <v>0.12005741</v>
      </c>
      <c r="C5263" s="1">
        <v>-3.5418895999999998E-2</v>
      </c>
      <c r="D5263" s="1">
        <v>9.4848529999999997E-3</v>
      </c>
    </row>
    <row r="5264" spans="1:4" x14ac:dyDescent="0.15">
      <c r="A5264" s="1">
        <v>52.62</v>
      </c>
      <c r="B5264" s="1">
        <v>0.13018776000000001</v>
      </c>
      <c r="C5264" s="1">
        <v>-3.6930577999999999E-2</v>
      </c>
      <c r="D5264" s="1">
        <v>9.9933790999999998E-3</v>
      </c>
    </row>
    <row r="5265" spans="1:4" x14ac:dyDescent="0.15">
      <c r="A5265" s="1">
        <v>52.63</v>
      </c>
      <c r="B5265" s="1">
        <v>0.13961979999999999</v>
      </c>
      <c r="C5265" s="1">
        <v>-3.8469007999999999E-2</v>
      </c>
      <c r="D5265" s="1">
        <v>9.5130249E-3</v>
      </c>
    </row>
    <row r="5266" spans="1:4" x14ac:dyDescent="0.15">
      <c r="A5266" s="1">
        <v>52.64</v>
      </c>
      <c r="B5266" s="1">
        <v>0.14726291999999999</v>
      </c>
      <c r="C5266" s="1">
        <v>-3.8712292000000002E-2</v>
      </c>
      <c r="D5266" s="1">
        <v>7.4268004E-3</v>
      </c>
    </row>
    <row r="5267" spans="1:4" x14ac:dyDescent="0.15">
      <c r="A5267" s="1">
        <v>52.65</v>
      </c>
      <c r="B5267" s="1">
        <v>0.1526798</v>
      </c>
      <c r="C5267" s="1">
        <v>-3.6878590000000003E-2</v>
      </c>
      <c r="D5267" s="1">
        <v>4.1453491999999996E-3</v>
      </c>
    </row>
    <row r="5268" spans="1:4" x14ac:dyDescent="0.15">
      <c r="A5268" s="1">
        <v>52.66</v>
      </c>
      <c r="B5268" s="1">
        <v>0.15537339</v>
      </c>
      <c r="C5268" s="1">
        <v>-3.3816823000000003E-2</v>
      </c>
      <c r="D5268" s="1">
        <v>4.2003203999999998E-4</v>
      </c>
    </row>
    <row r="5269" spans="1:4" x14ac:dyDescent="0.15">
      <c r="A5269" s="1">
        <v>52.67</v>
      </c>
      <c r="B5269" s="1">
        <v>0.1557925</v>
      </c>
      <c r="C5269" s="1">
        <v>-3.1440372000000001E-2</v>
      </c>
      <c r="D5269" s="1">
        <v>-2.9232591000000001E-3</v>
      </c>
    </row>
    <row r="5270" spans="1:4" x14ac:dyDescent="0.15">
      <c r="A5270" s="1">
        <v>52.68</v>
      </c>
      <c r="B5270" s="1">
        <v>0.15476585000000001</v>
      </c>
      <c r="C5270" s="1">
        <v>-2.9914561999999999E-2</v>
      </c>
      <c r="D5270" s="1">
        <v>-5.8759852999999999E-3</v>
      </c>
    </row>
    <row r="5271" spans="1:4" x14ac:dyDescent="0.15">
      <c r="A5271" s="1">
        <v>52.69</v>
      </c>
      <c r="B5271" s="1">
        <v>0.15344801999999999</v>
      </c>
      <c r="C5271" s="1">
        <v>-2.7868480000000001E-2</v>
      </c>
      <c r="D5271" s="1">
        <v>-7.9702885000000005E-3</v>
      </c>
    </row>
    <row r="5272" spans="1:4" x14ac:dyDescent="0.15">
      <c r="A5272" s="1">
        <v>52.7</v>
      </c>
      <c r="B5272" s="1">
        <v>0.15247535000000001</v>
      </c>
      <c r="C5272" s="1">
        <v>-2.3663353000000002E-2</v>
      </c>
      <c r="D5272" s="1">
        <v>-1.0344310000000001E-2</v>
      </c>
    </row>
    <row r="5273" spans="1:4" x14ac:dyDescent="0.15">
      <c r="A5273" s="1">
        <v>52.71</v>
      </c>
      <c r="B5273" s="1">
        <v>0.15225523999999999</v>
      </c>
      <c r="C5273" s="1">
        <v>-1.8486764999999999E-2</v>
      </c>
      <c r="D5273" s="1">
        <v>-1.3669631999999999E-2</v>
      </c>
    </row>
    <row r="5274" spans="1:4" x14ac:dyDescent="0.15">
      <c r="A5274" s="1">
        <v>52.72</v>
      </c>
      <c r="B5274" s="1">
        <v>0.15236105</v>
      </c>
      <c r="C5274" s="1">
        <v>-1.4460478000000001E-2</v>
      </c>
      <c r="D5274" s="1">
        <v>-1.8441909999999999E-2</v>
      </c>
    </row>
    <row r="5275" spans="1:4" x14ac:dyDescent="0.15">
      <c r="A5275" s="1">
        <v>52.73</v>
      </c>
      <c r="B5275" s="1">
        <v>0.15301729</v>
      </c>
      <c r="C5275" s="1">
        <v>-1.2014393999999999E-2</v>
      </c>
      <c r="D5275" s="1">
        <v>-2.4732690000000002E-2</v>
      </c>
    </row>
    <row r="5276" spans="1:4" x14ac:dyDescent="0.15">
      <c r="A5276" s="1">
        <v>52.74</v>
      </c>
      <c r="B5276" s="1">
        <v>0.15429688999999999</v>
      </c>
      <c r="C5276" s="1">
        <v>-1.0489343999999999E-2</v>
      </c>
      <c r="D5276" s="1">
        <v>-3.2178407999999999E-2</v>
      </c>
    </row>
    <row r="5277" spans="1:4" x14ac:dyDescent="0.15">
      <c r="A5277" s="1">
        <v>52.75</v>
      </c>
      <c r="B5277" s="1">
        <v>0.15678412</v>
      </c>
      <c r="C5277" s="1">
        <v>-1.0084391999999999E-2</v>
      </c>
      <c r="D5277" s="1">
        <v>-3.9247696999999998E-2</v>
      </c>
    </row>
    <row r="5278" spans="1:4" x14ac:dyDescent="0.15">
      <c r="A5278" s="1">
        <v>52.76</v>
      </c>
      <c r="B5278" s="1">
        <v>0.15988993000000001</v>
      </c>
      <c r="C5278" s="1">
        <v>-9.8005463000000008E-3</v>
      </c>
      <c r="D5278" s="1">
        <v>-4.4681256000000003E-2</v>
      </c>
    </row>
    <row r="5279" spans="1:4" x14ac:dyDescent="0.15">
      <c r="A5279" s="1">
        <v>52.77</v>
      </c>
      <c r="B5279" s="1">
        <v>0.16423122000000001</v>
      </c>
      <c r="C5279" s="1">
        <v>-7.0336772000000004E-3</v>
      </c>
      <c r="D5279" s="1">
        <v>-4.8004541999999997E-2</v>
      </c>
    </row>
    <row r="5280" spans="1:4" x14ac:dyDescent="0.15">
      <c r="A5280" s="1">
        <v>52.78</v>
      </c>
      <c r="B5280" s="1">
        <v>0.16943623999999999</v>
      </c>
      <c r="C5280" s="1">
        <v>-2.8283149E-3</v>
      </c>
      <c r="D5280" s="1">
        <v>-4.9529737999999997E-2</v>
      </c>
    </row>
    <row r="5281" spans="1:4" x14ac:dyDescent="0.15">
      <c r="A5281" s="1">
        <v>52.79</v>
      </c>
      <c r="B5281" s="1">
        <v>0.17448453999999999</v>
      </c>
      <c r="C5281" s="1">
        <v>-9.6379123999999999E-4</v>
      </c>
      <c r="D5281" s="1">
        <v>-4.9467298E-2</v>
      </c>
    </row>
    <row r="5282" spans="1:4" x14ac:dyDescent="0.15">
      <c r="A5282" s="1">
        <v>52.8</v>
      </c>
      <c r="B5282" s="1">
        <v>0.17856739999999999</v>
      </c>
      <c r="C5282" s="1">
        <v>2.4591114000000001E-4</v>
      </c>
      <c r="D5282" s="1">
        <v>-4.9872013999999999E-2</v>
      </c>
    </row>
    <row r="5283" spans="1:4" x14ac:dyDescent="0.15">
      <c r="A5283" s="1">
        <v>52.81</v>
      </c>
      <c r="B5283" s="1">
        <v>0.18120401999999999</v>
      </c>
      <c r="C5283" s="1">
        <v>3.5285006000000002E-3</v>
      </c>
      <c r="D5283" s="1">
        <v>-5.1341075E-2</v>
      </c>
    </row>
    <row r="5284" spans="1:4" x14ac:dyDescent="0.15">
      <c r="A5284" s="1">
        <v>52.82</v>
      </c>
      <c r="B5284" s="1">
        <v>0.18227578</v>
      </c>
      <c r="C5284" s="1">
        <v>7.6516704000000003E-3</v>
      </c>
      <c r="D5284" s="1">
        <v>-5.3701955000000003E-2</v>
      </c>
    </row>
    <row r="5285" spans="1:4" x14ac:dyDescent="0.15">
      <c r="A5285" s="1">
        <v>52.83</v>
      </c>
      <c r="B5285" s="1">
        <v>0.1823912</v>
      </c>
      <c r="C5285" s="1">
        <v>1.0755099000000001E-2</v>
      </c>
      <c r="D5285" s="1">
        <v>-5.5919811E-2</v>
      </c>
    </row>
    <row r="5286" spans="1:4" x14ac:dyDescent="0.15">
      <c r="A5286" s="1">
        <v>52.84</v>
      </c>
      <c r="B5286" s="1">
        <v>0.18160783</v>
      </c>
      <c r="C5286" s="1">
        <v>1.3422785E-2</v>
      </c>
      <c r="D5286" s="1">
        <v>-5.7108862000000003E-2</v>
      </c>
    </row>
    <row r="5287" spans="1:4" x14ac:dyDescent="0.15">
      <c r="A5287" s="1">
        <v>52.85</v>
      </c>
      <c r="B5287" s="1">
        <v>0.17996181999999999</v>
      </c>
      <c r="C5287" s="1">
        <v>1.5848193E-2</v>
      </c>
      <c r="D5287" s="1">
        <v>-5.6699235000000001E-2</v>
      </c>
    </row>
    <row r="5288" spans="1:4" x14ac:dyDescent="0.15">
      <c r="A5288" s="1">
        <v>52.86</v>
      </c>
      <c r="B5288" s="1">
        <v>0.17679658000000001</v>
      </c>
      <c r="C5288" s="1">
        <v>1.9298326000000001E-2</v>
      </c>
      <c r="D5288" s="1">
        <v>-5.5816356999999997E-2</v>
      </c>
    </row>
    <row r="5289" spans="1:4" x14ac:dyDescent="0.15">
      <c r="A5289" s="1">
        <v>52.87</v>
      </c>
      <c r="B5289" s="1">
        <v>0.17232581999999999</v>
      </c>
      <c r="C5289" s="1">
        <v>2.2878985000000001E-2</v>
      </c>
      <c r="D5289" s="1">
        <v>-5.5640795E-2</v>
      </c>
    </row>
    <row r="5290" spans="1:4" x14ac:dyDescent="0.15">
      <c r="A5290" s="1">
        <v>52.88</v>
      </c>
      <c r="B5290" s="1">
        <v>0.16680189000000001</v>
      </c>
      <c r="C5290" s="1">
        <v>2.6478979E-2</v>
      </c>
      <c r="D5290" s="1">
        <v>-5.7372474999999999E-2</v>
      </c>
    </row>
    <row r="5291" spans="1:4" x14ac:dyDescent="0.15">
      <c r="A5291" s="1">
        <v>52.89</v>
      </c>
      <c r="B5291" s="1">
        <v>0.16129124</v>
      </c>
      <c r="C5291" s="1">
        <v>3.0169436000000001E-2</v>
      </c>
      <c r="D5291" s="1">
        <v>-6.0987816E-2</v>
      </c>
    </row>
    <row r="5292" spans="1:4" x14ac:dyDescent="0.15">
      <c r="A5292" s="1">
        <v>52.9</v>
      </c>
      <c r="B5292" s="1">
        <v>0.15640540999999999</v>
      </c>
      <c r="C5292" s="1">
        <v>3.2994974000000003E-2</v>
      </c>
      <c r="D5292" s="1">
        <v>-6.5493217000000006E-2</v>
      </c>
    </row>
    <row r="5293" spans="1:4" x14ac:dyDescent="0.15">
      <c r="A5293" s="1">
        <v>52.91</v>
      </c>
      <c r="B5293" s="1">
        <v>0.15227552999999999</v>
      </c>
      <c r="C5293" s="1">
        <v>3.4639617999999997E-2</v>
      </c>
      <c r="D5293" s="1">
        <v>-6.9656696000000004E-2</v>
      </c>
    </row>
    <row r="5294" spans="1:4" x14ac:dyDescent="0.15">
      <c r="A5294" s="1">
        <v>52.92</v>
      </c>
      <c r="B5294" s="1">
        <v>0.14861353999999999</v>
      </c>
      <c r="C5294" s="1">
        <v>3.5936949000000003E-2</v>
      </c>
      <c r="D5294" s="1">
        <v>-7.2809409000000005E-2</v>
      </c>
    </row>
    <row r="5295" spans="1:4" x14ac:dyDescent="0.15">
      <c r="A5295" s="1">
        <v>52.93</v>
      </c>
      <c r="B5295" s="1">
        <v>0.14533744000000001</v>
      </c>
      <c r="C5295" s="1">
        <v>3.6321812000000002E-2</v>
      </c>
      <c r="D5295" s="1">
        <v>-7.3764788999999997E-2</v>
      </c>
    </row>
    <row r="5296" spans="1:4" x14ac:dyDescent="0.15">
      <c r="A5296" s="1">
        <v>52.94</v>
      </c>
      <c r="B5296" s="1">
        <v>0.14198526</v>
      </c>
      <c r="C5296" s="1">
        <v>3.7098578E-2</v>
      </c>
      <c r="D5296" s="1">
        <v>-7.2893845999999998E-2</v>
      </c>
    </row>
    <row r="5297" spans="1:4" x14ac:dyDescent="0.15">
      <c r="A5297" s="1">
        <v>52.95</v>
      </c>
      <c r="B5297" s="1">
        <v>0.13840760999999999</v>
      </c>
      <c r="C5297" s="1">
        <v>3.8530110999999999E-2</v>
      </c>
      <c r="D5297" s="1">
        <v>-7.0962153E-2</v>
      </c>
    </row>
    <row r="5298" spans="1:4" x14ac:dyDescent="0.15">
      <c r="A5298" s="1">
        <v>52.96</v>
      </c>
      <c r="B5298" s="1">
        <v>0.1340846</v>
      </c>
      <c r="C5298" s="1">
        <v>3.9416951999999998E-2</v>
      </c>
      <c r="D5298" s="1">
        <v>-6.8462527999999995E-2</v>
      </c>
    </row>
    <row r="5299" spans="1:4" x14ac:dyDescent="0.15">
      <c r="A5299" s="1">
        <v>52.97</v>
      </c>
      <c r="B5299" s="1">
        <v>0.1286841</v>
      </c>
      <c r="C5299" s="1">
        <v>3.9608593999999997E-2</v>
      </c>
      <c r="D5299" s="1">
        <v>-6.5735295999999999E-2</v>
      </c>
    </row>
    <row r="5300" spans="1:4" x14ac:dyDescent="0.15">
      <c r="A5300" s="1">
        <v>52.98</v>
      </c>
      <c r="B5300" s="1">
        <v>0.12168928</v>
      </c>
      <c r="C5300" s="1">
        <v>4.0163193999999999E-2</v>
      </c>
      <c r="D5300" s="1">
        <v>-6.3428207E-2</v>
      </c>
    </row>
    <row r="5301" spans="1:4" x14ac:dyDescent="0.15">
      <c r="A5301" s="1">
        <v>52.99</v>
      </c>
      <c r="B5301" s="1">
        <v>0.11375345000000001</v>
      </c>
      <c r="C5301" s="1">
        <v>4.0510483E-2</v>
      </c>
      <c r="D5301" s="1">
        <v>-6.1357666999999998E-2</v>
      </c>
    </row>
    <row r="5302" spans="1:4" x14ac:dyDescent="0.15">
      <c r="A5302" s="1">
        <v>53</v>
      </c>
      <c r="B5302" s="1">
        <v>0.10592122</v>
      </c>
      <c r="C5302" s="1">
        <v>3.9549180000000003E-2</v>
      </c>
      <c r="D5302" s="1">
        <v>-5.8931415000000001E-2</v>
      </c>
    </row>
    <row r="5303" spans="1:4" x14ac:dyDescent="0.15">
      <c r="A5303" s="1">
        <v>53.01</v>
      </c>
      <c r="B5303" s="1">
        <v>9.8153770000000001E-2</v>
      </c>
      <c r="C5303" s="1">
        <v>3.7243462999999997E-2</v>
      </c>
      <c r="D5303" s="1">
        <v>-5.5631541999999999E-2</v>
      </c>
    </row>
    <row r="5304" spans="1:4" x14ac:dyDescent="0.15">
      <c r="A5304" s="1">
        <v>53.02</v>
      </c>
      <c r="B5304" s="1">
        <v>8.9847082999999994E-2</v>
      </c>
      <c r="C5304" s="1">
        <v>3.4863433999999999E-2</v>
      </c>
      <c r="D5304" s="1">
        <v>-5.1749590999999998E-2</v>
      </c>
    </row>
    <row r="5305" spans="1:4" x14ac:dyDescent="0.15">
      <c r="A5305" s="1">
        <v>53.03</v>
      </c>
      <c r="B5305" s="1">
        <v>8.1060657999999994E-2</v>
      </c>
      <c r="C5305" s="1">
        <v>3.4505092000000001E-2</v>
      </c>
      <c r="D5305" s="1">
        <v>-4.7877225000000002E-2</v>
      </c>
    </row>
    <row r="5306" spans="1:4" x14ac:dyDescent="0.15">
      <c r="A5306" s="1">
        <v>53.04</v>
      </c>
      <c r="B5306" s="1">
        <v>7.2203896000000004E-2</v>
      </c>
      <c r="C5306" s="1">
        <v>3.6486747999999999E-2</v>
      </c>
      <c r="D5306" s="1">
        <v>-4.5312531000000003E-2</v>
      </c>
    </row>
    <row r="5307" spans="1:4" x14ac:dyDescent="0.15">
      <c r="A5307" s="1">
        <v>53.05</v>
      </c>
      <c r="B5307" s="1">
        <v>6.3665879999999994E-2</v>
      </c>
      <c r="C5307" s="1">
        <v>3.7610745000000001E-2</v>
      </c>
      <c r="D5307" s="1">
        <v>-4.3656017999999998E-2</v>
      </c>
    </row>
    <row r="5308" spans="1:4" x14ac:dyDescent="0.15">
      <c r="A5308" s="1">
        <v>53.06</v>
      </c>
      <c r="B5308" s="1">
        <v>5.6554393000000001E-2</v>
      </c>
      <c r="C5308" s="1">
        <v>3.7355432000000001E-2</v>
      </c>
      <c r="D5308" s="1">
        <v>-4.2817417000000003E-2</v>
      </c>
    </row>
    <row r="5309" spans="1:4" x14ac:dyDescent="0.15">
      <c r="A5309" s="1">
        <v>53.07</v>
      </c>
      <c r="B5309" s="1">
        <v>5.1910496E-2</v>
      </c>
      <c r="C5309" s="1">
        <v>3.8234143999999998E-2</v>
      </c>
      <c r="D5309" s="1">
        <v>-4.2824748000000003E-2</v>
      </c>
    </row>
    <row r="5310" spans="1:4" x14ac:dyDescent="0.15">
      <c r="A5310" s="1">
        <v>53.08</v>
      </c>
      <c r="B5310" s="1">
        <v>4.9447322000000002E-2</v>
      </c>
      <c r="C5310" s="1">
        <v>4.0065831000000003E-2</v>
      </c>
      <c r="D5310" s="1">
        <v>-4.2334759E-2</v>
      </c>
    </row>
    <row r="5311" spans="1:4" x14ac:dyDescent="0.15">
      <c r="A5311" s="1">
        <v>53.09</v>
      </c>
      <c r="B5311" s="1">
        <v>4.9254153000000002E-2</v>
      </c>
      <c r="C5311" s="1">
        <v>4.1272596000000002E-2</v>
      </c>
      <c r="D5311" s="1">
        <v>-4.0206338000000001E-2</v>
      </c>
    </row>
    <row r="5312" spans="1:4" x14ac:dyDescent="0.15">
      <c r="A5312" s="1">
        <v>53.1</v>
      </c>
      <c r="B5312" s="1">
        <v>5.0628468000000003E-2</v>
      </c>
      <c r="C5312" s="1">
        <v>4.2853151999999999E-2</v>
      </c>
      <c r="D5312" s="1">
        <v>-3.5696685999999998E-2</v>
      </c>
    </row>
    <row r="5313" spans="1:4" x14ac:dyDescent="0.15">
      <c r="A5313" s="1">
        <v>53.11</v>
      </c>
      <c r="B5313" s="1">
        <v>5.2689459000000001E-2</v>
      </c>
      <c r="C5313" s="1">
        <v>4.3287717000000003E-2</v>
      </c>
      <c r="D5313" s="1">
        <v>-2.8318803E-2</v>
      </c>
    </row>
    <row r="5314" spans="1:4" x14ac:dyDescent="0.15">
      <c r="A5314" s="1">
        <v>53.12</v>
      </c>
      <c r="B5314" s="1">
        <v>5.4203903999999997E-2</v>
      </c>
      <c r="C5314" s="1">
        <v>4.1604654999999997E-2</v>
      </c>
      <c r="D5314" s="1">
        <v>-1.8314598000000001E-2</v>
      </c>
    </row>
    <row r="5315" spans="1:4" x14ac:dyDescent="0.15">
      <c r="A5315" s="1">
        <v>53.13</v>
      </c>
      <c r="B5315" s="1">
        <v>5.4459643000000002E-2</v>
      </c>
      <c r="C5315" s="1">
        <v>4.0135034E-2</v>
      </c>
      <c r="D5315" s="1">
        <v>-7.7204346000000002E-3</v>
      </c>
    </row>
    <row r="5316" spans="1:4" x14ac:dyDescent="0.15">
      <c r="A5316" s="1">
        <v>53.14</v>
      </c>
      <c r="B5316" s="1">
        <v>5.2741529000000002E-2</v>
      </c>
      <c r="C5316" s="1">
        <v>3.9131058000000003E-2</v>
      </c>
      <c r="D5316" s="1">
        <v>1.7377191E-3</v>
      </c>
    </row>
    <row r="5317" spans="1:4" x14ac:dyDescent="0.15">
      <c r="A5317" s="1">
        <v>53.15</v>
      </c>
      <c r="B5317" s="1">
        <v>4.8728135999999998E-2</v>
      </c>
      <c r="C5317" s="1">
        <v>3.6563273E-2</v>
      </c>
      <c r="D5317" s="1">
        <v>1.0197751999999999E-2</v>
      </c>
    </row>
    <row r="5318" spans="1:4" x14ac:dyDescent="0.15">
      <c r="A5318" s="1">
        <v>53.16</v>
      </c>
      <c r="B5318" s="1">
        <v>4.2618982999999999E-2</v>
      </c>
      <c r="C5318" s="1">
        <v>3.3902206999999997E-2</v>
      </c>
      <c r="D5318" s="1">
        <v>1.7798896000000002E-2</v>
      </c>
    </row>
    <row r="5319" spans="1:4" x14ac:dyDescent="0.15">
      <c r="A5319" s="1">
        <v>53.17</v>
      </c>
      <c r="B5319" s="1">
        <v>3.5340124000000001E-2</v>
      </c>
      <c r="C5319" s="1">
        <v>3.1691850000000001E-2</v>
      </c>
      <c r="D5319" s="1">
        <v>2.5192711E-2</v>
      </c>
    </row>
    <row r="5320" spans="1:4" x14ac:dyDescent="0.15">
      <c r="A5320" s="1">
        <v>53.18</v>
      </c>
      <c r="B5320" s="1">
        <v>2.7029332E-2</v>
      </c>
      <c r="C5320" s="1">
        <v>3.0029786999999999E-2</v>
      </c>
      <c r="D5320" s="1">
        <v>3.2384412000000001E-2</v>
      </c>
    </row>
    <row r="5321" spans="1:4" x14ac:dyDescent="0.15">
      <c r="A5321" s="1">
        <v>53.19</v>
      </c>
      <c r="B5321" s="1">
        <v>1.7609967000000001E-2</v>
      </c>
      <c r="C5321" s="1">
        <v>2.8708503999999999E-2</v>
      </c>
      <c r="D5321" s="1">
        <v>3.8733847000000002E-2</v>
      </c>
    </row>
    <row r="5322" spans="1:4" x14ac:dyDescent="0.15">
      <c r="A5322" s="1">
        <v>53.2</v>
      </c>
      <c r="B5322" s="1">
        <v>6.4515366000000001E-3</v>
      </c>
      <c r="C5322" s="1">
        <v>2.6057713999999999E-2</v>
      </c>
      <c r="D5322" s="1">
        <v>4.3162642000000001E-2</v>
      </c>
    </row>
    <row r="5323" spans="1:4" x14ac:dyDescent="0.15">
      <c r="A5323" s="1">
        <v>53.21</v>
      </c>
      <c r="B5323" s="1">
        <v>-6.2535283000000001E-3</v>
      </c>
      <c r="C5323" s="1">
        <v>2.2913214000000001E-2</v>
      </c>
      <c r="D5323" s="1">
        <v>4.5118575000000001E-2</v>
      </c>
    </row>
    <row r="5324" spans="1:4" x14ac:dyDescent="0.15">
      <c r="A5324" s="1">
        <v>53.22</v>
      </c>
      <c r="B5324" s="1">
        <v>-2.0114877999999999E-2</v>
      </c>
      <c r="C5324" s="1">
        <v>2.1377245E-2</v>
      </c>
      <c r="D5324" s="1">
        <v>4.4054214000000001E-2</v>
      </c>
    </row>
    <row r="5325" spans="1:4" x14ac:dyDescent="0.15">
      <c r="A5325" s="1">
        <v>53.23</v>
      </c>
      <c r="B5325" s="1">
        <v>-3.3831634999999999E-2</v>
      </c>
      <c r="C5325" s="1">
        <v>2.0074939999999999E-2</v>
      </c>
      <c r="D5325" s="1">
        <v>4.0378523999999999E-2</v>
      </c>
    </row>
    <row r="5326" spans="1:4" x14ac:dyDescent="0.15">
      <c r="A5326" s="1">
        <v>53.24</v>
      </c>
      <c r="B5326" s="1">
        <v>-4.7760827999999998E-2</v>
      </c>
      <c r="C5326" s="1">
        <v>1.9121442999999998E-2</v>
      </c>
      <c r="D5326" s="1">
        <v>3.4839091000000003E-2</v>
      </c>
    </row>
    <row r="5327" spans="1:4" x14ac:dyDescent="0.15">
      <c r="A5327" s="1">
        <v>53.25</v>
      </c>
      <c r="B5327" s="1">
        <v>-6.2864936999999996E-2</v>
      </c>
      <c r="C5327" s="1">
        <v>2.0355496000000001E-2</v>
      </c>
      <c r="D5327" s="1">
        <v>2.7840389E-2</v>
      </c>
    </row>
    <row r="5328" spans="1:4" x14ac:dyDescent="0.15">
      <c r="A5328" s="1">
        <v>53.26</v>
      </c>
      <c r="B5328" s="1">
        <v>-7.9636491000000004E-2</v>
      </c>
      <c r="C5328" s="1">
        <v>2.2119511000000001E-2</v>
      </c>
      <c r="D5328" s="1">
        <v>2.0585163E-2</v>
      </c>
    </row>
    <row r="5329" spans="1:4" x14ac:dyDescent="0.15">
      <c r="A5329" s="1">
        <v>53.27</v>
      </c>
      <c r="B5329" s="1">
        <v>-9.7976007000000004E-2</v>
      </c>
      <c r="C5329" s="1">
        <v>2.2231252E-2</v>
      </c>
      <c r="D5329" s="1">
        <v>1.3379537E-2</v>
      </c>
    </row>
    <row r="5330" spans="1:4" x14ac:dyDescent="0.15">
      <c r="A5330" s="1">
        <v>53.28</v>
      </c>
      <c r="B5330" s="1">
        <v>-0.11712567</v>
      </c>
      <c r="C5330" s="1">
        <v>2.4133598999999999E-2</v>
      </c>
      <c r="D5330" s="1">
        <v>4.5261496999999999E-3</v>
      </c>
    </row>
    <row r="5331" spans="1:4" x14ac:dyDescent="0.15">
      <c r="A5331" s="1">
        <v>53.29</v>
      </c>
      <c r="B5331" s="1">
        <v>-0.13598888000000001</v>
      </c>
      <c r="C5331" s="1">
        <v>2.8567575000000001E-2</v>
      </c>
      <c r="D5331" s="1">
        <v>-5.9323225E-3</v>
      </c>
    </row>
    <row r="5332" spans="1:4" x14ac:dyDescent="0.15">
      <c r="A5332" s="1">
        <v>53.3</v>
      </c>
      <c r="B5332" s="1">
        <v>-0.15378320000000001</v>
      </c>
      <c r="C5332" s="1">
        <v>3.2953925000000002E-2</v>
      </c>
      <c r="D5332" s="1">
        <v>-1.758757E-2</v>
      </c>
    </row>
    <row r="5333" spans="1:4" x14ac:dyDescent="0.15">
      <c r="A5333" s="1">
        <v>53.31</v>
      </c>
      <c r="B5333" s="1">
        <v>-0.17021683000000001</v>
      </c>
      <c r="C5333" s="1">
        <v>3.5273176000000003E-2</v>
      </c>
      <c r="D5333" s="1">
        <v>-2.8950469999999999E-2</v>
      </c>
    </row>
    <row r="5334" spans="1:4" x14ac:dyDescent="0.15">
      <c r="A5334" s="1">
        <v>53.32</v>
      </c>
      <c r="B5334" s="1">
        <v>-0.18587892</v>
      </c>
      <c r="C5334" s="1">
        <v>3.7712872000000001E-2</v>
      </c>
      <c r="D5334" s="1">
        <v>-3.9693262999999999E-2</v>
      </c>
    </row>
    <row r="5335" spans="1:4" x14ac:dyDescent="0.15">
      <c r="A5335" s="1">
        <v>53.33</v>
      </c>
      <c r="B5335" s="1">
        <v>-0.20065404000000001</v>
      </c>
      <c r="C5335" s="1">
        <v>4.0725070000000002E-2</v>
      </c>
      <c r="D5335" s="1">
        <v>-4.8954016000000003E-2</v>
      </c>
    </row>
    <row r="5336" spans="1:4" x14ac:dyDescent="0.15">
      <c r="A5336" s="1">
        <v>53.34</v>
      </c>
      <c r="B5336" s="1">
        <v>-0.21482724</v>
      </c>
      <c r="C5336" s="1">
        <v>4.2390966000000002E-2</v>
      </c>
      <c r="D5336" s="1">
        <v>-5.6174702E-2</v>
      </c>
    </row>
    <row r="5337" spans="1:4" x14ac:dyDescent="0.15">
      <c r="A5337" s="1">
        <v>53.35</v>
      </c>
      <c r="B5337" s="1">
        <v>-0.22785860999999999</v>
      </c>
      <c r="C5337" s="1">
        <v>4.1822516999999997E-2</v>
      </c>
      <c r="D5337" s="1">
        <v>-6.0726403999999998E-2</v>
      </c>
    </row>
    <row r="5338" spans="1:4" x14ac:dyDescent="0.15">
      <c r="A5338" s="1">
        <v>53.36</v>
      </c>
      <c r="B5338" s="1">
        <v>-0.23988061999999999</v>
      </c>
      <c r="C5338" s="1">
        <v>4.1482071000000002E-2</v>
      </c>
      <c r="D5338" s="1">
        <v>-6.3434542999999996E-2</v>
      </c>
    </row>
    <row r="5339" spans="1:4" x14ac:dyDescent="0.15">
      <c r="A5339" s="1">
        <v>53.37</v>
      </c>
      <c r="B5339" s="1">
        <v>-0.25051385999999998</v>
      </c>
      <c r="C5339" s="1">
        <v>4.2793641E-2</v>
      </c>
      <c r="D5339" s="1">
        <v>-6.4556430999999997E-2</v>
      </c>
    </row>
    <row r="5340" spans="1:4" x14ac:dyDescent="0.15">
      <c r="A5340" s="1">
        <v>53.38</v>
      </c>
      <c r="B5340" s="1">
        <v>-0.26033594999999998</v>
      </c>
      <c r="C5340" s="1">
        <v>4.4082509999999998E-2</v>
      </c>
      <c r="D5340" s="1">
        <v>-6.4149102E-2</v>
      </c>
    </row>
    <row r="5341" spans="1:4" x14ac:dyDescent="0.15">
      <c r="A5341" s="1">
        <v>53.39</v>
      </c>
      <c r="B5341" s="1">
        <v>-0.2694067</v>
      </c>
      <c r="C5341" s="1">
        <v>4.3644591000000003E-2</v>
      </c>
      <c r="D5341" s="1">
        <v>-6.1707362000000002E-2</v>
      </c>
    </row>
    <row r="5342" spans="1:4" x14ac:dyDescent="0.15">
      <c r="A5342" s="1">
        <v>53.4</v>
      </c>
      <c r="B5342" s="1">
        <v>-0.27723039999999999</v>
      </c>
      <c r="C5342" s="1">
        <v>4.3221227000000001E-2</v>
      </c>
      <c r="D5342" s="1">
        <v>-5.8474493000000002E-2</v>
      </c>
    </row>
    <row r="5343" spans="1:4" x14ac:dyDescent="0.15">
      <c r="A5343" s="1">
        <v>53.41</v>
      </c>
      <c r="B5343" s="1">
        <v>-0.28323685999999998</v>
      </c>
      <c r="C5343" s="1">
        <v>4.3763073E-2</v>
      </c>
      <c r="D5343" s="1">
        <v>-5.4603722E-2</v>
      </c>
    </row>
    <row r="5344" spans="1:4" x14ac:dyDescent="0.15">
      <c r="A5344" s="1">
        <v>53.42</v>
      </c>
      <c r="B5344" s="1">
        <v>-0.28768343000000002</v>
      </c>
      <c r="C5344" s="1">
        <v>4.5352518000000001E-2</v>
      </c>
      <c r="D5344" s="1">
        <v>-4.9871472999999999E-2</v>
      </c>
    </row>
    <row r="5345" spans="1:4" x14ac:dyDescent="0.15">
      <c r="A5345" s="1">
        <v>53.43</v>
      </c>
      <c r="B5345" s="1">
        <v>-0.29026394</v>
      </c>
      <c r="C5345" s="1">
        <v>4.8153754999999999E-2</v>
      </c>
      <c r="D5345" s="1">
        <v>-4.3877669000000001E-2</v>
      </c>
    </row>
    <row r="5346" spans="1:4" x14ac:dyDescent="0.15">
      <c r="A5346" s="1">
        <v>53.44</v>
      </c>
      <c r="B5346" s="1">
        <v>-0.29139827000000001</v>
      </c>
      <c r="C5346" s="1">
        <v>5.0575557E-2</v>
      </c>
      <c r="D5346" s="1">
        <v>-3.6222852999999999E-2</v>
      </c>
    </row>
    <row r="5347" spans="1:4" x14ac:dyDescent="0.15">
      <c r="A5347" s="1">
        <v>53.45</v>
      </c>
      <c r="B5347" s="1">
        <v>-0.29167797000000001</v>
      </c>
      <c r="C5347" s="1">
        <v>5.0402658000000003E-2</v>
      </c>
      <c r="D5347" s="1">
        <v>-2.7052445000000001E-2</v>
      </c>
    </row>
    <row r="5348" spans="1:4" x14ac:dyDescent="0.15">
      <c r="A5348" s="1">
        <v>53.46</v>
      </c>
      <c r="B5348" s="1">
        <v>-0.29086984999999999</v>
      </c>
      <c r="C5348" s="1">
        <v>4.9628849000000003E-2</v>
      </c>
      <c r="D5348" s="1">
        <v>-1.8735294999999999E-2</v>
      </c>
    </row>
    <row r="5349" spans="1:4" x14ac:dyDescent="0.15">
      <c r="A5349" s="1">
        <v>53.47</v>
      </c>
      <c r="B5349" s="1">
        <v>-0.28841377000000001</v>
      </c>
      <c r="C5349" s="1">
        <v>4.9542442999999999E-2</v>
      </c>
      <c r="D5349" s="1">
        <v>-1.2656931E-2</v>
      </c>
    </row>
    <row r="5350" spans="1:4" x14ac:dyDescent="0.15">
      <c r="A5350" s="1">
        <v>53.48</v>
      </c>
      <c r="B5350" s="1">
        <v>-0.28461560000000002</v>
      </c>
      <c r="C5350" s="1">
        <v>4.9588832999999999E-2</v>
      </c>
      <c r="D5350" s="1">
        <v>-8.5500673000000003E-3</v>
      </c>
    </row>
    <row r="5351" spans="1:4" x14ac:dyDescent="0.15">
      <c r="A5351" s="1">
        <v>53.49</v>
      </c>
      <c r="B5351" s="1">
        <v>-0.27986338999999999</v>
      </c>
      <c r="C5351" s="1">
        <v>4.9489603E-2</v>
      </c>
      <c r="D5351" s="1">
        <v>-5.0582986999999999E-3</v>
      </c>
    </row>
    <row r="5352" spans="1:4" x14ac:dyDescent="0.15">
      <c r="A5352" s="1">
        <v>53.5</v>
      </c>
      <c r="B5352" s="1">
        <v>-0.27457337999999998</v>
      </c>
      <c r="C5352" s="1">
        <v>4.9095912999999998E-2</v>
      </c>
      <c r="D5352" s="1">
        <v>-7.5090610999999996E-4</v>
      </c>
    </row>
    <row r="5353" spans="1:4" x14ac:dyDescent="0.15">
      <c r="A5353" s="1">
        <v>53.51</v>
      </c>
      <c r="B5353" s="1">
        <v>-0.26888156000000002</v>
      </c>
      <c r="C5353" s="1">
        <v>4.6878258999999999E-2</v>
      </c>
      <c r="D5353" s="1">
        <v>6.4153150000000004E-3</v>
      </c>
    </row>
    <row r="5354" spans="1:4" x14ac:dyDescent="0.15">
      <c r="A5354" s="1">
        <v>53.52</v>
      </c>
      <c r="B5354" s="1">
        <v>-0.26326585000000002</v>
      </c>
      <c r="C5354" s="1">
        <v>4.4411313000000001E-2</v>
      </c>
      <c r="D5354" s="1">
        <v>1.5283677000000001E-2</v>
      </c>
    </row>
    <row r="5355" spans="1:4" x14ac:dyDescent="0.15">
      <c r="A5355" s="1">
        <v>53.53</v>
      </c>
      <c r="B5355" s="1">
        <v>-0.25741958999999998</v>
      </c>
      <c r="C5355" s="1">
        <v>4.4203933000000001E-2</v>
      </c>
      <c r="D5355" s="1">
        <v>2.4173597000000002E-2</v>
      </c>
    </row>
    <row r="5356" spans="1:4" x14ac:dyDescent="0.15">
      <c r="A5356" s="1">
        <v>53.54</v>
      </c>
      <c r="B5356" s="1">
        <v>-0.25178696</v>
      </c>
      <c r="C5356" s="1">
        <v>4.4800827000000001E-2</v>
      </c>
      <c r="D5356" s="1">
        <v>3.187562E-2</v>
      </c>
    </row>
    <row r="5357" spans="1:4" x14ac:dyDescent="0.15">
      <c r="A5357" s="1">
        <v>53.55</v>
      </c>
      <c r="B5357" s="1">
        <v>-0.24614356000000001</v>
      </c>
      <c r="C5357" s="1">
        <v>4.4150043E-2</v>
      </c>
      <c r="D5357" s="1">
        <v>3.8544135E-2</v>
      </c>
    </row>
    <row r="5358" spans="1:4" x14ac:dyDescent="0.15">
      <c r="A5358" s="1">
        <v>53.56</v>
      </c>
      <c r="B5358" s="1">
        <v>-0.24040344999999999</v>
      </c>
      <c r="C5358" s="1">
        <v>4.2282963E-2</v>
      </c>
      <c r="D5358" s="1">
        <v>4.4182140000000002E-2</v>
      </c>
    </row>
    <row r="5359" spans="1:4" x14ac:dyDescent="0.15">
      <c r="A5359" s="1">
        <v>53.57</v>
      </c>
      <c r="B5359" s="1">
        <v>-0.23389336999999999</v>
      </c>
      <c r="C5359" s="1">
        <v>3.9318625000000003E-2</v>
      </c>
      <c r="D5359" s="1">
        <v>4.9956729999999998E-2</v>
      </c>
    </row>
    <row r="5360" spans="1:4" x14ac:dyDescent="0.15">
      <c r="A5360" s="1">
        <v>53.58</v>
      </c>
      <c r="B5360" s="1">
        <v>-0.22686865000000001</v>
      </c>
      <c r="C5360" s="1">
        <v>3.6618987999999998E-2</v>
      </c>
      <c r="D5360" s="1">
        <v>5.6213132999999998E-2</v>
      </c>
    </row>
    <row r="5361" spans="1:4" x14ac:dyDescent="0.15">
      <c r="A5361" s="1">
        <v>53.59</v>
      </c>
      <c r="B5361" s="1">
        <v>-0.21918465000000001</v>
      </c>
      <c r="C5361" s="1">
        <v>3.4564193E-2</v>
      </c>
      <c r="D5361" s="1">
        <v>6.2811025000000006E-2</v>
      </c>
    </row>
    <row r="5362" spans="1:4" x14ac:dyDescent="0.15">
      <c r="A5362" s="1">
        <v>53.6</v>
      </c>
      <c r="B5362" s="1">
        <v>-0.21088573999999999</v>
      </c>
      <c r="C5362" s="1">
        <v>3.1843675000000002E-2</v>
      </c>
      <c r="D5362" s="1">
        <v>6.9988450999999993E-2</v>
      </c>
    </row>
    <row r="5363" spans="1:4" x14ac:dyDescent="0.15">
      <c r="A5363" s="1">
        <v>53.61</v>
      </c>
      <c r="B5363" s="1">
        <v>-0.20207416</v>
      </c>
      <c r="C5363" s="1">
        <v>2.9042757999999998E-2</v>
      </c>
      <c r="D5363" s="1">
        <v>7.7397699E-2</v>
      </c>
    </row>
    <row r="5364" spans="1:4" x14ac:dyDescent="0.15">
      <c r="A5364" s="1">
        <v>53.62</v>
      </c>
      <c r="B5364" s="1">
        <v>-0.19192846999999999</v>
      </c>
      <c r="C5364" s="1">
        <v>2.7072496000000001E-2</v>
      </c>
      <c r="D5364" s="1">
        <v>8.4252782999999998E-2</v>
      </c>
    </row>
    <row r="5365" spans="1:4" x14ac:dyDescent="0.15">
      <c r="A5365" s="1">
        <v>53.63</v>
      </c>
      <c r="B5365" s="1">
        <v>-0.18005961000000001</v>
      </c>
      <c r="C5365" s="1">
        <v>2.4268240999999999E-2</v>
      </c>
      <c r="D5365" s="1">
        <v>9.0911734999999994E-2</v>
      </c>
    </row>
    <row r="5366" spans="1:4" x14ac:dyDescent="0.15">
      <c r="A5366" s="1">
        <v>53.64</v>
      </c>
      <c r="B5366" s="1">
        <v>-0.16704346</v>
      </c>
      <c r="C5366" s="1">
        <v>2.1602120999999998E-2</v>
      </c>
      <c r="D5366" s="1">
        <v>9.7115324000000003E-2</v>
      </c>
    </row>
    <row r="5367" spans="1:4" x14ac:dyDescent="0.15">
      <c r="A5367" s="1">
        <v>53.65</v>
      </c>
      <c r="B5367" s="1">
        <v>-0.15319816</v>
      </c>
      <c r="C5367" s="1">
        <v>1.9998856999999998E-2</v>
      </c>
      <c r="D5367" s="1">
        <v>0.10237551</v>
      </c>
    </row>
    <row r="5368" spans="1:4" x14ac:dyDescent="0.15">
      <c r="A5368" s="1">
        <v>53.66</v>
      </c>
      <c r="B5368" s="1">
        <v>-0.13900048000000001</v>
      </c>
      <c r="C5368" s="1">
        <v>1.9183164999999999E-2</v>
      </c>
      <c r="D5368" s="1">
        <v>0.10656219</v>
      </c>
    </row>
    <row r="5369" spans="1:4" x14ac:dyDescent="0.15">
      <c r="A5369" s="1">
        <v>53.67</v>
      </c>
      <c r="B5369" s="1">
        <v>-0.12423678</v>
      </c>
      <c r="C5369" s="1">
        <v>2.0111375000000001E-2</v>
      </c>
      <c r="D5369" s="1">
        <v>0.10957374</v>
      </c>
    </row>
    <row r="5370" spans="1:4" x14ac:dyDescent="0.15">
      <c r="A5370" s="1">
        <v>53.68</v>
      </c>
      <c r="B5370" s="1">
        <v>-0.10858979000000001</v>
      </c>
      <c r="C5370" s="1">
        <v>2.0986667000000001E-2</v>
      </c>
      <c r="D5370" s="1">
        <v>0.11191002</v>
      </c>
    </row>
    <row r="5371" spans="1:4" x14ac:dyDescent="0.15">
      <c r="A5371" s="1">
        <v>53.69</v>
      </c>
      <c r="B5371" s="1">
        <v>-9.1890087999999995E-2</v>
      </c>
      <c r="C5371" s="1">
        <v>1.9008516E-2</v>
      </c>
      <c r="D5371" s="1">
        <v>0.11503197</v>
      </c>
    </row>
    <row r="5372" spans="1:4" x14ac:dyDescent="0.15">
      <c r="A5372" s="1">
        <v>53.7</v>
      </c>
      <c r="B5372" s="1">
        <v>-7.4787801000000001E-2</v>
      </c>
      <c r="C5372" s="1">
        <v>1.6743398E-2</v>
      </c>
      <c r="D5372" s="1">
        <v>0.11908510999999999</v>
      </c>
    </row>
    <row r="5373" spans="1:4" x14ac:dyDescent="0.15">
      <c r="A5373" s="1">
        <v>53.71</v>
      </c>
      <c r="B5373" s="1">
        <v>-5.7305446000000003E-2</v>
      </c>
      <c r="C5373" s="1">
        <v>1.6214243999999999E-2</v>
      </c>
      <c r="D5373" s="1">
        <v>0.12373261000000001</v>
      </c>
    </row>
    <row r="5374" spans="1:4" x14ac:dyDescent="0.15">
      <c r="A5374" s="1">
        <v>53.72</v>
      </c>
      <c r="B5374" s="1">
        <v>-3.9493701999999999E-2</v>
      </c>
      <c r="C5374" s="1">
        <v>1.4649802E-2</v>
      </c>
      <c r="D5374" s="1">
        <v>0.12882239000000001</v>
      </c>
    </row>
    <row r="5375" spans="1:4" x14ac:dyDescent="0.15">
      <c r="A5375" s="1">
        <v>53.73</v>
      </c>
      <c r="B5375" s="1">
        <v>-2.0971246999999998E-2</v>
      </c>
      <c r="C5375" s="1">
        <v>1.1316596E-2</v>
      </c>
      <c r="D5375" s="1">
        <v>0.13355934999999999</v>
      </c>
    </row>
    <row r="5376" spans="1:4" x14ac:dyDescent="0.15">
      <c r="A5376" s="1">
        <v>53.74</v>
      </c>
      <c r="B5376" s="1">
        <v>-2.9190339E-3</v>
      </c>
      <c r="C5376" s="1">
        <v>9.8295388000000008E-3</v>
      </c>
      <c r="D5376" s="1">
        <v>0.13713695000000001</v>
      </c>
    </row>
    <row r="5377" spans="1:4" x14ac:dyDescent="0.15">
      <c r="A5377" s="1">
        <v>53.75</v>
      </c>
      <c r="B5377" s="1">
        <v>1.4167519E-2</v>
      </c>
      <c r="C5377" s="1">
        <v>9.5489257000000004E-3</v>
      </c>
      <c r="D5377" s="1">
        <v>0.13990602999999999</v>
      </c>
    </row>
    <row r="5378" spans="1:4" x14ac:dyDescent="0.15">
      <c r="A5378" s="1">
        <v>53.76</v>
      </c>
      <c r="B5378" s="1">
        <v>2.9679193E-2</v>
      </c>
      <c r="C5378" s="1">
        <v>7.9204735000000005E-3</v>
      </c>
      <c r="D5378" s="1">
        <v>0.14177011</v>
      </c>
    </row>
    <row r="5379" spans="1:4" x14ac:dyDescent="0.15">
      <c r="A5379" s="1">
        <v>53.77</v>
      </c>
      <c r="B5379" s="1">
        <v>4.4332633000000003E-2</v>
      </c>
      <c r="C5379" s="1">
        <v>5.2776265000000003E-3</v>
      </c>
      <c r="D5379" s="1">
        <v>0.14275663</v>
      </c>
    </row>
    <row r="5380" spans="1:4" x14ac:dyDescent="0.15">
      <c r="A5380" s="1">
        <v>53.78</v>
      </c>
      <c r="B5380" s="1">
        <v>5.8994307000000003E-2</v>
      </c>
      <c r="C5380" s="1">
        <v>3.4189049999999999E-3</v>
      </c>
      <c r="D5380" s="1">
        <v>0.14228178</v>
      </c>
    </row>
    <row r="5381" spans="1:4" x14ac:dyDescent="0.15">
      <c r="A5381" s="1">
        <v>53.79</v>
      </c>
      <c r="B5381" s="1">
        <v>7.4596955000000006E-2</v>
      </c>
      <c r="C5381" s="1">
        <v>2.5075652999999999E-3</v>
      </c>
      <c r="D5381" s="1">
        <v>0.14015854</v>
      </c>
    </row>
    <row r="5382" spans="1:4" x14ac:dyDescent="0.15">
      <c r="A5382" s="1">
        <v>53.8</v>
      </c>
      <c r="B5382" s="1">
        <v>9.0900912E-2</v>
      </c>
      <c r="C5382" s="1">
        <v>2.8797519000000001E-3</v>
      </c>
      <c r="D5382" s="1">
        <v>0.13635216999999999</v>
      </c>
    </row>
    <row r="5383" spans="1:4" x14ac:dyDescent="0.15">
      <c r="A5383" s="1">
        <v>53.81</v>
      </c>
      <c r="B5383" s="1">
        <v>0.10749508000000001</v>
      </c>
      <c r="C5383" s="1">
        <v>3.3561110000000002E-3</v>
      </c>
      <c r="D5383" s="1">
        <v>0.13124108000000001</v>
      </c>
    </row>
    <row r="5384" spans="1:4" x14ac:dyDescent="0.15">
      <c r="A5384" s="1">
        <v>53.82</v>
      </c>
      <c r="B5384" s="1">
        <v>0.12324599999999999</v>
      </c>
      <c r="C5384" s="1">
        <v>2.7890965000000002E-3</v>
      </c>
      <c r="D5384" s="1">
        <v>0.12508775</v>
      </c>
    </row>
    <row r="5385" spans="1:4" x14ac:dyDescent="0.15">
      <c r="A5385" s="1">
        <v>53.83</v>
      </c>
      <c r="B5385" s="1">
        <v>0.13806125999999999</v>
      </c>
      <c r="C5385" s="1">
        <v>1.9115358000000001E-3</v>
      </c>
      <c r="D5385" s="1">
        <v>0.1186584</v>
      </c>
    </row>
    <row r="5386" spans="1:4" x14ac:dyDescent="0.15">
      <c r="A5386" s="1">
        <v>53.84</v>
      </c>
      <c r="B5386" s="1">
        <v>0.15273908999999999</v>
      </c>
      <c r="C5386" s="1">
        <v>2.8277136000000001E-3</v>
      </c>
      <c r="D5386" s="1">
        <v>0.11176845000000001</v>
      </c>
    </row>
    <row r="5387" spans="1:4" x14ac:dyDescent="0.15">
      <c r="A5387" s="1">
        <v>53.85</v>
      </c>
      <c r="B5387" s="1">
        <v>0.16874223999999999</v>
      </c>
      <c r="C5387" s="1">
        <v>3.6569849000000001E-3</v>
      </c>
      <c r="D5387" s="1">
        <v>0.10479330000000001</v>
      </c>
    </row>
    <row r="5388" spans="1:4" x14ac:dyDescent="0.15">
      <c r="A5388" s="1">
        <v>53.86</v>
      </c>
      <c r="B5388" s="1">
        <v>0.18563325</v>
      </c>
      <c r="C5388" s="1">
        <v>2.3491375E-3</v>
      </c>
      <c r="D5388" s="1">
        <v>9.6691899999999997E-2</v>
      </c>
    </row>
    <row r="5389" spans="1:4" x14ac:dyDescent="0.15">
      <c r="A5389" s="1">
        <v>53.87</v>
      </c>
      <c r="B5389" s="1">
        <v>0.20245945000000001</v>
      </c>
      <c r="C5389" s="1">
        <v>1.4001103000000001E-3</v>
      </c>
      <c r="D5389" s="1">
        <v>8.6331965999999996E-2</v>
      </c>
    </row>
    <row r="5390" spans="1:4" x14ac:dyDescent="0.15">
      <c r="A5390" s="1">
        <v>53.88</v>
      </c>
      <c r="B5390" s="1">
        <v>0.21804144</v>
      </c>
      <c r="C5390" s="1">
        <v>2.7841457999999999E-3</v>
      </c>
      <c r="D5390" s="1">
        <v>7.3040451000000006E-2</v>
      </c>
    </row>
    <row r="5391" spans="1:4" x14ac:dyDescent="0.15">
      <c r="A5391" s="1">
        <v>53.89</v>
      </c>
      <c r="B5391" s="1">
        <v>0.23233143000000001</v>
      </c>
      <c r="C5391" s="1">
        <v>2.8069799000000001E-3</v>
      </c>
      <c r="D5391" s="1">
        <v>5.8103493999999999E-2</v>
      </c>
    </row>
    <row r="5392" spans="1:4" x14ac:dyDescent="0.15">
      <c r="A5392" s="1">
        <v>53.9</v>
      </c>
      <c r="B5392" s="1">
        <v>0.24510185000000001</v>
      </c>
      <c r="C5392" s="1">
        <v>1.577001E-3</v>
      </c>
      <c r="D5392" s="1">
        <v>4.2406745000000003E-2</v>
      </c>
    </row>
    <row r="5393" spans="1:4" x14ac:dyDescent="0.15">
      <c r="A5393" s="1">
        <v>53.91</v>
      </c>
      <c r="B5393" s="1">
        <v>0.25637668000000002</v>
      </c>
      <c r="C5393" s="1">
        <v>2.1741427999999998E-3</v>
      </c>
      <c r="D5393" s="1">
        <v>2.6353021000000001E-2</v>
      </c>
    </row>
    <row r="5394" spans="1:4" x14ac:dyDescent="0.15">
      <c r="A5394" s="1">
        <v>53.92</v>
      </c>
      <c r="B5394" s="1">
        <v>0.26644622000000001</v>
      </c>
      <c r="C5394" s="1">
        <v>3.7815353E-3</v>
      </c>
      <c r="D5394" s="1">
        <v>1.0558212000000001E-2</v>
      </c>
    </row>
    <row r="5395" spans="1:4" x14ac:dyDescent="0.15">
      <c r="A5395" s="1">
        <v>53.93</v>
      </c>
      <c r="B5395" s="1">
        <v>0.27642304000000001</v>
      </c>
      <c r="C5395" s="1">
        <v>3.1993331E-3</v>
      </c>
      <c r="D5395" s="1">
        <v>-3.9213314000000003E-3</v>
      </c>
    </row>
    <row r="5396" spans="1:4" x14ac:dyDescent="0.15">
      <c r="A5396" s="1">
        <v>53.94</v>
      </c>
      <c r="B5396" s="1">
        <v>0.28671318000000001</v>
      </c>
      <c r="C5396" s="1">
        <v>1.5716415999999999E-3</v>
      </c>
      <c r="D5396" s="1">
        <v>-1.7537842000000001E-2</v>
      </c>
    </row>
    <row r="5397" spans="1:4" x14ac:dyDescent="0.15">
      <c r="A5397" s="1">
        <v>53.95</v>
      </c>
      <c r="B5397" s="1">
        <v>0.29762856999999998</v>
      </c>
      <c r="C5397" s="1">
        <v>-2.38211E-4</v>
      </c>
      <c r="D5397" s="1">
        <v>-2.9772860000000002E-2</v>
      </c>
    </row>
    <row r="5398" spans="1:4" x14ac:dyDescent="0.15">
      <c r="A5398" s="1">
        <v>53.96</v>
      </c>
      <c r="B5398" s="1">
        <v>0.30855550999999998</v>
      </c>
      <c r="C5398" s="1">
        <v>-2.0835927999999998E-3</v>
      </c>
      <c r="D5398" s="1">
        <v>-4.0647531000000001E-2</v>
      </c>
    </row>
    <row r="5399" spans="1:4" x14ac:dyDescent="0.15">
      <c r="A5399" s="1">
        <v>53.97</v>
      </c>
      <c r="B5399" s="1">
        <v>0.31946641999999997</v>
      </c>
      <c r="C5399" s="1">
        <v>-4.8150186000000001E-3</v>
      </c>
      <c r="D5399" s="1">
        <v>-4.9545694000000001E-2</v>
      </c>
    </row>
    <row r="5400" spans="1:4" x14ac:dyDescent="0.15">
      <c r="A5400" s="1">
        <v>53.98</v>
      </c>
      <c r="B5400" s="1">
        <v>0.32986805000000002</v>
      </c>
      <c r="C5400" s="1">
        <v>-7.5033180999999997E-3</v>
      </c>
      <c r="D5400" s="1">
        <v>-5.7188955999999999E-2</v>
      </c>
    </row>
    <row r="5401" spans="1:4" x14ac:dyDescent="0.15">
      <c r="A5401" s="1">
        <v>53.99</v>
      </c>
      <c r="B5401" s="1">
        <v>0.34047750999999998</v>
      </c>
      <c r="C5401" s="1">
        <v>-9.6445399000000005E-3</v>
      </c>
      <c r="D5401" s="1">
        <v>-6.3759572E-2</v>
      </c>
    </row>
    <row r="5402" spans="1:4" x14ac:dyDescent="0.15">
      <c r="A5402" s="1">
        <v>54</v>
      </c>
      <c r="B5402" s="1">
        <v>0.35148768000000002</v>
      </c>
      <c r="C5402" s="1">
        <v>-1.1349454E-2</v>
      </c>
      <c r="D5402" s="1">
        <v>-6.9167128999999994E-2</v>
      </c>
    </row>
    <row r="5403" spans="1:4" x14ac:dyDescent="0.15">
      <c r="A5403" s="1">
        <v>54.01</v>
      </c>
      <c r="B5403" s="1">
        <v>0.36299332000000001</v>
      </c>
      <c r="C5403" s="1">
        <v>-1.2963331E-2</v>
      </c>
      <c r="D5403" s="1">
        <v>-7.3699016000000006E-2</v>
      </c>
    </row>
    <row r="5404" spans="1:4" x14ac:dyDescent="0.15">
      <c r="A5404" s="1">
        <v>54.02</v>
      </c>
      <c r="B5404" s="1">
        <v>0.37443204000000002</v>
      </c>
      <c r="C5404" s="1">
        <v>-1.4723339E-2</v>
      </c>
      <c r="D5404" s="1">
        <v>-7.7810441999999994E-2</v>
      </c>
    </row>
    <row r="5405" spans="1:4" x14ac:dyDescent="0.15">
      <c r="A5405" s="1">
        <v>54.03</v>
      </c>
      <c r="B5405" s="1">
        <v>0.38535335999999998</v>
      </c>
      <c r="C5405" s="1">
        <v>-1.6875225000000001E-2</v>
      </c>
      <c r="D5405" s="1">
        <v>-8.1890689000000003E-2</v>
      </c>
    </row>
    <row r="5406" spans="1:4" x14ac:dyDescent="0.15">
      <c r="A5406" s="1">
        <v>54.04</v>
      </c>
      <c r="B5406" s="1">
        <v>0.39488678999999999</v>
      </c>
      <c r="C5406" s="1">
        <v>-1.8363256000000001E-2</v>
      </c>
      <c r="D5406" s="1">
        <v>-8.6134539999999996E-2</v>
      </c>
    </row>
    <row r="5407" spans="1:4" x14ac:dyDescent="0.15">
      <c r="A5407" s="1">
        <v>54.05</v>
      </c>
      <c r="B5407" s="1">
        <v>0.40264008000000001</v>
      </c>
      <c r="C5407" s="1">
        <v>-2.0668626999999998E-2</v>
      </c>
      <c r="D5407" s="1">
        <v>-8.9740490000000006E-2</v>
      </c>
    </row>
    <row r="5408" spans="1:4" x14ac:dyDescent="0.15">
      <c r="A5408" s="1">
        <v>54.06</v>
      </c>
      <c r="B5408" s="1">
        <v>0.40808693000000001</v>
      </c>
      <c r="C5408" s="1">
        <v>-2.4324617E-2</v>
      </c>
      <c r="D5408" s="1">
        <v>-9.3010445999999997E-2</v>
      </c>
    </row>
    <row r="5409" spans="1:4" x14ac:dyDescent="0.15">
      <c r="A5409" s="1">
        <v>54.07</v>
      </c>
      <c r="B5409" s="1">
        <v>0.41062738999999998</v>
      </c>
      <c r="C5409" s="1">
        <v>-2.7388874000000001E-2</v>
      </c>
      <c r="D5409" s="1">
        <v>-9.6378873000000004E-2</v>
      </c>
    </row>
    <row r="5410" spans="1:4" x14ac:dyDescent="0.15">
      <c r="A5410" s="1">
        <v>54.08</v>
      </c>
      <c r="B5410" s="1">
        <v>0.41012907999999998</v>
      </c>
      <c r="C5410" s="1">
        <v>-3.0470496999999999E-2</v>
      </c>
      <c r="D5410" s="1">
        <v>-0.10022556000000001</v>
      </c>
    </row>
    <row r="5411" spans="1:4" x14ac:dyDescent="0.15">
      <c r="A5411" s="1">
        <v>54.09</v>
      </c>
      <c r="B5411" s="1">
        <v>0.40734121000000001</v>
      </c>
      <c r="C5411" s="1">
        <v>-3.5050563999999999E-2</v>
      </c>
      <c r="D5411" s="1">
        <v>-0.10390116000000001</v>
      </c>
    </row>
    <row r="5412" spans="1:4" x14ac:dyDescent="0.15">
      <c r="A5412" s="1">
        <v>54.1</v>
      </c>
      <c r="B5412" s="1">
        <v>0.40213283999999999</v>
      </c>
      <c r="C5412" s="1">
        <v>-3.9309984999999999E-2</v>
      </c>
      <c r="D5412" s="1">
        <v>-0.1077347</v>
      </c>
    </row>
    <row r="5413" spans="1:4" x14ac:dyDescent="0.15">
      <c r="A5413" s="1">
        <v>54.11</v>
      </c>
      <c r="B5413" s="1">
        <v>0.39423320000000001</v>
      </c>
      <c r="C5413" s="1">
        <v>-4.2203905E-2</v>
      </c>
      <c r="D5413" s="1">
        <v>-0.11184653999999999</v>
      </c>
    </row>
    <row r="5414" spans="1:4" x14ac:dyDescent="0.15">
      <c r="A5414" s="1">
        <v>54.12</v>
      </c>
      <c r="B5414" s="1">
        <v>0.38267873000000002</v>
      </c>
      <c r="C5414" s="1">
        <v>-4.4196821999999997E-2</v>
      </c>
      <c r="D5414" s="1">
        <v>-0.11617797000000001</v>
      </c>
    </row>
    <row r="5415" spans="1:4" x14ac:dyDescent="0.15">
      <c r="A5415" s="1">
        <v>54.13</v>
      </c>
      <c r="B5415" s="1">
        <v>0.36734556000000002</v>
      </c>
      <c r="C5415" s="1">
        <v>-4.7225060999999999E-2</v>
      </c>
      <c r="D5415" s="1">
        <v>-0.12040536</v>
      </c>
    </row>
    <row r="5416" spans="1:4" x14ac:dyDescent="0.15">
      <c r="A5416" s="1">
        <v>54.14</v>
      </c>
      <c r="B5416" s="1">
        <v>0.34853572999999999</v>
      </c>
      <c r="C5416" s="1">
        <v>-5.1028485999999998E-2</v>
      </c>
      <c r="D5416" s="1">
        <v>-0.12482177</v>
      </c>
    </row>
    <row r="5417" spans="1:4" x14ac:dyDescent="0.15">
      <c r="A5417" s="1">
        <v>54.15</v>
      </c>
      <c r="B5417" s="1">
        <v>0.32787231999999999</v>
      </c>
      <c r="C5417" s="1">
        <v>-5.4299908000000001E-2</v>
      </c>
      <c r="D5417" s="1">
        <v>-0.12982163999999999</v>
      </c>
    </row>
    <row r="5418" spans="1:4" x14ac:dyDescent="0.15">
      <c r="A5418" s="1">
        <v>54.16</v>
      </c>
      <c r="B5418" s="1">
        <v>0.30634328</v>
      </c>
      <c r="C5418" s="1">
        <v>-5.7917435000000003E-2</v>
      </c>
      <c r="D5418" s="1">
        <v>-0.13536877</v>
      </c>
    </row>
    <row r="5419" spans="1:4" x14ac:dyDescent="0.15">
      <c r="A5419" s="1">
        <v>54.17</v>
      </c>
      <c r="B5419" s="1">
        <v>0.28455588999999998</v>
      </c>
      <c r="C5419" s="1">
        <v>-6.2624581999999998E-2</v>
      </c>
      <c r="D5419" s="1">
        <v>-0.13994624999999999</v>
      </c>
    </row>
    <row r="5420" spans="1:4" x14ac:dyDescent="0.15">
      <c r="A5420" s="1">
        <v>54.18</v>
      </c>
      <c r="B5420" s="1">
        <v>0.26244335000000002</v>
      </c>
      <c r="C5420" s="1">
        <v>-6.6212163000000004E-2</v>
      </c>
      <c r="D5420" s="1">
        <v>-0.14371665</v>
      </c>
    </row>
    <row r="5421" spans="1:4" x14ac:dyDescent="0.15">
      <c r="A5421" s="1">
        <v>54.19</v>
      </c>
      <c r="B5421" s="1">
        <v>0.24018495000000001</v>
      </c>
      <c r="C5421" s="1">
        <v>-6.9073192000000005E-2</v>
      </c>
      <c r="D5421" s="1">
        <v>-0.14599661</v>
      </c>
    </row>
    <row r="5422" spans="1:4" x14ac:dyDescent="0.15">
      <c r="A5422" s="1">
        <v>54.2</v>
      </c>
      <c r="B5422" s="1">
        <v>0.21725145000000001</v>
      </c>
      <c r="C5422" s="1">
        <v>-7.2273902000000001E-2</v>
      </c>
      <c r="D5422" s="1">
        <v>-0.14656632</v>
      </c>
    </row>
    <row r="5423" spans="1:4" x14ac:dyDescent="0.15">
      <c r="A5423" s="1">
        <v>54.21</v>
      </c>
      <c r="B5423" s="1">
        <v>0.19433502999999999</v>
      </c>
      <c r="C5423" s="1">
        <v>-7.4497806999999999E-2</v>
      </c>
      <c r="D5423" s="1">
        <v>-0.14520185999999999</v>
      </c>
    </row>
    <row r="5424" spans="1:4" x14ac:dyDescent="0.15">
      <c r="A5424" s="1">
        <v>54.22</v>
      </c>
      <c r="B5424" s="1">
        <v>0.17132072000000001</v>
      </c>
      <c r="C5424" s="1">
        <v>-7.4974249000000007E-2</v>
      </c>
      <c r="D5424" s="1">
        <v>-0.14166762999999999</v>
      </c>
    </row>
    <row r="5425" spans="1:4" x14ac:dyDescent="0.15">
      <c r="A5425" s="1">
        <v>54.23</v>
      </c>
      <c r="B5425" s="1">
        <v>0.14843945</v>
      </c>
      <c r="C5425" s="1">
        <v>-7.5061477000000001E-2</v>
      </c>
      <c r="D5425" s="1">
        <v>-0.13561382999999999</v>
      </c>
    </row>
    <row r="5426" spans="1:4" x14ac:dyDescent="0.15">
      <c r="A5426" s="1">
        <v>54.24</v>
      </c>
      <c r="B5426" s="1">
        <v>0.12575718</v>
      </c>
      <c r="C5426" s="1">
        <v>-7.6463832999999995E-2</v>
      </c>
      <c r="D5426" s="1">
        <v>-0.12734524999999999</v>
      </c>
    </row>
    <row r="5427" spans="1:4" x14ac:dyDescent="0.15">
      <c r="A5427" s="1">
        <v>54.25</v>
      </c>
      <c r="B5427" s="1">
        <v>0.10348176000000001</v>
      </c>
      <c r="C5427" s="1">
        <v>-7.9664863000000002E-2</v>
      </c>
      <c r="D5427" s="1">
        <v>-0.11808784</v>
      </c>
    </row>
    <row r="5428" spans="1:4" x14ac:dyDescent="0.15">
      <c r="A5428" s="1">
        <v>54.26</v>
      </c>
      <c r="B5428" s="1">
        <v>8.2388666999999999E-2</v>
      </c>
      <c r="C5428" s="1">
        <v>-8.3141011000000001E-2</v>
      </c>
      <c r="D5428" s="1">
        <v>-0.10894179</v>
      </c>
    </row>
    <row r="5429" spans="1:4" x14ac:dyDescent="0.15">
      <c r="A5429" s="1">
        <v>54.27</v>
      </c>
      <c r="B5429" s="1">
        <v>6.2650095000000003E-2</v>
      </c>
      <c r="C5429" s="1">
        <v>-8.4998686000000004E-2</v>
      </c>
      <c r="D5429" s="1">
        <v>-9.9940944000000004E-2</v>
      </c>
    </row>
    <row r="5430" spans="1:4" x14ac:dyDescent="0.15">
      <c r="A5430" s="1">
        <v>54.28</v>
      </c>
      <c r="B5430" s="1">
        <v>4.3480188000000003E-2</v>
      </c>
      <c r="C5430" s="1">
        <v>-8.5770385000000005E-2</v>
      </c>
      <c r="D5430" s="1">
        <v>-9.0192000999999994E-2</v>
      </c>
    </row>
    <row r="5431" spans="1:4" x14ac:dyDescent="0.15">
      <c r="A5431" s="1">
        <v>54.29</v>
      </c>
      <c r="B5431" s="1">
        <v>2.4680967000000002E-2</v>
      </c>
      <c r="C5431" s="1">
        <v>-8.6819601999999996E-2</v>
      </c>
      <c r="D5431" s="1">
        <v>-7.8852584000000003E-2</v>
      </c>
    </row>
    <row r="5432" spans="1:4" x14ac:dyDescent="0.15">
      <c r="A5432" s="1">
        <v>54.3</v>
      </c>
      <c r="B5432" s="1">
        <v>6.1661527999999997E-3</v>
      </c>
      <c r="C5432" s="1">
        <v>-8.7968800999999999E-2</v>
      </c>
      <c r="D5432" s="1">
        <v>-6.6220562999999996E-2</v>
      </c>
    </row>
    <row r="5433" spans="1:4" x14ac:dyDescent="0.15">
      <c r="A5433" s="1">
        <v>54.31</v>
      </c>
      <c r="B5433" s="1">
        <v>-1.1068569E-2</v>
      </c>
      <c r="C5433" s="1">
        <v>-8.8973305000000003E-2</v>
      </c>
      <c r="D5433" s="1">
        <v>-5.3094516000000001E-2</v>
      </c>
    </row>
    <row r="5434" spans="1:4" x14ac:dyDescent="0.15">
      <c r="A5434" s="1">
        <v>54.32</v>
      </c>
      <c r="B5434" s="1">
        <v>-2.6740145E-2</v>
      </c>
      <c r="C5434" s="1">
        <v>-8.9187142999999997E-2</v>
      </c>
      <c r="D5434" s="1">
        <v>-4.0903993999999999E-2</v>
      </c>
    </row>
    <row r="5435" spans="1:4" x14ac:dyDescent="0.15">
      <c r="A5435" s="1">
        <v>54.33</v>
      </c>
      <c r="B5435" s="1">
        <v>-4.0947249999999998E-2</v>
      </c>
      <c r="C5435" s="1">
        <v>-8.8680222000000003E-2</v>
      </c>
      <c r="D5435" s="1">
        <v>-2.9731436999999999E-2</v>
      </c>
    </row>
    <row r="5436" spans="1:4" x14ac:dyDescent="0.15">
      <c r="A5436" s="1">
        <v>54.34</v>
      </c>
      <c r="B5436" s="1">
        <v>-5.4709941999999998E-2</v>
      </c>
      <c r="C5436" s="1">
        <v>-8.8257489999999994E-2</v>
      </c>
      <c r="D5436" s="1">
        <v>-1.8965796E-2</v>
      </c>
    </row>
    <row r="5437" spans="1:4" x14ac:dyDescent="0.15">
      <c r="A5437" s="1">
        <v>54.35</v>
      </c>
      <c r="B5437" s="1">
        <v>-6.8265252999999998E-2</v>
      </c>
      <c r="C5437" s="1">
        <v>-8.8888842999999995E-2</v>
      </c>
      <c r="D5437" s="1">
        <v>-8.0253211999999994E-3</v>
      </c>
    </row>
    <row r="5438" spans="1:4" x14ac:dyDescent="0.15">
      <c r="A5438" s="1">
        <v>54.36</v>
      </c>
      <c r="B5438" s="1">
        <v>-8.2135930999999995E-2</v>
      </c>
      <c r="C5438" s="1">
        <v>-8.8889024999999997E-2</v>
      </c>
      <c r="D5438" s="1">
        <v>2.9037504999999998E-3</v>
      </c>
    </row>
    <row r="5439" spans="1:4" x14ac:dyDescent="0.15">
      <c r="A5439" s="1">
        <v>54.37</v>
      </c>
      <c r="B5439" s="1">
        <v>-9.5433561E-2</v>
      </c>
      <c r="C5439" s="1">
        <v>-8.6399267000000002E-2</v>
      </c>
      <c r="D5439" s="1">
        <v>1.3555808000000001E-2</v>
      </c>
    </row>
    <row r="5440" spans="1:4" x14ac:dyDescent="0.15">
      <c r="A5440" s="1">
        <v>54.38</v>
      </c>
      <c r="B5440" s="1">
        <v>-0.10822531000000001</v>
      </c>
      <c r="C5440" s="1">
        <v>-8.394633E-2</v>
      </c>
      <c r="D5440" s="1">
        <v>2.4320378E-2</v>
      </c>
    </row>
    <row r="5441" spans="1:4" x14ac:dyDescent="0.15">
      <c r="A5441" s="1">
        <v>54.39</v>
      </c>
      <c r="B5441" s="1">
        <v>-0.12031964000000001</v>
      </c>
      <c r="C5441" s="1">
        <v>-8.2303188999999999E-2</v>
      </c>
      <c r="D5441" s="1">
        <v>3.5591026999999997E-2</v>
      </c>
    </row>
    <row r="5442" spans="1:4" x14ac:dyDescent="0.15">
      <c r="A5442" s="1">
        <v>54.4</v>
      </c>
      <c r="B5442" s="1">
        <v>-0.13175814999999999</v>
      </c>
      <c r="C5442" s="1">
        <v>-7.8965385999999999E-2</v>
      </c>
      <c r="D5442" s="1">
        <v>4.6397503999999999E-2</v>
      </c>
    </row>
    <row r="5443" spans="1:4" x14ac:dyDescent="0.15">
      <c r="A5443" s="1">
        <v>54.41</v>
      </c>
      <c r="B5443" s="1">
        <v>-0.14211035999999999</v>
      </c>
      <c r="C5443" s="1">
        <v>-7.5553161999999993E-2</v>
      </c>
      <c r="D5443" s="1">
        <v>5.6563780000000001E-2</v>
      </c>
    </row>
    <row r="5444" spans="1:4" x14ac:dyDescent="0.15">
      <c r="A5444" s="1">
        <v>54.42</v>
      </c>
      <c r="B5444" s="1">
        <v>-0.15135177999999999</v>
      </c>
      <c r="C5444" s="1">
        <v>-7.342709E-2</v>
      </c>
      <c r="D5444" s="1">
        <v>6.5308543999999996E-2</v>
      </c>
    </row>
    <row r="5445" spans="1:4" x14ac:dyDescent="0.15">
      <c r="A5445" s="1">
        <v>54.43</v>
      </c>
      <c r="B5445" s="1">
        <v>-0.15973738000000001</v>
      </c>
      <c r="C5445" s="1">
        <v>-7.0396779000000007E-2</v>
      </c>
      <c r="D5445" s="1">
        <v>7.2009535999999999E-2</v>
      </c>
    </row>
    <row r="5446" spans="1:4" x14ac:dyDescent="0.15">
      <c r="A5446" s="1">
        <v>54.44</v>
      </c>
      <c r="B5446" s="1">
        <v>-0.16872722000000001</v>
      </c>
      <c r="C5446" s="1">
        <v>-6.58971E-2</v>
      </c>
      <c r="D5446" s="1">
        <v>7.6997963000000003E-2</v>
      </c>
    </row>
    <row r="5447" spans="1:4" x14ac:dyDescent="0.15">
      <c r="A5447" s="1">
        <v>54.45</v>
      </c>
      <c r="B5447" s="1">
        <v>-0.17950854999999999</v>
      </c>
      <c r="C5447" s="1">
        <v>-6.2234656999999999E-2</v>
      </c>
      <c r="D5447" s="1">
        <v>8.1270224000000002E-2</v>
      </c>
    </row>
    <row r="5448" spans="1:4" x14ac:dyDescent="0.15">
      <c r="A5448" s="1">
        <v>54.46</v>
      </c>
      <c r="B5448" s="1">
        <v>-0.1922634</v>
      </c>
      <c r="C5448" s="1">
        <v>-5.8141610000000003E-2</v>
      </c>
      <c r="D5448" s="1">
        <v>8.4409377999999993E-2</v>
      </c>
    </row>
    <row r="5449" spans="1:4" x14ac:dyDescent="0.15">
      <c r="A5449" s="1">
        <v>54.47</v>
      </c>
      <c r="B5449" s="1">
        <v>-0.20560022</v>
      </c>
      <c r="C5449" s="1">
        <v>-5.3901664000000002E-2</v>
      </c>
      <c r="D5449" s="1">
        <v>8.6157114000000007E-2</v>
      </c>
    </row>
    <row r="5450" spans="1:4" x14ac:dyDescent="0.15">
      <c r="A5450" s="1">
        <v>54.48</v>
      </c>
      <c r="B5450" s="1">
        <v>-0.21909231000000001</v>
      </c>
      <c r="C5450" s="1">
        <v>-5.0759933E-2</v>
      </c>
      <c r="D5450" s="1">
        <v>8.6627874999999993E-2</v>
      </c>
    </row>
    <row r="5451" spans="1:4" x14ac:dyDescent="0.15">
      <c r="A5451" s="1">
        <v>54.49</v>
      </c>
      <c r="B5451" s="1">
        <v>-0.23230645</v>
      </c>
      <c r="C5451" s="1">
        <v>-4.7358551999999998E-2</v>
      </c>
      <c r="D5451" s="1">
        <v>8.5594667999999999E-2</v>
      </c>
    </row>
    <row r="5452" spans="1:4" x14ac:dyDescent="0.15">
      <c r="A5452" s="1">
        <v>54.5</v>
      </c>
      <c r="B5452" s="1">
        <v>-0.24557308</v>
      </c>
      <c r="C5452" s="1">
        <v>-4.2724737999999998E-2</v>
      </c>
      <c r="D5452" s="1">
        <v>8.3214475999999996E-2</v>
      </c>
    </row>
    <row r="5453" spans="1:4" x14ac:dyDescent="0.15">
      <c r="A5453" s="1">
        <v>54.51</v>
      </c>
      <c r="B5453" s="1">
        <v>-0.25918381000000001</v>
      </c>
      <c r="C5453" s="1">
        <v>-4.0679100000000003E-2</v>
      </c>
      <c r="D5453" s="1">
        <v>8.1607643999999993E-2</v>
      </c>
    </row>
    <row r="5454" spans="1:4" x14ac:dyDescent="0.15">
      <c r="A5454" s="1">
        <v>54.52</v>
      </c>
      <c r="B5454" s="1">
        <v>-0.27325076999999998</v>
      </c>
      <c r="C5454" s="1">
        <v>-4.1298571999999999E-2</v>
      </c>
      <c r="D5454" s="1">
        <v>8.1308202999999996E-2</v>
      </c>
    </row>
    <row r="5455" spans="1:4" x14ac:dyDescent="0.15">
      <c r="A5455" s="1">
        <v>54.53</v>
      </c>
      <c r="B5455" s="1">
        <v>-0.28690338999999998</v>
      </c>
      <c r="C5455" s="1">
        <v>-4.0410815000000003E-2</v>
      </c>
      <c r="D5455" s="1">
        <v>8.2270773000000005E-2</v>
      </c>
    </row>
    <row r="5456" spans="1:4" x14ac:dyDescent="0.15">
      <c r="A5456" s="1">
        <v>54.54</v>
      </c>
      <c r="B5456" s="1">
        <v>-0.29972595000000002</v>
      </c>
      <c r="C5456" s="1">
        <v>-3.8585095E-2</v>
      </c>
      <c r="D5456" s="1">
        <v>8.5019594000000004E-2</v>
      </c>
    </row>
    <row r="5457" spans="1:4" x14ac:dyDescent="0.15">
      <c r="A5457" s="1">
        <v>54.55</v>
      </c>
      <c r="B5457" s="1">
        <v>-0.31100855999999999</v>
      </c>
      <c r="C5457" s="1">
        <v>-3.8862023000000002E-2</v>
      </c>
      <c r="D5457" s="1">
        <v>8.9987368999999998E-2</v>
      </c>
    </row>
    <row r="5458" spans="1:4" x14ac:dyDescent="0.15">
      <c r="A5458" s="1">
        <v>54.56</v>
      </c>
      <c r="B5458" s="1">
        <v>-0.32044963999999998</v>
      </c>
      <c r="C5458" s="1">
        <v>-3.8602099000000001E-2</v>
      </c>
      <c r="D5458" s="1">
        <v>9.5996530999999996E-2</v>
      </c>
    </row>
    <row r="5459" spans="1:4" x14ac:dyDescent="0.15">
      <c r="A5459" s="1">
        <v>54.57</v>
      </c>
      <c r="B5459" s="1">
        <v>-0.32757396999999999</v>
      </c>
      <c r="C5459" s="1">
        <v>-3.6486379999999999E-2</v>
      </c>
      <c r="D5459" s="1">
        <v>0.10283848</v>
      </c>
    </row>
    <row r="5460" spans="1:4" x14ac:dyDescent="0.15">
      <c r="A5460" s="1">
        <v>54.58</v>
      </c>
      <c r="B5460" s="1">
        <v>-0.33254099999999998</v>
      </c>
      <c r="C5460" s="1">
        <v>-3.4534962000000002E-2</v>
      </c>
      <c r="D5460" s="1">
        <v>0.11022509</v>
      </c>
    </row>
    <row r="5461" spans="1:4" x14ac:dyDescent="0.15">
      <c r="A5461" s="1">
        <v>54.59</v>
      </c>
      <c r="B5461" s="1">
        <v>-0.33548389000000001</v>
      </c>
      <c r="C5461" s="1">
        <v>-3.3509434999999997E-2</v>
      </c>
      <c r="D5461" s="1">
        <v>0.11801544</v>
      </c>
    </row>
    <row r="5462" spans="1:4" x14ac:dyDescent="0.15">
      <c r="A5462" s="1">
        <v>54.6</v>
      </c>
      <c r="B5462" s="1">
        <v>-0.33733084000000002</v>
      </c>
      <c r="C5462" s="1">
        <v>-3.3384130999999997E-2</v>
      </c>
      <c r="D5462" s="1">
        <v>0.12556291</v>
      </c>
    </row>
    <row r="5463" spans="1:4" x14ac:dyDescent="0.15">
      <c r="A5463" s="1">
        <v>54.61</v>
      </c>
      <c r="B5463" s="1">
        <v>-0.33865319999999999</v>
      </c>
      <c r="C5463" s="1">
        <v>-3.4350525999999999E-2</v>
      </c>
      <c r="D5463" s="1">
        <v>0.13264112</v>
      </c>
    </row>
    <row r="5464" spans="1:4" x14ac:dyDescent="0.15">
      <c r="A5464" s="1">
        <v>54.62</v>
      </c>
      <c r="B5464" s="1">
        <v>-0.33918636000000002</v>
      </c>
      <c r="C5464" s="1">
        <v>-3.4898233000000001E-2</v>
      </c>
      <c r="D5464" s="1">
        <v>0.13882021999999999</v>
      </c>
    </row>
    <row r="5465" spans="1:4" x14ac:dyDescent="0.15">
      <c r="A5465" s="1">
        <v>54.63</v>
      </c>
      <c r="B5465" s="1">
        <v>-0.33858723000000002</v>
      </c>
      <c r="C5465" s="1">
        <v>-3.473627E-2</v>
      </c>
      <c r="D5465" s="1">
        <v>0.14408056999999999</v>
      </c>
    </row>
    <row r="5466" spans="1:4" x14ac:dyDescent="0.15">
      <c r="A5466" s="1">
        <v>54.64</v>
      </c>
      <c r="B5466" s="1">
        <v>-0.33601579999999998</v>
      </c>
      <c r="C5466" s="1">
        <v>-3.4137124999999997E-2</v>
      </c>
      <c r="D5466" s="1">
        <v>0.14858151</v>
      </c>
    </row>
    <row r="5467" spans="1:4" x14ac:dyDescent="0.15">
      <c r="A5467" s="1">
        <v>54.65</v>
      </c>
      <c r="B5467" s="1">
        <v>-0.33166564999999998</v>
      </c>
      <c r="C5467" s="1">
        <v>-3.3312579000000002E-2</v>
      </c>
      <c r="D5467" s="1">
        <v>0.15253675</v>
      </c>
    </row>
    <row r="5468" spans="1:4" x14ac:dyDescent="0.15">
      <c r="A5468" s="1">
        <v>54.66</v>
      </c>
      <c r="B5468" s="1">
        <v>-0.32553922000000002</v>
      </c>
      <c r="C5468" s="1">
        <v>-3.3862442999999999E-2</v>
      </c>
      <c r="D5468" s="1">
        <v>0.15682389999999999</v>
      </c>
    </row>
    <row r="5469" spans="1:4" x14ac:dyDescent="0.15">
      <c r="A5469" s="1">
        <v>54.67</v>
      </c>
      <c r="B5469" s="1">
        <v>-0.31782558999999999</v>
      </c>
      <c r="C5469" s="1">
        <v>-3.6029788E-2</v>
      </c>
      <c r="D5469" s="1">
        <v>0.16129537999999999</v>
      </c>
    </row>
    <row r="5470" spans="1:4" x14ac:dyDescent="0.15">
      <c r="A5470" s="1">
        <v>54.68</v>
      </c>
      <c r="B5470" s="1">
        <v>-0.30928059000000002</v>
      </c>
      <c r="C5470" s="1">
        <v>-3.6454702999999998E-2</v>
      </c>
      <c r="D5470" s="1">
        <v>0.16498025999999999</v>
      </c>
    </row>
    <row r="5471" spans="1:4" x14ac:dyDescent="0.15">
      <c r="A5471" s="1">
        <v>54.69</v>
      </c>
      <c r="B5471" s="1">
        <v>-0.30072972999999997</v>
      </c>
      <c r="C5471" s="1">
        <v>-3.5199056999999999E-2</v>
      </c>
      <c r="D5471" s="1">
        <v>0.16824232</v>
      </c>
    </row>
    <row r="5472" spans="1:4" x14ac:dyDescent="0.15">
      <c r="A5472" s="1">
        <v>54.7</v>
      </c>
      <c r="B5472" s="1">
        <v>-0.29281438999999998</v>
      </c>
      <c r="C5472" s="1">
        <v>-3.4206391000000003E-2</v>
      </c>
      <c r="D5472" s="1">
        <v>0.17145905</v>
      </c>
    </row>
    <row r="5473" spans="1:4" x14ac:dyDescent="0.15">
      <c r="A5473" s="1">
        <v>54.71</v>
      </c>
      <c r="B5473" s="1">
        <v>-0.28535094999999999</v>
      </c>
      <c r="C5473" s="1">
        <v>-3.3067970000000002E-2</v>
      </c>
      <c r="D5473" s="1">
        <v>0.17453666000000001</v>
      </c>
    </row>
    <row r="5474" spans="1:4" x14ac:dyDescent="0.15">
      <c r="A5474" s="1">
        <v>54.72</v>
      </c>
      <c r="B5474" s="1">
        <v>-0.27777086000000001</v>
      </c>
      <c r="C5474" s="1">
        <v>-3.1338775999999999E-2</v>
      </c>
      <c r="D5474" s="1">
        <v>0.17719973999999999</v>
      </c>
    </row>
    <row r="5475" spans="1:4" x14ac:dyDescent="0.15">
      <c r="A5475" s="1">
        <v>54.73</v>
      </c>
      <c r="B5475" s="1">
        <v>-0.26861902999999998</v>
      </c>
      <c r="C5475" s="1">
        <v>-3.0003339E-2</v>
      </c>
      <c r="D5475" s="1">
        <v>0.17861878</v>
      </c>
    </row>
    <row r="5476" spans="1:4" x14ac:dyDescent="0.15">
      <c r="A5476" s="1">
        <v>54.74</v>
      </c>
      <c r="B5476" s="1">
        <v>-0.25676686999999998</v>
      </c>
      <c r="C5476" s="1">
        <v>-2.8452412999999999E-2</v>
      </c>
      <c r="D5476" s="1">
        <v>0.17775653</v>
      </c>
    </row>
    <row r="5477" spans="1:4" x14ac:dyDescent="0.15">
      <c r="A5477" s="1">
        <v>54.75</v>
      </c>
      <c r="B5477" s="1">
        <v>-0.24232265</v>
      </c>
      <c r="C5477" s="1">
        <v>-2.612708E-2</v>
      </c>
      <c r="D5477" s="1">
        <v>0.17469614</v>
      </c>
    </row>
    <row r="5478" spans="1:4" x14ac:dyDescent="0.15">
      <c r="A5478" s="1">
        <v>54.76</v>
      </c>
      <c r="B5478" s="1">
        <v>-0.22609066999999999</v>
      </c>
      <c r="C5478" s="1">
        <v>-2.3056472000000001E-2</v>
      </c>
      <c r="D5478" s="1">
        <v>0.16986628000000001</v>
      </c>
    </row>
    <row r="5479" spans="1:4" x14ac:dyDescent="0.15">
      <c r="A5479" s="1">
        <v>54.77</v>
      </c>
      <c r="B5479" s="1">
        <v>-0.20880539000000001</v>
      </c>
      <c r="C5479" s="1">
        <v>-2.0185433999999999E-2</v>
      </c>
      <c r="D5479" s="1">
        <v>0.16416478000000001</v>
      </c>
    </row>
    <row r="5480" spans="1:4" x14ac:dyDescent="0.15">
      <c r="A5480" s="1">
        <v>54.78</v>
      </c>
      <c r="B5480" s="1">
        <v>-0.19124632</v>
      </c>
      <c r="C5480" s="1">
        <v>-1.7629175E-2</v>
      </c>
      <c r="D5480" s="1">
        <v>0.15769462000000001</v>
      </c>
    </row>
    <row r="5481" spans="1:4" x14ac:dyDescent="0.15">
      <c r="A5481" s="1">
        <v>54.79</v>
      </c>
      <c r="B5481" s="1">
        <v>-0.17290774</v>
      </c>
      <c r="C5481" s="1">
        <v>-1.5268656E-2</v>
      </c>
      <c r="D5481" s="1">
        <v>0.15015155999999999</v>
      </c>
    </row>
    <row r="5482" spans="1:4" x14ac:dyDescent="0.15">
      <c r="A5482" s="1">
        <v>54.8</v>
      </c>
      <c r="B5482" s="1">
        <v>-0.15372429000000001</v>
      </c>
      <c r="C5482" s="1">
        <v>-1.4002916000000001E-2</v>
      </c>
      <c r="D5482" s="1">
        <v>0.14085942000000001</v>
      </c>
    </row>
    <row r="5483" spans="1:4" x14ac:dyDescent="0.15">
      <c r="A5483" s="1">
        <v>54.81</v>
      </c>
      <c r="B5483" s="1">
        <v>-0.13403842999999999</v>
      </c>
      <c r="C5483" s="1">
        <v>-1.3121611E-2</v>
      </c>
      <c r="D5483" s="1">
        <v>0.12942282999999999</v>
      </c>
    </row>
    <row r="5484" spans="1:4" x14ac:dyDescent="0.15">
      <c r="A5484" s="1">
        <v>54.82</v>
      </c>
      <c r="B5484" s="1">
        <v>-0.11437545</v>
      </c>
      <c r="C5484" s="1">
        <v>-9.3525606000000004E-3</v>
      </c>
      <c r="D5484" s="1">
        <v>0.11553234</v>
      </c>
    </row>
    <row r="5485" spans="1:4" x14ac:dyDescent="0.15">
      <c r="A5485" s="1">
        <v>54.83</v>
      </c>
      <c r="B5485" s="1">
        <v>-9.5501933999999997E-2</v>
      </c>
      <c r="C5485" s="1">
        <v>-4.2665276000000002E-3</v>
      </c>
      <c r="D5485" s="1">
        <v>0.100505</v>
      </c>
    </row>
    <row r="5486" spans="1:4" x14ac:dyDescent="0.15">
      <c r="A5486" s="1">
        <v>54.84</v>
      </c>
      <c r="B5486" s="1">
        <v>-7.8654115999999996E-2</v>
      </c>
      <c r="C5486" s="1">
        <v>-9.7437423999999998E-4</v>
      </c>
      <c r="D5486" s="1">
        <v>8.4821694000000003E-2</v>
      </c>
    </row>
    <row r="5487" spans="1:4" x14ac:dyDescent="0.15">
      <c r="A5487" s="1">
        <v>54.85</v>
      </c>
      <c r="B5487" s="1">
        <v>-6.3263574000000003E-2</v>
      </c>
      <c r="C5487" s="1">
        <v>1.0253888E-3</v>
      </c>
      <c r="D5487" s="1">
        <v>6.8725150999999998E-2</v>
      </c>
    </row>
    <row r="5488" spans="1:4" x14ac:dyDescent="0.15">
      <c r="A5488" s="1">
        <v>54.86</v>
      </c>
      <c r="B5488" s="1">
        <v>-4.9126681999999998E-2</v>
      </c>
      <c r="C5488" s="1">
        <v>4.0147762000000004E-3</v>
      </c>
      <c r="D5488" s="1">
        <v>5.1813342999999998E-2</v>
      </c>
    </row>
    <row r="5489" spans="1:4" x14ac:dyDescent="0.15">
      <c r="A5489" s="1">
        <v>54.87</v>
      </c>
      <c r="B5489" s="1">
        <v>-3.5104834000000001E-2</v>
      </c>
      <c r="C5489" s="1">
        <v>7.4511763E-3</v>
      </c>
      <c r="D5489" s="1">
        <v>3.4435077000000001E-2</v>
      </c>
    </row>
    <row r="5490" spans="1:4" x14ac:dyDescent="0.15">
      <c r="A5490" s="1">
        <v>54.88</v>
      </c>
      <c r="B5490" s="1">
        <v>-2.1149799E-2</v>
      </c>
      <c r="C5490" s="1">
        <v>1.0750561E-2</v>
      </c>
      <c r="D5490" s="1">
        <v>1.6728328000000001E-2</v>
      </c>
    </row>
    <row r="5491" spans="1:4" x14ac:dyDescent="0.15">
      <c r="A5491" s="1">
        <v>54.89</v>
      </c>
      <c r="B5491" s="1">
        <v>-7.2509356000000002E-3</v>
      </c>
      <c r="C5491" s="1">
        <v>1.3663476000000001E-2</v>
      </c>
      <c r="D5491" s="1">
        <v>-1.0977019000000001E-3</v>
      </c>
    </row>
    <row r="5492" spans="1:4" x14ac:dyDescent="0.15">
      <c r="A5492" s="1">
        <v>54.9</v>
      </c>
      <c r="B5492" s="1">
        <v>6.0873936000000002E-3</v>
      </c>
      <c r="C5492" s="1">
        <v>1.6338900999999999E-2</v>
      </c>
      <c r="D5492" s="1">
        <v>-1.8419409000000001E-2</v>
      </c>
    </row>
    <row r="5493" spans="1:4" x14ac:dyDescent="0.15">
      <c r="A5493" s="1">
        <v>54.91</v>
      </c>
      <c r="B5493" s="1">
        <v>1.8233326000000001E-2</v>
      </c>
      <c r="C5493" s="1">
        <v>1.8820060999999999E-2</v>
      </c>
      <c r="D5493" s="1">
        <v>-3.5118651000000001E-2</v>
      </c>
    </row>
    <row r="5494" spans="1:4" x14ac:dyDescent="0.15">
      <c r="A5494" s="1">
        <v>54.92</v>
      </c>
      <c r="B5494" s="1">
        <v>2.8608318000000001E-2</v>
      </c>
      <c r="C5494" s="1">
        <v>2.1682142000000001E-2</v>
      </c>
      <c r="D5494" s="1">
        <v>-5.1041292000000002E-2</v>
      </c>
    </row>
    <row r="5495" spans="1:4" x14ac:dyDescent="0.15">
      <c r="A5495" s="1">
        <v>54.93</v>
      </c>
      <c r="B5495" s="1">
        <v>3.7141858999999999E-2</v>
      </c>
      <c r="C5495" s="1">
        <v>2.4722872999999999E-2</v>
      </c>
      <c r="D5495" s="1">
        <v>-6.5885573000000003E-2</v>
      </c>
    </row>
    <row r="5496" spans="1:4" x14ac:dyDescent="0.15">
      <c r="A5496" s="1">
        <v>54.94</v>
      </c>
      <c r="B5496" s="1">
        <v>4.3802811999999997E-2</v>
      </c>
      <c r="C5496" s="1">
        <v>2.8214125E-2</v>
      </c>
      <c r="D5496" s="1">
        <v>-8.0241221000000001E-2</v>
      </c>
    </row>
    <row r="5497" spans="1:4" x14ac:dyDescent="0.15">
      <c r="A5497" s="1">
        <v>54.95</v>
      </c>
      <c r="B5497" s="1">
        <v>4.987979E-2</v>
      </c>
      <c r="C5497" s="1">
        <v>3.1539957E-2</v>
      </c>
      <c r="D5497" s="1">
        <v>-9.3564082000000007E-2</v>
      </c>
    </row>
    <row r="5498" spans="1:4" x14ac:dyDescent="0.15">
      <c r="A5498" s="1">
        <v>54.96</v>
      </c>
      <c r="B5498" s="1">
        <v>5.6342749999999997E-2</v>
      </c>
      <c r="C5498" s="1">
        <v>3.3613999999999998E-2</v>
      </c>
      <c r="D5498" s="1">
        <v>-0.10556432</v>
      </c>
    </row>
    <row r="5499" spans="1:4" x14ac:dyDescent="0.15">
      <c r="A5499" s="1">
        <v>54.97</v>
      </c>
      <c r="B5499" s="1">
        <v>6.4309395000000005E-2</v>
      </c>
      <c r="C5499" s="1">
        <v>3.3841063999999997E-2</v>
      </c>
      <c r="D5499" s="1">
        <v>-0.11558734</v>
      </c>
    </row>
    <row r="5500" spans="1:4" x14ac:dyDescent="0.15">
      <c r="A5500" s="1">
        <v>54.98</v>
      </c>
      <c r="B5500" s="1">
        <v>7.3863859000000004E-2</v>
      </c>
      <c r="C5500" s="1">
        <v>3.4607838000000002E-2</v>
      </c>
      <c r="D5500" s="1">
        <v>-0.12430229</v>
      </c>
    </row>
    <row r="5501" spans="1:4" x14ac:dyDescent="0.15">
      <c r="A5501" s="1">
        <v>54.99</v>
      </c>
      <c r="B5501" s="1">
        <v>8.4079087999999996E-2</v>
      </c>
      <c r="C5501" s="1">
        <v>3.6704039000000001E-2</v>
      </c>
      <c r="D5501" s="1">
        <v>-0.13195251999999999</v>
      </c>
    </row>
    <row r="5502" spans="1:4" x14ac:dyDescent="0.15">
      <c r="A5502" s="1">
        <v>55</v>
      </c>
      <c r="B5502" s="1">
        <v>9.3807804999999994E-2</v>
      </c>
      <c r="C5502" s="1">
        <v>3.8625926999999997E-2</v>
      </c>
      <c r="D5502" s="1">
        <v>-0.13932612</v>
      </c>
    </row>
    <row r="5503" spans="1:4" x14ac:dyDescent="0.15">
      <c r="A5503" s="1">
        <v>55.01</v>
      </c>
      <c r="B5503" s="1">
        <v>0.10252406999999999</v>
      </c>
      <c r="C5503" s="1">
        <v>3.9440177999999999E-2</v>
      </c>
      <c r="D5503" s="1">
        <v>-0.14641102</v>
      </c>
    </row>
    <row r="5504" spans="1:4" x14ac:dyDescent="0.15">
      <c r="A5504" s="1">
        <v>55.02</v>
      </c>
      <c r="B5504" s="1">
        <v>0.1100472</v>
      </c>
      <c r="C5504" s="1">
        <v>4.0048378000000003E-2</v>
      </c>
      <c r="D5504" s="1">
        <v>-0.15419426999999999</v>
      </c>
    </row>
    <row r="5505" spans="1:4" x14ac:dyDescent="0.15">
      <c r="A5505" s="1">
        <v>55.03</v>
      </c>
      <c r="B5505" s="1">
        <v>0.11804074000000001</v>
      </c>
      <c r="C5505" s="1">
        <v>4.0169839999999998E-2</v>
      </c>
      <c r="D5505" s="1">
        <v>-0.16230304000000001</v>
      </c>
    </row>
    <row r="5506" spans="1:4" x14ac:dyDescent="0.15">
      <c r="A5506" s="1">
        <v>55.04</v>
      </c>
      <c r="B5506" s="1">
        <v>0.12672222999999999</v>
      </c>
      <c r="C5506" s="1">
        <v>4.0896891999999997E-2</v>
      </c>
      <c r="D5506" s="1">
        <v>-0.17082151000000001</v>
      </c>
    </row>
    <row r="5507" spans="1:4" x14ac:dyDescent="0.15">
      <c r="A5507" s="1">
        <v>55.05</v>
      </c>
      <c r="B5507" s="1">
        <v>0.13605532000000001</v>
      </c>
      <c r="C5507" s="1">
        <v>4.1918240000000002E-2</v>
      </c>
      <c r="D5507" s="1">
        <v>-0.17927137000000001</v>
      </c>
    </row>
    <row r="5508" spans="1:4" x14ac:dyDescent="0.15">
      <c r="A5508" s="1">
        <v>55.06</v>
      </c>
      <c r="B5508" s="1">
        <v>0.14473659</v>
      </c>
      <c r="C5508" s="1">
        <v>4.2655941000000003E-2</v>
      </c>
      <c r="D5508" s="1">
        <v>-0.18677625</v>
      </c>
    </row>
    <row r="5509" spans="1:4" x14ac:dyDescent="0.15">
      <c r="A5509" s="1">
        <v>55.07</v>
      </c>
      <c r="B5509" s="1">
        <v>0.15225656000000001</v>
      </c>
      <c r="C5509" s="1">
        <v>4.3998809E-2</v>
      </c>
      <c r="D5509" s="1">
        <v>-0.19299248999999999</v>
      </c>
    </row>
    <row r="5510" spans="1:4" x14ac:dyDescent="0.15">
      <c r="A5510" s="1">
        <v>55.08</v>
      </c>
      <c r="B5510" s="1">
        <v>0.15909469000000001</v>
      </c>
      <c r="C5510" s="1">
        <v>4.6408650000000003E-2</v>
      </c>
      <c r="D5510" s="1">
        <v>-0.19783220000000001</v>
      </c>
    </row>
    <row r="5511" spans="1:4" x14ac:dyDescent="0.15">
      <c r="A5511" s="1">
        <v>55.09</v>
      </c>
      <c r="B5511" s="1">
        <v>0.16518896</v>
      </c>
      <c r="C5511" s="1">
        <v>4.8147743E-2</v>
      </c>
      <c r="D5511" s="1">
        <v>-0.20049410000000001</v>
      </c>
    </row>
    <row r="5512" spans="1:4" x14ac:dyDescent="0.15">
      <c r="A5512" s="1">
        <v>55.1</v>
      </c>
      <c r="B5512" s="1">
        <v>0.1709215</v>
      </c>
      <c r="C5512" s="1">
        <v>4.9531315999999999E-2</v>
      </c>
      <c r="D5512" s="1">
        <v>-0.20212069999999999</v>
      </c>
    </row>
    <row r="5513" spans="1:4" x14ac:dyDescent="0.15">
      <c r="A5513" s="1">
        <v>55.11</v>
      </c>
      <c r="B5513" s="1">
        <v>0.17641671</v>
      </c>
      <c r="C5513" s="1">
        <v>5.1704376000000003E-2</v>
      </c>
      <c r="D5513" s="1">
        <v>-0.20330627000000001</v>
      </c>
    </row>
    <row r="5514" spans="1:4" x14ac:dyDescent="0.15">
      <c r="A5514" s="1">
        <v>55.12</v>
      </c>
      <c r="B5514" s="1">
        <v>0.18152260000000001</v>
      </c>
      <c r="C5514" s="1">
        <v>5.3842416999999997E-2</v>
      </c>
      <c r="D5514" s="1">
        <v>-0.20354886999999999</v>
      </c>
    </row>
    <row r="5515" spans="1:4" x14ac:dyDescent="0.15">
      <c r="A5515" s="1">
        <v>55.13</v>
      </c>
      <c r="B5515" s="1">
        <v>0.18703019000000001</v>
      </c>
      <c r="C5515" s="1">
        <v>5.4545089999999997E-2</v>
      </c>
      <c r="D5515" s="1">
        <v>-0.20248557</v>
      </c>
    </row>
    <row r="5516" spans="1:4" x14ac:dyDescent="0.15">
      <c r="A5516" s="1">
        <v>55.14</v>
      </c>
      <c r="B5516" s="1">
        <v>0.19274184999999999</v>
      </c>
      <c r="C5516" s="1">
        <v>5.5191828999999998E-2</v>
      </c>
      <c r="D5516" s="1">
        <v>-0.19988837000000001</v>
      </c>
    </row>
    <row r="5517" spans="1:4" x14ac:dyDescent="0.15">
      <c r="A5517" s="1">
        <v>55.15</v>
      </c>
      <c r="B5517" s="1">
        <v>0.19878655000000001</v>
      </c>
      <c r="C5517" s="1">
        <v>5.6211510999999999E-2</v>
      </c>
      <c r="D5517" s="1">
        <v>-0.19557189999999999</v>
      </c>
    </row>
    <row r="5518" spans="1:4" x14ac:dyDescent="0.15">
      <c r="A5518" s="1">
        <v>55.16</v>
      </c>
      <c r="B5518" s="1">
        <v>0.20473045000000001</v>
      </c>
      <c r="C5518" s="1">
        <v>5.7023853999999999E-2</v>
      </c>
      <c r="D5518" s="1">
        <v>-0.18912963999999999</v>
      </c>
    </row>
    <row r="5519" spans="1:4" x14ac:dyDescent="0.15">
      <c r="A5519" s="1">
        <v>55.17</v>
      </c>
      <c r="B5519" s="1">
        <v>0.20992193000000001</v>
      </c>
      <c r="C5519" s="1">
        <v>5.7697367999999999E-2</v>
      </c>
      <c r="D5519" s="1">
        <v>-0.18074417000000001</v>
      </c>
    </row>
    <row r="5520" spans="1:4" x14ac:dyDescent="0.15">
      <c r="A5520" s="1">
        <v>55.18</v>
      </c>
      <c r="B5520" s="1">
        <v>0.21334296999999999</v>
      </c>
      <c r="C5520" s="1">
        <v>5.8539655000000003E-2</v>
      </c>
      <c r="D5520" s="1">
        <v>-0.17108396000000001</v>
      </c>
    </row>
    <row r="5521" spans="1:4" x14ac:dyDescent="0.15">
      <c r="A5521" s="1">
        <v>55.19</v>
      </c>
      <c r="B5521" s="1">
        <v>0.21524394999999999</v>
      </c>
      <c r="C5521" s="1">
        <v>5.8877835000000003E-2</v>
      </c>
      <c r="D5521" s="1">
        <v>-0.16135989000000001</v>
      </c>
    </row>
    <row r="5522" spans="1:4" x14ac:dyDescent="0.15">
      <c r="A5522" s="1">
        <v>55.2</v>
      </c>
      <c r="B5522" s="1">
        <v>0.21611807</v>
      </c>
      <c r="C5522" s="1">
        <v>5.9301486E-2</v>
      </c>
      <c r="D5522" s="1">
        <v>-0.15262798</v>
      </c>
    </row>
    <row r="5523" spans="1:4" x14ac:dyDescent="0.15">
      <c r="A5523" s="1">
        <v>55.21</v>
      </c>
      <c r="B5523" s="1">
        <v>0.21606014000000001</v>
      </c>
      <c r="C5523" s="1">
        <v>6.0049254000000003E-2</v>
      </c>
      <c r="D5523" s="1">
        <v>-0.14516654000000001</v>
      </c>
    </row>
    <row r="5524" spans="1:4" x14ac:dyDescent="0.15">
      <c r="A5524" s="1">
        <v>55.22</v>
      </c>
      <c r="B5524" s="1">
        <v>0.21526987</v>
      </c>
      <c r="C5524" s="1">
        <v>6.0976477000000001E-2</v>
      </c>
      <c r="D5524" s="1">
        <v>-0.13862788000000001</v>
      </c>
    </row>
    <row r="5525" spans="1:4" x14ac:dyDescent="0.15">
      <c r="A5525" s="1">
        <v>55.23</v>
      </c>
      <c r="B5525" s="1">
        <v>0.2135852</v>
      </c>
      <c r="C5525" s="1">
        <v>6.2523050999999996E-2</v>
      </c>
      <c r="D5525" s="1">
        <v>-0.13255897999999999</v>
      </c>
    </row>
    <row r="5526" spans="1:4" x14ac:dyDescent="0.15">
      <c r="A5526" s="1">
        <v>55.24</v>
      </c>
      <c r="B5526" s="1">
        <v>0.21075357</v>
      </c>
      <c r="C5526" s="1">
        <v>6.4510997E-2</v>
      </c>
      <c r="D5526" s="1">
        <v>-0.12628816000000001</v>
      </c>
    </row>
    <row r="5527" spans="1:4" x14ac:dyDescent="0.15">
      <c r="A5527" s="1">
        <v>55.25</v>
      </c>
      <c r="B5527" s="1">
        <v>0.20699844000000001</v>
      </c>
      <c r="C5527" s="1">
        <v>6.4690519000000002E-2</v>
      </c>
      <c r="D5527" s="1">
        <v>-0.11925465</v>
      </c>
    </row>
    <row r="5528" spans="1:4" x14ac:dyDescent="0.15">
      <c r="A5528" s="1">
        <v>55.26</v>
      </c>
      <c r="B5528" s="1">
        <v>0.20231391000000001</v>
      </c>
      <c r="C5528" s="1">
        <v>6.3020929000000003E-2</v>
      </c>
      <c r="D5528" s="1">
        <v>-0.11199675000000001</v>
      </c>
    </row>
    <row r="5529" spans="1:4" x14ac:dyDescent="0.15">
      <c r="A5529" s="1">
        <v>55.27</v>
      </c>
      <c r="B5529" s="1">
        <v>0.19719159999999999</v>
      </c>
      <c r="C5529" s="1">
        <v>6.1511471999999998E-2</v>
      </c>
      <c r="D5529" s="1">
        <v>-0.10486594</v>
      </c>
    </row>
    <row r="5530" spans="1:4" x14ac:dyDescent="0.15">
      <c r="A5530" s="1">
        <v>55.28</v>
      </c>
      <c r="B5530" s="1">
        <v>0.19156767</v>
      </c>
      <c r="C5530" s="1">
        <v>6.1098581999999999E-2</v>
      </c>
      <c r="D5530" s="1">
        <v>-9.8522487000000006E-2</v>
      </c>
    </row>
    <row r="5531" spans="1:4" x14ac:dyDescent="0.15">
      <c r="A5531" s="1">
        <v>55.29</v>
      </c>
      <c r="B5531" s="1">
        <v>0.18539971999999999</v>
      </c>
      <c r="C5531" s="1">
        <v>6.0756620999999997E-2</v>
      </c>
      <c r="D5531" s="1">
        <v>-9.2518059999999999E-2</v>
      </c>
    </row>
    <row r="5532" spans="1:4" x14ac:dyDescent="0.15">
      <c r="A5532" s="1">
        <v>55.3</v>
      </c>
      <c r="B5532" s="1">
        <v>0.17831706999999999</v>
      </c>
      <c r="C5532" s="1">
        <v>6.0951180000000001E-2</v>
      </c>
      <c r="D5532" s="1">
        <v>-8.6966955999999998E-2</v>
      </c>
    </row>
    <row r="5533" spans="1:4" x14ac:dyDescent="0.15">
      <c r="A5533" s="1">
        <v>55.31</v>
      </c>
      <c r="B5533" s="1">
        <v>0.17047292999999999</v>
      </c>
      <c r="C5533" s="1">
        <v>6.1634794E-2</v>
      </c>
      <c r="D5533" s="1">
        <v>-8.1596232000000005E-2</v>
      </c>
    </row>
    <row r="5534" spans="1:4" x14ac:dyDescent="0.15">
      <c r="A5534" s="1">
        <v>55.32</v>
      </c>
      <c r="B5534" s="1">
        <v>0.16217954000000001</v>
      </c>
      <c r="C5534" s="1">
        <v>6.0956508999999999E-2</v>
      </c>
      <c r="D5534" s="1">
        <v>-7.5694465000000002E-2</v>
      </c>
    </row>
    <row r="5535" spans="1:4" x14ac:dyDescent="0.15">
      <c r="A5535" s="1">
        <v>55.33</v>
      </c>
      <c r="B5535" s="1">
        <v>0.15376651</v>
      </c>
      <c r="C5535" s="1">
        <v>5.8895094000000002E-2</v>
      </c>
      <c r="D5535" s="1">
        <v>-6.9560004999999994E-2</v>
      </c>
    </row>
    <row r="5536" spans="1:4" x14ac:dyDescent="0.15">
      <c r="A5536" s="1">
        <v>55.34</v>
      </c>
      <c r="B5536" s="1">
        <v>0.14566072999999999</v>
      </c>
      <c r="C5536" s="1">
        <v>5.8292450000000003E-2</v>
      </c>
      <c r="D5536" s="1">
        <v>-6.4463113000000002E-2</v>
      </c>
    </row>
    <row r="5537" spans="1:4" x14ac:dyDescent="0.15">
      <c r="A5537" s="1">
        <v>55.35</v>
      </c>
      <c r="B5537" s="1">
        <v>0.13703267</v>
      </c>
      <c r="C5537" s="1">
        <v>5.8532893000000003E-2</v>
      </c>
      <c r="D5537" s="1">
        <v>-5.9729240000000003E-2</v>
      </c>
    </row>
    <row r="5538" spans="1:4" x14ac:dyDescent="0.15">
      <c r="A5538" s="1">
        <v>55.36</v>
      </c>
      <c r="B5538" s="1">
        <v>0.12755783000000001</v>
      </c>
      <c r="C5538" s="1">
        <v>5.8192465999999998E-2</v>
      </c>
      <c r="D5538" s="1">
        <v>-5.4943933E-2</v>
      </c>
    </row>
    <row r="5539" spans="1:4" x14ac:dyDescent="0.15">
      <c r="A5539" s="1">
        <v>55.37</v>
      </c>
      <c r="B5539" s="1">
        <v>0.11774319</v>
      </c>
      <c r="C5539" s="1">
        <v>5.7358371999999998E-2</v>
      </c>
      <c r="D5539" s="1">
        <v>-4.9824883E-2</v>
      </c>
    </row>
    <row r="5540" spans="1:4" x14ac:dyDescent="0.15">
      <c r="A5540" s="1">
        <v>55.38</v>
      </c>
      <c r="B5540" s="1">
        <v>0.10800597000000001</v>
      </c>
      <c r="C5540" s="1">
        <v>5.6956059000000003E-2</v>
      </c>
      <c r="D5540" s="1">
        <v>-4.4224843E-2</v>
      </c>
    </row>
    <row r="5541" spans="1:4" x14ac:dyDescent="0.15">
      <c r="A5541" s="1">
        <v>55.39</v>
      </c>
      <c r="B5541" s="1">
        <v>9.9245202000000005E-2</v>
      </c>
      <c r="C5541" s="1">
        <v>5.7286378999999998E-2</v>
      </c>
      <c r="D5541" s="1">
        <v>-3.8331293000000002E-2</v>
      </c>
    </row>
    <row r="5542" spans="1:4" x14ac:dyDescent="0.15">
      <c r="A5542" s="1">
        <v>55.4</v>
      </c>
      <c r="B5542" s="1">
        <v>9.1753029E-2</v>
      </c>
      <c r="C5542" s="1">
        <v>5.8722699000000003E-2</v>
      </c>
      <c r="D5542" s="1">
        <v>-3.1946981999999999E-2</v>
      </c>
    </row>
    <row r="5543" spans="1:4" x14ac:dyDescent="0.15">
      <c r="A5543" s="1">
        <v>55.41</v>
      </c>
      <c r="B5543" s="1">
        <v>8.4617559999999994E-2</v>
      </c>
      <c r="C5543" s="1">
        <v>5.8969273000000003E-2</v>
      </c>
      <c r="D5543" s="1">
        <v>-2.4115230000000001E-2</v>
      </c>
    </row>
    <row r="5544" spans="1:4" x14ac:dyDescent="0.15">
      <c r="A5544" s="1">
        <v>55.42</v>
      </c>
      <c r="B5544" s="1">
        <v>7.6998832000000003E-2</v>
      </c>
      <c r="C5544" s="1">
        <v>5.6975207999999999E-2</v>
      </c>
      <c r="D5544" s="1">
        <v>-1.4903382999999999E-2</v>
      </c>
    </row>
    <row r="5545" spans="1:4" x14ac:dyDescent="0.15">
      <c r="A5545" s="1">
        <v>55.43</v>
      </c>
      <c r="B5545" s="1">
        <v>6.8402292000000003E-2</v>
      </c>
      <c r="C5545" s="1">
        <v>5.5842808000000001E-2</v>
      </c>
      <c r="D5545" s="1">
        <v>-4.8953015000000001E-3</v>
      </c>
    </row>
    <row r="5546" spans="1:4" x14ac:dyDescent="0.15">
      <c r="A5546" s="1">
        <v>55.44</v>
      </c>
      <c r="B5546" s="1">
        <v>5.9016484000000001E-2</v>
      </c>
      <c r="C5546" s="1">
        <v>5.4943264999999998E-2</v>
      </c>
      <c r="D5546" s="1">
        <v>5.4746448000000001E-3</v>
      </c>
    </row>
    <row r="5547" spans="1:4" x14ac:dyDescent="0.15">
      <c r="A5547" s="1">
        <v>55.45</v>
      </c>
      <c r="B5547" s="1">
        <v>4.9292344000000002E-2</v>
      </c>
      <c r="C5547" s="1">
        <v>5.0831684000000002E-2</v>
      </c>
      <c r="D5547" s="1">
        <v>1.659002E-2</v>
      </c>
    </row>
    <row r="5548" spans="1:4" x14ac:dyDescent="0.15">
      <c r="A5548" s="1">
        <v>55.46</v>
      </c>
      <c r="B5548" s="1">
        <v>3.9369531999999999E-2</v>
      </c>
      <c r="C5548" s="1">
        <v>4.5949216000000001E-2</v>
      </c>
      <c r="D5548" s="1">
        <v>2.7031647999999998E-2</v>
      </c>
    </row>
    <row r="5549" spans="1:4" x14ac:dyDescent="0.15">
      <c r="A5549" s="1">
        <v>55.47</v>
      </c>
      <c r="B5549" s="1">
        <v>2.8823228999999999E-2</v>
      </c>
      <c r="C5549" s="1">
        <v>4.1832476E-2</v>
      </c>
      <c r="D5549" s="1">
        <v>3.6850162999999998E-2</v>
      </c>
    </row>
    <row r="5550" spans="1:4" x14ac:dyDescent="0.15">
      <c r="A5550" s="1">
        <v>55.48</v>
      </c>
      <c r="B5550" s="1">
        <v>1.7015915999999999E-2</v>
      </c>
      <c r="C5550" s="1">
        <v>3.7393488000000003E-2</v>
      </c>
      <c r="D5550" s="1">
        <v>4.7499534000000003E-2</v>
      </c>
    </row>
    <row r="5551" spans="1:4" x14ac:dyDescent="0.15">
      <c r="A5551" s="1">
        <v>55.49</v>
      </c>
      <c r="B5551" s="1">
        <v>4.6242282999999999E-3</v>
      </c>
      <c r="C5551" s="1">
        <v>3.2604424999999999E-2</v>
      </c>
      <c r="D5551" s="1">
        <v>6.0064907000000001E-2</v>
      </c>
    </row>
    <row r="5552" spans="1:4" x14ac:dyDescent="0.15">
      <c r="A5552" s="1">
        <v>55.5</v>
      </c>
      <c r="B5552" s="1">
        <v>-7.8416664000000007E-3</v>
      </c>
      <c r="C5552" s="1">
        <v>2.8593166999999999E-2</v>
      </c>
      <c r="D5552" s="1">
        <v>7.3883215000000002E-2</v>
      </c>
    </row>
    <row r="5553" spans="1:4" x14ac:dyDescent="0.15">
      <c r="A5553" s="1">
        <v>55.51</v>
      </c>
      <c r="B5553" s="1">
        <v>-1.9177433000000001E-2</v>
      </c>
      <c r="C5553" s="1">
        <v>2.3626332999999999E-2</v>
      </c>
      <c r="D5553" s="1">
        <v>8.8497840999999994E-2</v>
      </c>
    </row>
    <row r="5554" spans="1:4" x14ac:dyDescent="0.15">
      <c r="A5554" s="1">
        <v>55.52</v>
      </c>
      <c r="B5554" s="1">
        <v>-2.9536761000000002E-2</v>
      </c>
      <c r="C5554" s="1">
        <v>1.7219113000000001E-2</v>
      </c>
      <c r="D5554" s="1">
        <v>0.10232402</v>
      </c>
    </row>
    <row r="5555" spans="1:4" x14ac:dyDescent="0.15">
      <c r="A5555" s="1">
        <v>55.53</v>
      </c>
      <c r="B5555" s="1">
        <v>-3.8960973000000003E-2</v>
      </c>
      <c r="C5555" s="1">
        <v>1.1388130999999999E-2</v>
      </c>
      <c r="D5555" s="1">
        <v>0.11422148999999999</v>
      </c>
    </row>
    <row r="5556" spans="1:4" x14ac:dyDescent="0.15">
      <c r="A5556" s="1">
        <v>55.54</v>
      </c>
      <c r="B5556" s="1">
        <v>-4.7864336E-2</v>
      </c>
      <c r="C5556" s="1">
        <v>7.2670180000000001E-3</v>
      </c>
      <c r="D5556" s="1">
        <v>0.12397914</v>
      </c>
    </row>
    <row r="5557" spans="1:4" x14ac:dyDescent="0.15">
      <c r="A5557" s="1">
        <v>55.55</v>
      </c>
      <c r="B5557" s="1">
        <v>-5.6267503000000003E-2</v>
      </c>
      <c r="C5557" s="1">
        <v>2.6277223E-3</v>
      </c>
      <c r="D5557" s="1">
        <v>0.13296248999999999</v>
      </c>
    </row>
    <row r="5558" spans="1:4" x14ac:dyDescent="0.15">
      <c r="A5558" s="1">
        <v>55.56</v>
      </c>
      <c r="B5558" s="1">
        <v>-6.4042176000000006E-2</v>
      </c>
      <c r="C5558" s="1">
        <v>-3.1879572E-3</v>
      </c>
      <c r="D5558" s="1">
        <v>0.14120589</v>
      </c>
    </row>
    <row r="5559" spans="1:4" x14ac:dyDescent="0.15">
      <c r="A5559" s="1">
        <v>55.57</v>
      </c>
      <c r="B5559" s="1">
        <v>-7.0305376000000003E-2</v>
      </c>
      <c r="C5559" s="1">
        <v>-8.2155071E-3</v>
      </c>
      <c r="D5559" s="1">
        <v>0.14864627</v>
      </c>
    </row>
    <row r="5560" spans="1:4" x14ac:dyDescent="0.15">
      <c r="A5560" s="1">
        <v>55.58</v>
      </c>
      <c r="B5560" s="1">
        <v>-7.4828201999999996E-2</v>
      </c>
      <c r="C5560" s="1">
        <v>-1.242476E-2</v>
      </c>
      <c r="D5560" s="1">
        <v>0.15527039000000001</v>
      </c>
    </row>
    <row r="5561" spans="1:4" x14ac:dyDescent="0.15">
      <c r="A5561" s="1">
        <v>55.59</v>
      </c>
      <c r="B5561" s="1">
        <v>-7.7370678999999998E-2</v>
      </c>
      <c r="C5561" s="1">
        <v>-1.7616311999999999E-2</v>
      </c>
      <c r="D5561" s="1">
        <v>0.16103342000000001</v>
      </c>
    </row>
    <row r="5562" spans="1:4" x14ac:dyDescent="0.15">
      <c r="A5562" s="1">
        <v>55.6</v>
      </c>
      <c r="B5562" s="1">
        <v>-7.9088747000000001E-2</v>
      </c>
      <c r="C5562" s="1">
        <v>-2.1913680000000001E-2</v>
      </c>
      <c r="D5562" s="1">
        <v>0.1644545</v>
      </c>
    </row>
    <row r="5563" spans="1:4" x14ac:dyDescent="0.15">
      <c r="A5563" s="1">
        <v>55.61</v>
      </c>
      <c r="B5563" s="1">
        <v>-8.0441067000000005E-2</v>
      </c>
      <c r="C5563" s="1">
        <v>-2.5256719E-2</v>
      </c>
      <c r="D5563" s="1">
        <v>0.16489060999999999</v>
      </c>
    </row>
    <row r="5564" spans="1:4" x14ac:dyDescent="0.15">
      <c r="A5564" s="1">
        <v>55.62</v>
      </c>
      <c r="B5564" s="1">
        <v>-8.2341784000000001E-2</v>
      </c>
      <c r="C5564" s="1">
        <v>-2.9839701E-2</v>
      </c>
      <c r="D5564" s="1">
        <v>0.16285989000000001</v>
      </c>
    </row>
    <row r="5565" spans="1:4" x14ac:dyDescent="0.15">
      <c r="A5565" s="1">
        <v>55.63</v>
      </c>
      <c r="B5565" s="1">
        <v>-8.4807614000000003E-2</v>
      </c>
      <c r="C5565" s="1">
        <v>-3.5452350000000001E-2</v>
      </c>
      <c r="D5565" s="1">
        <v>0.15895290000000001</v>
      </c>
    </row>
    <row r="5566" spans="1:4" x14ac:dyDescent="0.15">
      <c r="A5566" s="1">
        <v>55.64</v>
      </c>
      <c r="B5566" s="1">
        <v>-8.8363519000000001E-2</v>
      </c>
      <c r="C5566" s="1">
        <v>-3.8296787999999998E-2</v>
      </c>
      <c r="D5566" s="1">
        <v>0.15318224</v>
      </c>
    </row>
    <row r="5567" spans="1:4" x14ac:dyDescent="0.15">
      <c r="A5567" s="1">
        <v>55.65</v>
      </c>
      <c r="B5567" s="1">
        <v>-9.3086520000000006E-2</v>
      </c>
      <c r="C5567" s="1">
        <v>-3.9626400999999999E-2</v>
      </c>
      <c r="D5567" s="1">
        <v>0.14693310000000001</v>
      </c>
    </row>
    <row r="5568" spans="1:4" x14ac:dyDescent="0.15">
      <c r="A5568" s="1">
        <v>55.66</v>
      </c>
      <c r="B5568" s="1">
        <v>-9.9100283999999997E-2</v>
      </c>
      <c r="C5568" s="1">
        <v>-4.2679564000000003E-2</v>
      </c>
      <c r="D5568" s="1">
        <v>0.14106241</v>
      </c>
    </row>
    <row r="5569" spans="1:4" x14ac:dyDescent="0.15">
      <c r="A5569" s="1">
        <v>55.67</v>
      </c>
      <c r="B5569" s="1">
        <v>-0.10619886000000001</v>
      </c>
      <c r="C5569" s="1">
        <v>-4.7162257999999999E-2</v>
      </c>
      <c r="D5569" s="1">
        <v>0.13436704999999999</v>
      </c>
    </row>
    <row r="5570" spans="1:4" x14ac:dyDescent="0.15">
      <c r="A5570" s="1">
        <v>55.68</v>
      </c>
      <c r="B5570" s="1">
        <v>-0.11441329</v>
      </c>
      <c r="C5570" s="1">
        <v>-5.0812269E-2</v>
      </c>
      <c r="D5570" s="1">
        <v>0.12599405</v>
      </c>
    </row>
    <row r="5571" spans="1:4" x14ac:dyDescent="0.15">
      <c r="A5571" s="1">
        <v>55.69</v>
      </c>
      <c r="B5571" s="1">
        <v>-0.12364312</v>
      </c>
      <c r="C5571" s="1">
        <v>-5.2988964E-2</v>
      </c>
      <c r="D5571" s="1">
        <v>0.11601226000000001</v>
      </c>
    </row>
    <row r="5572" spans="1:4" x14ac:dyDescent="0.15">
      <c r="A5572" s="1">
        <v>55.7</v>
      </c>
      <c r="B5572" s="1">
        <v>-0.13393769999999999</v>
      </c>
      <c r="C5572" s="1">
        <v>-5.4021006000000003E-2</v>
      </c>
      <c r="D5572" s="1">
        <v>0.10528385</v>
      </c>
    </row>
    <row r="5573" spans="1:4" x14ac:dyDescent="0.15">
      <c r="A5573" s="1">
        <v>55.71</v>
      </c>
      <c r="B5573" s="1">
        <v>-0.14493586</v>
      </c>
      <c r="C5573" s="1">
        <v>-5.5314018999999999E-2</v>
      </c>
      <c r="D5573" s="1">
        <v>9.4652089999999994E-2</v>
      </c>
    </row>
    <row r="5574" spans="1:4" x14ac:dyDescent="0.15">
      <c r="A5574" s="1">
        <v>55.72</v>
      </c>
      <c r="B5574" s="1">
        <v>-0.15648991000000001</v>
      </c>
      <c r="C5574" s="1">
        <v>-5.7542173000000002E-2</v>
      </c>
      <c r="D5574" s="1">
        <v>8.4687799999999994E-2</v>
      </c>
    </row>
    <row r="5575" spans="1:4" x14ac:dyDescent="0.15">
      <c r="A5575" s="1">
        <v>55.73</v>
      </c>
      <c r="B5575" s="1">
        <v>-0.16772941</v>
      </c>
      <c r="C5575" s="1">
        <v>-6.0112144999999999E-2</v>
      </c>
      <c r="D5575" s="1">
        <v>7.5456873999999993E-2</v>
      </c>
    </row>
    <row r="5576" spans="1:4" x14ac:dyDescent="0.15">
      <c r="A5576" s="1">
        <v>55.74</v>
      </c>
      <c r="B5576" s="1">
        <v>-0.17786441</v>
      </c>
      <c r="C5576" s="1">
        <v>-6.2433860000000001E-2</v>
      </c>
      <c r="D5576" s="1">
        <v>6.7125969999999993E-2</v>
      </c>
    </row>
    <row r="5577" spans="1:4" x14ac:dyDescent="0.15">
      <c r="A5577" s="1">
        <v>55.75</v>
      </c>
      <c r="B5577" s="1">
        <v>-0.18704704999999999</v>
      </c>
      <c r="C5577" s="1">
        <v>-6.4719410000000005E-2</v>
      </c>
      <c r="D5577" s="1">
        <v>5.9131862E-2</v>
      </c>
    </row>
    <row r="5578" spans="1:4" x14ac:dyDescent="0.15">
      <c r="A5578" s="1">
        <v>55.76</v>
      </c>
      <c r="B5578" s="1">
        <v>-0.19528446999999999</v>
      </c>
      <c r="C5578" s="1">
        <v>-6.4845164999999996E-2</v>
      </c>
      <c r="D5578" s="1">
        <v>5.0196007000000001E-2</v>
      </c>
    </row>
    <row r="5579" spans="1:4" x14ac:dyDescent="0.15">
      <c r="A5579" s="1">
        <v>55.77</v>
      </c>
      <c r="B5579" s="1">
        <v>-0.20265395999999999</v>
      </c>
      <c r="C5579" s="1">
        <v>-6.2799061000000003E-2</v>
      </c>
      <c r="D5579" s="1">
        <v>4.0359446E-2</v>
      </c>
    </row>
    <row r="5580" spans="1:4" x14ac:dyDescent="0.15">
      <c r="A5580" s="1">
        <v>55.78</v>
      </c>
      <c r="B5580" s="1">
        <v>-0.20902919</v>
      </c>
      <c r="C5580" s="1">
        <v>-6.1907076999999998E-2</v>
      </c>
      <c r="D5580" s="1">
        <v>3.0071484999999998E-2</v>
      </c>
    </row>
    <row r="5581" spans="1:4" x14ac:dyDescent="0.15">
      <c r="A5581" s="1">
        <v>55.79</v>
      </c>
      <c r="B5581" s="1">
        <v>-0.21477932</v>
      </c>
      <c r="C5581" s="1">
        <v>-6.2887547000000002E-2</v>
      </c>
      <c r="D5581" s="1">
        <v>1.9961880000000001E-2</v>
      </c>
    </row>
    <row r="5582" spans="1:4" x14ac:dyDescent="0.15">
      <c r="A5582" s="1">
        <v>55.8</v>
      </c>
      <c r="B5582" s="1">
        <v>-0.21995622000000001</v>
      </c>
      <c r="C5582" s="1">
        <v>-6.2365798E-2</v>
      </c>
      <c r="D5582" s="1">
        <v>9.5840774E-3</v>
      </c>
    </row>
    <row r="5583" spans="1:4" x14ac:dyDescent="0.15">
      <c r="A5583" s="1">
        <v>55.81</v>
      </c>
      <c r="B5583" s="1">
        <v>-0.22478364000000001</v>
      </c>
      <c r="C5583" s="1">
        <v>-6.0185337999999998E-2</v>
      </c>
      <c r="D5583" s="1">
        <v>-3.2495248000000002E-4</v>
      </c>
    </row>
    <row r="5584" spans="1:4" x14ac:dyDescent="0.15">
      <c r="A5584" s="1">
        <v>55.82</v>
      </c>
      <c r="B5584" s="1">
        <v>-0.22916216</v>
      </c>
      <c r="C5584" s="1">
        <v>-5.8276959000000003E-2</v>
      </c>
      <c r="D5584" s="1">
        <v>-9.5449297999999991E-3</v>
      </c>
    </row>
    <row r="5585" spans="1:4" x14ac:dyDescent="0.15">
      <c r="A5585" s="1">
        <v>55.83</v>
      </c>
      <c r="B5585" s="1">
        <v>-0.23221554</v>
      </c>
      <c r="C5585" s="1">
        <v>-5.7811504999999999E-2</v>
      </c>
      <c r="D5585" s="1">
        <v>-1.8759237000000002E-2</v>
      </c>
    </row>
    <row r="5586" spans="1:4" x14ac:dyDescent="0.15">
      <c r="A5586" s="1">
        <v>55.84</v>
      </c>
      <c r="B5586" s="1">
        <v>-0.23329225000000001</v>
      </c>
      <c r="C5586" s="1">
        <v>-5.8263873000000001E-2</v>
      </c>
      <c r="D5586" s="1">
        <v>-2.8713625E-2</v>
      </c>
    </row>
    <row r="5587" spans="1:4" x14ac:dyDescent="0.15">
      <c r="A5587" s="1">
        <v>55.85</v>
      </c>
      <c r="B5587" s="1">
        <v>-0.23232638999999999</v>
      </c>
      <c r="C5587" s="1">
        <v>-5.9716944000000001E-2</v>
      </c>
      <c r="D5587" s="1">
        <v>-3.9528435000000001E-2</v>
      </c>
    </row>
    <row r="5588" spans="1:4" x14ac:dyDescent="0.15">
      <c r="A5588" s="1">
        <v>55.86</v>
      </c>
      <c r="B5588" s="1">
        <v>-0.22941005</v>
      </c>
      <c r="C5588" s="1">
        <v>-6.1208663000000003E-2</v>
      </c>
      <c r="D5588" s="1">
        <v>-5.0493387000000001E-2</v>
      </c>
    </row>
    <row r="5589" spans="1:4" x14ac:dyDescent="0.15">
      <c r="A5589" s="1">
        <v>55.87</v>
      </c>
      <c r="B5589" s="1">
        <v>-0.22561323999999999</v>
      </c>
      <c r="C5589" s="1">
        <v>-6.2074771000000001E-2</v>
      </c>
      <c r="D5589" s="1">
        <v>-6.1260275000000003E-2</v>
      </c>
    </row>
    <row r="5590" spans="1:4" x14ac:dyDescent="0.15">
      <c r="A5590" s="1">
        <v>55.88</v>
      </c>
      <c r="B5590" s="1">
        <v>-0.22180965999999999</v>
      </c>
      <c r="C5590" s="1">
        <v>-6.3129647999999997E-2</v>
      </c>
      <c r="D5590" s="1">
        <v>-7.0800259000000004E-2</v>
      </c>
    </row>
    <row r="5591" spans="1:4" x14ac:dyDescent="0.15">
      <c r="A5591" s="1">
        <v>55.89</v>
      </c>
      <c r="B5591" s="1">
        <v>-0.21802009999999999</v>
      </c>
      <c r="C5591" s="1">
        <v>-6.4294789000000005E-2</v>
      </c>
      <c r="D5591" s="1">
        <v>-7.8698413999999994E-2</v>
      </c>
    </row>
    <row r="5592" spans="1:4" x14ac:dyDescent="0.15">
      <c r="A5592" s="1">
        <v>55.9</v>
      </c>
      <c r="B5592" s="1">
        <v>-0.21341863999999999</v>
      </c>
      <c r="C5592" s="1">
        <v>-6.5277507999999998E-2</v>
      </c>
      <c r="D5592" s="1">
        <v>-8.4974221000000003E-2</v>
      </c>
    </row>
    <row r="5593" spans="1:4" x14ac:dyDescent="0.15">
      <c r="A5593" s="1">
        <v>55.91</v>
      </c>
      <c r="B5593" s="1">
        <v>-0.20760102999999999</v>
      </c>
      <c r="C5593" s="1">
        <v>-6.6360556000000001E-2</v>
      </c>
      <c r="D5593" s="1">
        <v>-8.9229171999999995E-2</v>
      </c>
    </row>
    <row r="5594" spans="1:4" x14ac:dyDescent="0.15">
      <c r="A5594" s="1">
        <v>55.92</v>
      </c>
      <c r="B5594" s="1">
        <v>-0.20076884</v>
      </c>
      <c r="C5594" s="1">
        <v>-6.6583604000000005E-2</v>
      </c>
      <c r="D5594" s="1">
        <v>-9.1373025999999996E-2</v>
      </c>
    </row>
    <row r="5595" spans="1:4" x14ac:dyDescent="0.15">
      <c r="A5595" s="1">
        <v>55.93</v>
      </c>
      <c r="B5595" s="1">
        <v>-0.19294106999999999</v>
      </c>
      <c r="C5595" s="1">
        <v>-6.5721302999999995E-2</v>
      </c>
      <c r="D5595" s="1">
        <v>-9.1750700000000004E-2</v>
      </c>
    </row>
    <row r="5596" spans="1:4" x14ac:dyDescent="0.15">
      <c r="A5596" s="1">
        <v>55.94</v>
      </c>
      <c r="B5596" s="1">
        <v>-0.18467913999999999</v>
      </c>
      <c r="C5596" s="1">
        <v>-6.5367576999999996E-2</v>
      </c>
      <c r="D5596" s="1">
        <v>-9.0245792000000005E-2</v>
      </c>
    </row>
    <row r="5597" spans="1:4" x14ac:dyDescent="0.15">
      <c r="A5597" s="1">
        <v>55.95</v>
      </c>
      <c r="B5597" s="1">
        <v>-0.17650294999999999</v>
      </c>
      <c r="C5597" s="1">
        <v>-6.6025860000000006E-2</v>
      </c>
      <c r="D5597" s="1">
        <v>-8.7337504999999996E-2</v>
      </c>
    </row>
    <row r="5598" spans="1:4" x14ac:dyDescent="0.15">
      <c r="A5598" s="1">
        <v>55.96</v>
      </c>
      <c r="B5598" s="1">
        <v>-0.16851619000000001</v>
      </c>
      <c r="C5598" s="1">
        <v>-6.4413863000000002E-2</v>
      </c>
      <c r="D5598" s="1">
        <v>-8.4281039000000002E-2</v>
      </c>
    </row>
    <row r="5599" spans="1:4" x14ac:dyDescent="0.15">
      <c r="A5599" s="1">
        <v>55.97</v>
      </c>
      <c r="B5599" s="1">
        <v>-0.15998849000000001</v>
      </c>
      <c r="C5599" s="1">
        <v>-6.0251447999999999E-2</v>
      </c>
      <c r="D5599" s="1">
        <v>-8.1096920000000003E-2</v>
      </c>
    </row>
    <row r="5600" spans="1:4" x14ac:dyDescent="0.15">
      <c r="A5600" s="1">
        <v>55.98</v>
      </c>
      <c r="B5600" s="1">
        <v>-0.15060356999999999</v>
      </c>
      <c r="C5600" s="1">
        <v>-5.6573937999999997E-2</v>
      </c>
      <c r="D5600" s="1">
        <v>-7.7216176999999997E-2</v>
      </c>
    </row>
    <row r="5601" spans="1:4" x14ac:dyDescent="0.15">
      <c r="A5601" s="1">
        <v>55.99</v>
      </c>
      <c r="B5601" s="1">
        <v>-0.13989797000000001</v>
      </c>
      <c r="C5601" s="1">
        <v>-5.3428995999999999E-2</v>
      </c>
      <c r="D5601" s="1">
        <v>-7.2449387000000004E-2</v>
      </c>
    </row>
    <row r="5602" spans="1:4" x14ac:dyDescent="0.15">
      <c r="A5602" s="1">
        <v>56</v>
      </c>
      <c r="B5602" s="1">
        <v>-0.12818025</v>
      </c>
      <c r="C5602" s="1">
        <v>-4.8958727E-2</v>
      </c>
      <c r="D5602" s="1">
        <v>-6.7459877000000001E-2</v>
      </c>
    </row>
    <row r="5603" spans="1:4" x14ac:dyDescent="0.15">
      <c r="A5603" s="1">
        <v>56.01</v>
      </c>
      <c r="B5603" s="1">
        <v>-0.11617059</v>
      </c>
      <c r="C5603" s="1">
        <v>-4.4549766999999997E-2</v>
      </c>
      <c r="D5603" s="1">
        <v>-6.2650128999999999E-2</v>
      </c>
    </row>
    <row r="5604" spans="1:4" x14ac:dyDescent="0.15">
      <c r="A5604" s="1">
        <v>56.02</v>
      </c>
      <c r="B5604" s="1">
        <v>-0.10435323000000001</v>
      </c>
      <c r="C5604" s="1">
        <v>-4.1269404000000003E-2</v>
      </c>
      <c r="D5604" s="1">
        <v>-5.9071145999999998E-2</v>
      </c>
    </row>
    <row r="5605" spans="1:4" x14ac:dyDescent="0.15">
      <c r="A5605" s="1">
        <v>56.03</v>
      </c>
      <c r="B5605" s="1">
        <v>-9.2988749999999995E-2</v>
      </c>
      <c r="C5605" s="1">
        <v>-3.7745600999999997E-2</v>
      </c>
      <c r="D5605" s="1">
        <v>-5.6647336999999999E-2</v>
      </c>
    </row>
    <row r="5606" spans="1:4" x14ac:dyDescent="0.15">
      <c r="A5606" s="1">
        <v>56.04</v>
      </c>
      <c r="B5606" s="1">
        <v>-8.2783746000000005E-2</v>
      </c>
      <c r="C5606" s="1">
        <v>-3.4555422000000002E-2</v>
      </c>
      <c r="D5606" s="1">
        <v>-5.4655778000000002E-2</v>
      </c>
    </row>
    <row r="5607" spans="1:4" x14ac:dyDescent="0.15">
      <c r="A5607" s="1">
        <v>56.05</v>
      </c>
      <c r="B5607" s="1">
        <v>-7.3707801000000003E-2</v>
      </c>
      <c r="C5607" s="1">
        <v>-3.2533186999999998E-2</v>
      </c>
      <c r="D5607" s="1">
        <v>-5.2329117000000001E-2</v>
      </c>
    </row>
    <row r="5608" spans="1:4" x14ac:dyDescent="0.15">
      <c r="A5608" s="1">
        <v>56.06</v>
      </c>
      <c r="B5608" s="1">
        <v>-6.5007550999999997E-2</v>
      </c>
      <c r="C5608" s="1">
        <v>-3.0033542999999999E-2</v>
      </c>
      <c r="D5608" s="1">
        <v>-5.0233971000000002E-2</v>
      </c>
    </row>
    <row r="5609" spans="1:4" x14ac:dyDescent="0.15">
      <c r="A5609" s="1">
        <v>56.07</v>
      </c>
      <c r="B5609" s="1">
        <v>-5.5920704000000002E-2</v>
      </c>
      <c r="C5609" s="1">
        <v>-2.7050489E-2</v>
      </c>
      <c r="D5609" s="1">
        <v>-4.8770428999999997E-2</v>
      </c>
    </row>
    <row r="5610" spans="1:4" x14ac:dyDescent="0.15">
      <c r="A5610" s="1">
        <v>56.08</v>
      </c>
      <c r="B5610" s="1">
        <v>-4.5833814E-2</v>
      </c>
      <c r="C5610" s="1">
        <v>-2.4433722000000001E-2</v>
      </c>
      <c r="D5610" s="1">
        <v>-4.8346819999999999E-2</v>
      </c>
    </row>
    <row r="5611" spans="1:4" x14ac:dyDescent="0.15">
      <c r="A5611" s="1">
        <v>56.09</v>
      </c>
      <c r="B5611" s="1">
        <v>-3.5123960000000003E-2</v>
      </c>
      <c r="C5611" s="1">
        <v>-2.2814595999999999E-2</v>
      </c>
      <c r="D5611" s="1">
        <v>-4.8509317000000003E-2</v>
      </c>
    </row>
    <row r="5612" spans="1:4" x14ac:dyDescent="0.15">
      <c r="A5612" s="1">
        <v>56.1</v>
      </c>
      <c r="B5612" s="1">
        <v>-2.4741029000000001E-2</v>
      </c>
      <c r="C5612" s="1">
        <v>-2.1498707999999998E-2</v>
      </c>
      <c r="D5612" s="1">
        <v>-4.8533784000000003E-2</v>
      </c>
    </row>
    <row r="5613" spans="1:4" x14ac:dyDescent="0.15">
      <c r="A5613" s="1">
        <v>56.11</v>
      </c>
      <c r="B5613" s="1">
        <v>-1.4470162E-2</v>
      </c>
      <c r="C5613" s="1">
        <v>-1.9715690000000001E-2</v>
      </c>
      <c r="D5613" s="1">
        <v>-4.7218736999999997E-2</v>
      </c>
    </row>
    <row r="5614" spans="1:4" x14ac:dyDescent="0.15">
      <c r="A5614" s="1">
        <v>56.12</v>
      </c>
      <c r="B5614" s="1">
        <v>-4.7145039E-3</v>
      </c>
      <c r="C5614" s="1">
        <v>-1.8375053999999998E-2</v>
      </c>
      <c r="D5614" s="1">
        <v>-4.4205195000000003E-2</v>
      </c>
    </row>
    <row r="5615" spans="1:4" x14ac:dyDescent="0.15">
      <c r="A5615" s="1">
        <v>56.13</v>
      </c>
      <c r="B5615" s="1">
        <v>4.4678951999999996E-3</v>
      </c>
      <c r="C5615" s="1">
        <v>-1.8033975000000001E-2</v>
      </c>
      <c r="D5615" s="1">
        <v>-3.9809193E-2</v>
      </c>
    </row>
    <row r="5616" spans="1:4" x14ac:dyDescent="0.15">
      <c r="A5616" s="1">
        <v>56.14</v>
      </c>
      <c r="B5616" s="1">
        <v>1.3530703999999999E-2</v>
      </c>
      <c r="C5616" s="1">
        <v>-1.6356694000000001E-2</v>
      </c>
      <c r="D5616" s="1">
        <v>-3.4892919000000001E-2</v>
      </c>
    </row>
    <row r="5617" spans="1:4" x14ac:dyDescent="0.15">
      <c r="A5617" s="1">
        <v>56.15</v>
      </c>
      <c r="B5617" s="1">
        <v>2.2601006E-2</v>
      </c>
      <c r="C5617" s="1">
        <v>-1.372111E-2</v>
      </c>
      <c r="D5617" s="1">
        <v>-2.9738773999999999E-2</v>
      </c>
    </row>
    <row r="5618" spans="1:4" x14ac:dyDescent="0.15">
      <c r="A5618" s="1">
        <v>56.16</v>
      </c>
      <c r="B5618" s="1">
        <v>3.1796678000000002E-2</v>
      </c>
      <c r="C5618" s="1">
        <v>-1.2432497000000001E-2</v>
      </c>
      <c r="D5618" s="1">
        <v>-2.4274971999999999E-2</v>
      </c>
    </row>
    <row r="5619" spans="1:4" x14ac:dyDescent="0.15">
      <c r="A5619" s="1">
        <v>56.17</v>
      </c>
      <c r="B5619" s="1">
        <v>4.1254410999999998E-2</v>
      </c>
      <c r="C5619" s="1">
        <v>-1.1402344999999999E-2</v>
      </c>
      <c r="D5619" s="1">
        <v>-1.8213144000000001E-2</v>
      </c>
    </row>
    <row r="5620" spans="1:4" x14ac:dyDescent="0.15">
      <c r="A5620" s="1">
        <v>56.18</v>
      </c>
      <c r="B5620" s="1">
        <v>5.0334280000000002E-2</v>
      </c>
      <c r="C5620" s="1">
        <v>-8.2457191999999995E-3</v>
      </c>
      <c r="D5620" s="1">
        <v>-1.1848620000000001E-2</v>
      </c>
    </row>
    <row r="5621" spans="1:4" x14ac:dyDescent="0.15">
      <c r="A5621" s="1">
        <v>56.19</v>
      </c>
      <c r="B5621" s="1">
        <v>5.8756317000000002E-2</v>
      </c>
      <c r="C5621" s="1">
        <v>-4.8641157999999999E-3</v>
      </c>
      <c r="D5621" s="1">
        <v>-4.0732130999999996E-3</v>
      </c>
    </row>
    <row r="5622" spans="1:4" x14ac:dyDescent="0.15">
      <c r="A5622" s="1">
        <v>56.2</v>
      </c>
      <c r="B5622" s="1">
        <v>6.6287763999999999E-2</v>
      </c>
      <c r="C5622" s="1">
        <v>-2.9243959000000001E-3</v>
      </c>
      <c r="D5622" s="1">
        <v>5.1172767999999999E-3</v>
      </c>
    </row>
    <row r="5623" spans="1:4" x14ac:dyDescent="0.15">
      <c r="A5623" s="1">
        <v>56.21</v>
      </c>
      <c r="B5623" s="1">
        <v>7.2992448000000001E-2</v>
      </c>
      <c r="C5623" s="1">
        <v>-1.1066899E-3</v>
      </c>
      <c r="D5623" s="1">
        <v>1.538579E-2</v>
      </c>
    </row>
    <row r="5624" spans="1:4" x14ac:dyDescent="0.15">
      <c r="A5624" s="1">
        <v>56.22</v>
      </c>
      <c r="B5624" s="1">
        <v>7.9142937999999996E-2</v>
      </c>
      <c r="C5624" s="1">
        <v>1.4110881E-3</v>
      </c>
      <c r="D5624" s="1">
        <v>2.6106270000000001E-2</v>
      </c>
    </row>
    <row r="5625" spans="1:4" x14ac:dyDescent="0.15">
      <c r="A5625" s="1">
        <v>56.23</v>
      </c>
      <c r="B5625" s="1">
        <v>8.5613311999999997E-2</v>
      </c>
      <c r="C5625" s="1">
        <v>2.9747336E-3</v>
      </c>
      <c r="D5625" s="1">
        <v>3.7532281000000001E-2</v>
      </c>
    </row>
    <row r="5626" spans="1:4" x14ac:dyDescent="0.15">
      <c r="A5626" s="1">
        <v>56.24</v>
      </c>
      <c r="B5626" s="1">
        <v>9.2752393000000002E-2</v>
      </c>
      <c r="C5626" s="1">
        <v>3.9208908999999997E-3</v>
      </c>
      <c r="D5626" s="1">
        <v>4.8779430999999998E-2</v>
      </c>
    </row>
    <row r="5627" spans="1:4" x14ac:dyDescent="0.15">
      <c r="A5627" s="1">
        <v>56.25</v>
      </c>
      <c r="B5627" s="1">
        <v>0.10064416</v>
      </c>
      <c r="C5627" s="1">
        <v>5.6376176000000004E-3</v>
      </c>
      <c r="D5627" s="1">
        <v>5.8936113999999998E-2</v>
      </c>
    </row>
    <row r="5628" spans="1:4" x14ac:dyDescent="0.15">
      <c r="A5628" s="1">
        <v>56.26</v>
      </c>
      <c r="B5628" s="1">
        <v>0.10826065</v>
      </c>
      <c r="C5628" s="1">
        <v>7.9573031999999998E-3</v>
      </c>
      <c r="D5628" s="1">
        <v>6.8311160999999995E-2</v>
      </c>
    </row>
    <row r="5629" spans="1:4" x14ac:dyDescent="0.15">
      <c r="A5629" s="1">
        <v>56.27</v>
      </c>
      <c r="B5629" s="1">
        <v>0.11481167</v>
      </c>
      <c r="C5629" s="1">
        <v>1.0028329000000001E-2</v>
      </c>
      <c r="D5629" s="1">
        <v>7.8016187000000001E-2</v>
      </c>
    </row>
    <row r="5630" spans="1:4" x14ac:dyDescent="0.15">
      <c r="A5630" s="1">
        <v>56.28</v>
      </c>
      <c r="B5630" s="1">
        <v>0.12033451000000001</v>
      </c>
      <c r="C5630" s="1">
        <v>1.1854343999999999E-2</v>
      </c>
      <c r="D5630" s="1">
        <v>8.8360296000000005E-2</v>
      </c>
    </row>
    <row r="5631" spans="1:4" x14ac:dyDescent="0.15">
      <c r="A5631" s="1">
        <v>56.29</v>
      </c>
      <c r="B5631" s="1">
        <v>0.12535954999999999</v>
      </c>
      <c r="C5631" s="1">
        <v>1.4397716E-2</v>
      </c>
      <c r="D5631" s="1">
        <v>9.9166678999999994E-2</v>
      </c>
    </row>
    <row r="5632" spans="1:4" x14ac:dyDescent="0.15">
      <c r="A5632" s="1">
        <v>56.3</v>
      </c>
      <c r="B5632" s="1">
        <v>0.13086149999999999</v>
      </c>
      <c r="C5632" s="1">
        <v>1.7256851E-2</v>
      </c>
      <c r="D5632" s="1">
        <v>0.11030101</v>
      </c>
    </row>
    <row r="5633" spans="1:4" x14ac:dyDescent="0.15">
      <c r="A5633" s="1">
        <v>56.31</v>
      </c>
      <c r="B5633" s="1">
        <v>0.13751951000000001</v>
      </c>
      <c r="C5633" s="1">
        <v>1.8281933E-2</v>
      </c>
      <c r="D5633" s="1">
        <v>0.12221563000000001</v>
      </c>
    </row>
    <row r="5634" spans="1:4" x14ac:dyDescent="0.15">
      <c r="A5634" s="1">
        <v>56.32</v>
      </c>
      <c r="B5634" s="1">
        <v>0.14516838000000001</v>
      </c>
      <c r="C5634" s="1">
        <v>1.7614896000000001E-2</v>
      </c>
      <c r="D5634" s="1">
        <v>0.13568606</v>
      </c>
    </row>
    <row r="5635" spans="1:4" x14ac:dyDescent="0.15">
      <c r="A5635" s="1">
        <v>56.33</v>
      </c>
      <c r="B5635" s="1">
        <v>0.15349935000000001</v>
      </c>
      <c r="C5635" s="1">
        <v>1.6289557999999999E-2</v>
      </c>
      <c r="D5635" s="1">
        <v>0.15002397000000001</v>
      </c>
    </row>
    <row r="5636" spans="1:4" x14ac:dyDescent="0.15">
      <c r="A5636" s="1">
        <v>56.34</v>
      </c>
      <c r="B5636" s="1">
        <v>0.16224619000000001</v>
      </c>
      <c r="C5636" s="1">
        <v>1.5241783E-2</v>
      </c>
      <c r="D5636" s="1">
        <v>0.16471769</v>
      </c>
    </row>
    <row r="5637" spans="1:4" x14ac:dyDescent="0.15">
      <c r="A5637" s="1">
        <v>56.35</v>
      </c>
      <c r="B5637" s="1">
        <v>0.17094516000000001</v>
      </c>
      <c r="C5637" s="1">
        <v>1.4051493E-2</v>
      </c>
      <c r="D5637" s="1">
        <v>0.17947262999999999</v>
      </c>
    </row>
    <row r="5638" spans="1:4" x14ac:dyDescent="0.15">
      <c r="A5638" s="1">
        <v>56.36</v>
      </c>
      <c r="B5638" s="1">
        <v>0.17950872000000001</v>
      </c>
      <c r="C5638" s="1">
        <v>1.299589E-2</v>
      </c>
      <c r="D5638" s="1">
        <v>0.19352137</v>
      </c>
    </row>
    <row r="5639" spans="1:4" x14ac:dyDescent="0.15">
      <c r="A5639" s="1">
        <v>56.37</v>
      </c>
      <c r="B5639" s="1">
        <v>0.18765688999999999</v>
      </c>
      <c r="C5639" s="1">
        <v>1.2319251E-2</v>
      </c>
      <c r="D5639" s="1">
        <v>0.20617642999999999</v>
      </c>
    </row>
    <row r="5640" spans="1:4" x14ac:dyDescent="0.15">
      <c r="A5640" s="1">
        <v>56.38</v>
      </c>
      <c r="B5640" s="1">
        <v>0.19481477</v>
      </c>
      <c r="C5640" s="1">
        <v>1.1650300000000001E-2</v>
      </c>
      <c r="D5640" s="1">
        <v>0.21714439999999999</v>
      </c>
    </row>
    <row r="5641" spans="1:4" x14ac:dyDescent="0.15">
      <c r="A5641" s="1">
        <v>56.39</v>
      </c>
      <c r="B5641" s="1">
        <v>0.20103162999999999</v>
      </c>
      <c r="C5641" s="1">
        <v>1.0045214E-2</v>
      </c>
      <c r="D5641" s="1">
        <v>0.22673649000000001</v>
      </c>
    </row>
    <row r="5642" spans="1:4" x14ac:dyDescent="0.15">
      <c r="A5642" s="1">
        <v>56.4</v>
      </c>
      <c r="B5642" s="1">
        <v>0.2067406</v>
      </c>
      <c r="C5642" s="1">
        <v>9.2791165999999998E-3</v>
      </c>
      <c r="D5642" s="1">
        <v>0.23479201999999999</v>
      </c>
    </row>
    <row r="5643" spans="1:4" x14ac:dyDescent="0.15">
      <c r="A5643" s="1">
        <v>56.41</v>
      </c>
      <c r="B5643" s="1">
        <v>0.21193602</v>
      </c>
      <c r="C5643" s="1">
        <v>9.3020828E-3</v>
      </c>
      <c r="D5643" s="1">
        <v>0.24104200000000001</v>
      </c>
    </row>
    <row r="5644" spans="1:4" x14ac:dyDescent="0.15">
      <c r="A5644" s="1">
        <v>56.42</v>
      </c>
      <c r="B5644" s="1">
        <v>0.21595374000000001</v>
      </c>
      <c r="C5644" s="1">
        <v>9.8994053000000005E-3</v>
      </c>
      <c r="D5644" s="1">
        <v>0.24507745</v>
      </c>
    </row>
    <row r="5645" spans="1:4" x14ac:dyDescent="0.15">
      <c r="A5645" s="1">
        <v>56.43</v>
      </c>
      <c r="B5645" s="1">
        <v>0.21885719000000001</v>
      </c>
      <c r="C5645" s="1">
        <v>1.1145116E-2</v>
      </c>
      <c r="D5645" s="1">
        <v>0.24648489000000001</v>
      </c>
    </row>
    <row r="5646" spans="1:4" x14ac:dyDescent="0.15">
      <c r="A5646" s="1">
        <v>56.44</v>
      </c>
      <c r="B5646" s="1">
        <v>0.22089603999999999</v>
      </c>
      <c r="C5646" s="1">
        <v>1.1229953000000001E-2</v>
      </c>
      <c r="D5646" s="1">
        <v>0.24531865</v>
      </c>
    </row>
    <row r="5647" spans="1:4" x14ac:dyDescent="0.15">
      <c r="A5647" s="1">
        <v>56.45</v>
      </c>
      <c r="B5647" s="1">
        <v>0.22284019999999999</v>
      </c>
      <c r="C5647" s="1">
        <v>9.0885151999999993E-3</v>
      </c>
      <c r="D5647" s="1">
        <v>0.24190681999999999</v>
      </c>
    </row>
    <row r="5648" spans="1:4" x14ac:dyDescent="0.15">
      <c r="A5648" s="1">
        <v>56.46</v>
      </c>
      <c r="B5648" s="1">
        <v>0.22458728999999999</v>
      </c>
      <c r="C5648" s="1">
        <v>7.4380586999999998E-3</v>
      </c>
      <c r="D5648" s="1">
        <v>0.23580445</v>
      </c>
    </row>
    <row r="5649" spans="1:4" x14ac:dyDescent="0.15">
      <c r="A5649" s="1">
        <v>56.47</v>
      </c>
      <c r="B5649" s="1">
        <v>0.22598091000000001</v>
      </c>
      <c r="C5649" s="1">
        <v>7.2525489E-3</v>
      </c>
      <c r="D5649" s="1">
        <v>0.22712321999999999</v>
      </c>
    </row>
    <row r="5650" spans="1:4" x14ac:dyDescent="0.15">
      <c r="A5650" s="1">
        <v>56.48</v>
      </c>
      <c r="B5650" s="1">
        <v>0.22618482000000001</v>
      </c>
      <c r="C5650" s="1">
        <v>7.3760889999999997E-3</v>
      </c>
      <c r="D5650" s="1">
        <v>0.21622245000000001</v>
      </c>
    </row>
    <row r="5651" spans="1:4" x14ac:dyDescent="0.15">
      <c r="A5651" s="1">
        <v>56.49</v>
      </c>
      <c r="B5651" s="1">
        <v>0.22463851000000001</v>
      </c>
      <c r="C5651" s="1">
        <v>6.7844111000000002E-3</v>
      </c>
      <c r="D5651" s="1">
        <v>0.20392268999999999</v>
      </c>
    </row>
    <row r="5652" spans="1:4" x14ac:dyDescent="0.15">
      <c r="A5652" s="1">
        <v>56.5</v>
      </c>
      <c r="B5652" s="1">
        <v>0.22165847999999999</v>
      </c>
      <c r="C5652" s="1">
        <v>6.0305576E-3</v>
      </c>
      <c r="D5652" s="1">
        <v>0.19013274999999999</v>
      </c>
    </row>
    <row r="5653" spans="1:4" x14ac:dyDescent="0.15">
      <c r="A5653" s="1">
        <v>56.51</v>
      </c>
      <c r="B5653" s="1">
        <v>0.21810309999999999</v>
      </c>
      <c r="C5653" s="1">
        <v>5.8732539999999996E-3</v>
      </c>
      <c r="D5653" s="1">
        <v>0.17509015999999999</v>
      </c>
    </row>
    <row r="5654" spans="1:4" x14ac:dyDescent="0.15">
      <c r="A5654" s="1">
        <v>56.52</v>
      </c>
      <c r="B5654" s="1">
        <v>0.21458899000000001</v>
      </c>
      <c r="C5654" s="1">
        <v>5.7354839000000003E-3</v>
      </c>
      <c r="D5654" s="1">
        <v>0.15978481</v>
      </c>
    </row>
    <row r="5655" spans="1:4" x14ac:dyDescent="0.15">
      <c r="A5655" s="1">
        <v>56.53</v>
      </c>
      <c r="B5655" s="1">
        <v>0.21119062999999999</v>
      </c>
      <c r="C5655" s="1">
        <v>5.8603628000000003E-3</v>
      </c>
      <c r="D5655" s="1">
        <v>0.14368406</v>
      </c>
    </row>
    <row r="5656" spans="1:4" x14ac:dyDescent="0.15">
      <c r="A5656" s="1">
        <v>56.54</v>
      </c>
      <c r="B5656" s="1">
        <v>0.20762971</v>
      </c>
      <c r="C5656" s="1">
        <v>7.5014825999999996E-3</v>
      </c>
      <c r="D5656" s="1">
        <v>0.12636700000000001</v>
      </c>
    </row>
    <row r="5657" spans="1:4" x14ac:dyDescent="0.15">
      <c r="A5657" s="1">
        <v>56.55</v>
      </c>
      <c r="B5657" s="1">
        <v>0.20357093000000001</v>
      </c>
      <c r="C5657" s="1">
        <v>8.6553358000000004E-3</v>
      </c>
      <c r="D5657" s="1">
        <v>0.10813507</v>
      </c>
    </row>
    <row r="5658" spans="1:4" x14ac:dyDescent="0.15">
      <c r="A5658" s="1">
        <v>56.56</v>
      </c>
      <c r="B5658" s="1">
        <v>0.19859946000000001</v>
      </c>
      <c r="C5658" s="1">
        <v>9.0462739000000004E-3</v>
      </c>
      <c r="D5658" s="1">
        <v>8.9434926999999997E-2</v>
      </c>
    </row>
    <row r="5659" spans="1:4" x14ac:dyDescent="0.15">
      <c r="A5659" s="1">
        <v>56.57</v>
      </c>
      <c r="B5659" s="1">
        <v>0.19275602999999999</v>
      </c>
      <c r="C5659" s="1">
        <v>9.9780614E-3</v>
      </c>
      <c r="D5659" s="1">
        <v>7.0685426999999995E-2</v>
      </c>
    </row>
    <row r="5660" spans="1:4" x14ac:dyDescent="0.15">
      <c r="A5660" s="1">
        <v>56.58</v>
      </c>
      <c r="B5660" s="1">
        <v>0.18594326</v>
      </c>
      <c r="C5660" s="1">
        <v>1.0871370999999999E-2</v>
      </c>
      <c r="D5660" s="1">
        <v>5.2190078000000001E-2</v>
      </c>
    </row>
    <row r="5661" spans="1:4" x14ac:dyDescent="0.15">
      <c r="A5661" s="1">
        <v>56.59</v>
      </c>
      <c r="B5661" s="1">
        <v>0.17823704000000001</v>
      </c>
      <c r="C5661" s="1">
        <v>1.2234956E-2</v>
      </c>
      <c r="D5661" s="1">
        <v>3.4421032999999997E-2</v>
      </c>
    </row>
    <row r="5662" spans="1:4" x14ac:dyDescent="0.15">
      <c r="A5662" s="1">
        <v>56.6</v>
      </c>
      <c r="B5662" s="1">
        <v>0.16909853</v>
      </c>
      <c r="C5662" s="1">
        <v>1.5132624000000001E-2</v>
      </c>
      <c r="D5662" s="1">
        <v>1.7069108999999999E-2</v>
      </c>
    </row>
    <row r="5663" spans="1:4" x14ac:dyDescent="0.15">
      <c r="A5663" s="1">
        <v>56.61</v>
      </c>
      <c r="B5663" s="1">
        <v>0.15832636</v>
      </c>
      <c r="C5663" s="1">
        <v>1.7164637999999999E-2</v>
      </c>
      <c r="D5663" s="1">
        <v>-9.9358399999999994E-5</v>
      </c>
    </row>
    <row r="5664" spans="1:4" x14ac:dyDescent="0.15">
      <c r="A5664" s="1">
        <v>56.62</v>
      </c>
      <c r="B5664" s="1">
        <v>0.14624208</v>
      </c>
      <c r="C5664" s="1">
        <v>1.7322193E-2</v>
      </c>
      <c r="D5664" s="1">
        <v>-1.7387739999999999E-2</v>
      </c>
    </row>
    <row r="5665" spans="1:4" x14ac:dyDescent="0.15">
      <c r="A5665" s="1">
        <v>56.63</v>
      </c>
      <c r="B5665" s="1">
        <v>0.13320557</v>
      </c>
      <c r="C5665" s="1">
        <v>1.6038005000000001E-2</v>
      </c>
      <c r="D5665" s="1">
        <v>-3.4880072999999998E-2</v>
      </c>
    </row>
    <row r="5666" spans="1:4" x14ac:dyDescent="0.15">
      <c r="A5666" s="1">
        <v>56.64</v>
      </c>
      <c r="B5666" s="1">
        <v>0.11947217</v>
      </c>
      <c r="C5666" s="1">
        <v>1.5239732000000001E-2</v>
      </c>
      <c r="D5666" s="1">
        <v>-5.2565264E-2</v>
      </c>
    </row>
    <row r="5667" spans="1:4" x14ac:dyDescent="0.15">
      <c r="A5667" s="1">
        <v>56.65</v>
      </c>
      <c r="B5667" s="1">
        <v>0.10565526</v>
      </c>
      <c r="C5667" s="1">
        <v>1.4608994E-2</v>
      </c>
      <c r="D5667" s="1">
        <v>-6.9590588999999994E-2</v>
      </c>
    </row>
    <row r="5668" spans="1:4" x14ac:dyDescent="0.15">
      <c r="A5668" s="1">
        <v>56.66</v>
      </c>
      <c r="B5668" s="1">
        <v>9.1663337999999997E-2</v>
      </c>
      <c r="C5668" s="1">
        <v>1.16001E-2</v>
      </c>
      <c r="D5668" s="1">
        <v>-8.5451030999999997E-2</v>
      </c>
    </row>
    <row r="5669" spans="1:4" x14ac:dyDescent="0.15">
      <c r="A5669" s="1">
        <v>56.67</v>
      </c>
      <c r="B5669" s="1">
        <v>7.8315305000000002E-2</v>
      </c>
      <c r="C5669" s="1">
        <v>7.7142855000000001E-3</v>
      </c>
      <c r="D5669" s="1">
        <v>-0.1006948</v>
      </c>
    </row>
    <row r="5670" spans="1:4" x14ac:dyDescent="0.15">
      <c r="A5670" s="1">
        <v>56.68</v>
      </c>
      <c r="B5670" s="1">
        <v>6.5311464999999999E-2</v>
      </c>
      <c r="C5670" s="1">
        <v>6.6785055999999997E-3</v>
      </c>
      <c r="D5670" s="1">
        <v>-0.11576456</v>
      </c>
    </row>
    <row r="5671" spans="1:4" x14ac:dyDescent="0.15">
      <c r="A5671" s="1">
        <v>56.69</v>
      </c>
      <c r="B5671" s="1">
        <v>5.2934858000000001E-2</v>
      </c>
      <c r="C5671" s="1">
        <v>6.3100748E-3</v>
      </c>
      <c r="D5671" s="1">
        <v>-0.13023636</v>
      </c>
    </row>
    <row r="5672" spans="1:4" x14ac:dyDescent="0.15">
      <c r="A5672" s="1">
        <v>56.7</v>
      </c>
      <c r="B5672" s="1">
        <v>4.1367126999999997E-2</v>
      </c>
      <c r="C5672" s="1">
        <v>5.7948899999999996E-3</v>
      </c>
      <c r="D5672" s="1">
        <v>-0.14448519000000001</v>
      </c>
    </row>
    <row r="5673" spans="1:4" x14ac:dyDescent="0.15">
      <c r="A5673" s="1">
        <v>56.71</v>
      </c>
      <c r="B5673" s="1">
        <v>2.9809344000000002E-2</v>
      </c>
      <c r="C5673" s="1">
        <v>5.0588035999999999E-3</v>
      </c>
      <c r="D5673" s="1">
        <v>-0.15859855</v>
      </c>
    </row>
    <row r="5674" spans="1:4" x14ac:dyDescent="0.15">
      <c r="A5674" s="1">
        <v>56.72</v>
      </c>
      <c r="B5674" s="1">
        <v>1.8683429000000001E-2</v>
      </c>
      <c r="C5674" s="1">
        <v>3.7986803000000001E-3</v>
      </c>
      <c r="D5674" s="1">
        <v>-0.17275537999999999</v>
      </c>
    </row>
    <row r="5675" spans="1:4" x14ac:dyDescent="0.15">
      <c r="A5675" s="1">
        <v>56.73</v>
      </c>
      <c r="B5675" s="1">
        <v>8.6698972000000003E-3</v>
      </c>
      <c r="C5675" s="1">
        <v>2.4769115000000002E-3</v>
      </c>
      <c r="D5675" s="1">
        <v>-0.18638272</v>
      </c>
    </row>
    <row r="5676" spans="1:4" x14ac:dyDescent="0.15">
      <c r="A5676" s="1">
        <v>56.74</v>
      </c>
      <c r="B5676" s="1">
        <v>-4.3759463E-4</v>
      </c>
      <c r="C5676" s="1">
        <v>1.3118456000000001E-3</v>
      </c>
      <c r="D5676" s="1">
        <v>-0.19924074</v>
      </c>
    </row>
    <row r="5677" spans="1:4" x14ac:dyDescent="0.15">
      <c r="A5677" s="1">
        <v>56.75</v>
      </c>
      <c r="B5677" s="1">
        <v>-8.4701233999999997E-3</v>
      </c>
      <c r="C5677" s="1">
        <v>1.0789980000000001E-3</v>
      </c>
      <c r="D5677" s="1">
        <v>-0.21143766</v>
      </c>
    </row>
    <row r="5678" spans="1:4" x14ac:dyDescent="0.15">
      <c r="A5678" s="1">
        <v>56.76</v>
      </c>
      <c r="B5678" s="1">
        <v>-1.5814886E-2</v>
      </c>
      <c r="C5678" s="1">
        <v>3.0621509999999999E-3</v>
      </c>
      <c r="D5678" s="1">
        <v>-0.22332601999999999</v>
      </c>
    </row>
    <row r="5679" spans="1:4" x14ac:dyDescent="0.15">
      <c r="A5679" s="1">
        <v>56.77</v>
      </c>
      <c r="B5679" s="1">
        <v>-2.2977750000000002E-2</v>
      </c>
      <c r="C5679" s="1">
        <v>3.7954719999999998E-3</v>
      </c>
      <c r="D5679" s="1">
        <v>-0.23490854</v>
      </c>
    </row>
    <row r="5680" spans="1:4" x14ac:dyDescent="0.15">
      <c r="A5680" s="1">
        <v>56.78</v>
      </c>
      <c r="B5680" s="1">
        <v>-2.9830240000000001E-2</v>
      </c>
      <c r="C5680" s="1">
        <v>3.8490953E-3</v>
      </c>
      <c r="D5680" s="1">
        <v>-0.24655789</v>
      </c>
    </row>
    <row r="5681" spans="1:4" x14ac:dyDescent="0.15">
      <c r="A5681" s="1">
        <v>56.79</v>
      </c>
      <c r="B5681" s="1">
        <v>-3.5704488E-2</v>
      </c>
      <c r="C5681" s="1">
        <v>5.7565246999999996E-3</v>
      </c>
      <c r="D5681" s="1">
        <v>-0.25828097</v>
      </c>
    </row>
    <row r="5682" spans="1:4" x14ac:dyDescent="0.15">
      <c r="A5682" s="1">
        <v>56.8</v>
      </c>
      <c r="B5682" s="1">
        <v>-4.024792E-2</v>
      </c>
      <c r="C5682" s="1">
        <v>9.0470203999999995E-3</v>
      </c>
      <c r="D5682" s="1">
        <v>-0.26978577999999998</v>
      </c>
    </row>
    <row r="5683" spans="1:4" x14ac:dyDescent="0.15">
      <c r="A5683" s="1">
        <v>56.81</v>
      </c>
      <c r="B5683" s="1">
        <v>-4.3067813000000003E-2</v>
      </c>
      <c r="C5683" s="1">
        <v>1.2768834999999999E-2</v>
      </c>
      <c r="D5683" s="1">
        <v>-0.28026701999999998</v>
      </c>
    </row>
    <row r="5684" spans="1:4" x14ac:dyDescent="0.15">
      <c r="A5684" s="1">
        <v>56.82</v>
      </c>
      <c r="B5684" s="1">
        <v>-4.4680563999999999E-2</v>
      </c>
      <c r="C5684" s="1">
        <v>1.597896E-2</v>
      </c>
      <c r="D5684" s="1">
        <v>-0.28972149000000003</v>
      </c>
    </row>
    <row r="5685" spans="1:4" x14ac:dyDescent="0.15">
      <c r="A5685" s="1">
        <v>56.83</v>
      </c>
      <c r="B5685" s="1">
        <v>-4.5705536999999997E-2</v>
      </c>
      <c r="C5685" s="1">
        <v>1.8475366E-2</v>
      </c>
      <c r="D5685" s="1">
        <v>-0.29876666000000002</v>
      </c>
    </row>
    <row r="5686" spans="1:4" x14ac:dyDescent="0.15">
      <c r="A5686" s="1">
        <v>56.84</v>
      </c>
      <c r="B5686" s="1">
        <v>-4.6435999999999998E-2</v>
      </c>
      <c r="C5686" s="1">
        <v>2.2720021E-2</v>
      </c>
      <c r="D5686" s="1">
        <v>-0.30786197999999998</v>
      </c>
    </row>
    <row r="5687" spans="1:4" x14ac:dyDescent="0.15">
      <c r="A5687" s="1">
        <v>56.85</v>
      </c>
      <c r="B5687" s="1">
        <v>-4.7194867000000001E-2</v>
      </c>
      <c r="C5687" s="1">
        <v>2.7169490000000001E-2</v>
      </c>
      <c r="D5687" s="1">
        <v>-0.31592878000000002</v>
      </c>
    </row>
    <row r="5688" spans="1:4" x14ac:dyDescent="0.15">
      <c r="A5688" s="1">
        <v>56.86</v>
      </c>
      <c r="B5688" s="1">
        <v>-4.8511229000000003E-2</v>
      </c>
      <c r="C5688" s="1">
        <v>3.0203441000000001E-2</v>
      </c>
      <c r="D5688" s="1">
        <v>-0.32268827</v>
      </c>
    </row>
    <row r="5689" spans="1:4" x14ac:dyDescent="0.15">
      <c r="A5689" s="1">
        <v>56.87</v>
      </c>
      <c r="B5689" s="1">
        <v>-5.043607E-2</v>
      </c>
      <c r="C5689" s="1">
        <v>3.3714846E-2</v>
      </c>
      <c r="D5689" s="1">
        <v>-0.32872287</v>
      </c>
    </row>
    <row r="5690" spans="1:4" x14ac:dyDescent="0.15">
      <c r="A5690" s="1">
        <v>56.88</v>
      </c>
      <c r="B5690" s="1">
        <v>-5.3953831000000001E-2</v>
      </c>
      <c r="C5690" s="1">
        <v>3.7155028999999999E-2</v>
      </c>
      <c r="D5690" s="1">
        <v>-0.33366883000000003</v>
      </c>
    </row>
    <row r="5691" spans="1:4" x14ac:dyDescent="0.15">
      <c r="A5691" s="1">
        <v>56.89</v>
      </c>
      <c r="B5691" s="1">
        <v>-5.8915985999999997E-2</v>
      </c>
      <c r="C5691" s="1">
        <v>4.0215461000000001E-2</v>
      </c>
      <c r="D5691" s="1">
        <v>-0.33727601000000001</v>
      </c>
    </row>
    <row r="5692" spans="1:4" x14ac:dyDescent="0.15">
      <c r="A5692" s="1">
        <v>56.9</v>
      </c>
      <c r="B5692" s="1">
        <v>-6.4465147E-2</v>
      </c>
      <c r="C5692" s="1">
        <v>4.4770841999999998E-2</v>
      </c>
      <c r="D5692" s="1">
        <v>-0.33946938999999998</v>
      </c>
    </row>
    <row r="5693" spans="1:4" x14ac:dyDescent="0.15">
      <c r="A5693" s="1">
        <v>56.91</v>
      </c>
      <c r="B5693" s="1">
        <v>-7.0248114E-2</v>
      </c>
      <c r="C5693" s="1">
        <v>4.831626E-2</v>
      </c>
      <c r="D5693" s="1">
        <v>-0.33958817000000002</v>
      </c>
    </row>
    <row r="5694" spans="1:4" x14ac:dyDescent="0.15">
      <c r="A5694" s="1">
        <v>56.92</v>
      </c>
      <c r="B5694" s="1">
        <v>-7.4936418000000005E-2</v>
      </c>
      <c r="C5694" s="1">
        <v>5.1501654000000001E-2</v>
      </c>
      <c r="D5694" s="1">
        <v>-0.33804009000000002</v>
      </c>
    </row>
    <row r="5695" spans="1:4" x14ac:dyDescent="0.15">
      <c r="A5695" s="1">
        <v>56.93</v>
      </c>
      <c r="B5695" s="1">
        <v>-7.8646188000000006E-2</v>
      </c>
      <c r="C5695" s="1">
        <v>5.5748005000000003E-2</v>
      </c>
      <c r="D5695" s="1">
        <v>-0.33482118999999999</v>
      </c>
    </row>
    <row r="5696" spans="1:4" x14ac:dyDescent="0.15">
      <c r="A5696" s="1">
        <v>56.94</v>
      </c>
      <c r="B5696" s="1">
        <v>-8.2267327000000001E-2</v>
      </c>
      <c r="C5696" s="1">
        <v>5.8553960000000002E-2</v>
      </c>
      <c r="D5696" s="1">
        <v>-0.32951093999999997</v>
      </c>
    </row>
    <row r="5697" spans="1:4" x14ac:dyDescent="0.15">
      <c r="A5697" s="1">
        <v>56.95</v>
      </c>
      <c r="B5697" s="1">
        <v>-8.6239941000000001E-2</v>
      </c>
      <c r="C5697" s="1">
        <v>5.9558284000000003E-2</v>
      </c>
      <c r="D5697" s="1">
        <v>-0.32177505000000001</v>
      </c>
    </row>
    <row r="5698" spans="1:4" x14ac:dyDescent="0.15">
      <c r="A5698" s="1">
        <v>56.96</v>
      </c>
      <c r="B5698" s="1">
        <v>-9.0890519000000003E-2</v>
      </c>
      <c r="C5698" s="1">
        <v>6.1797184999999998E-2</v>
      </c>
      <c r="D5698" s="1">
        <v>-0.31274171000000001</v>
      </c>
    </row>
    <row r="5699" spans="1:4" x14ac:dyDescent="0.15">
      <c r="A5699" s="1">
        <v>56.97</v>
      </c>
      <c r="B5699" s="1">
        <v>-9.5322611000000002E-2</v>
      </c>
      <c r="C5699" s="1">
        <v>6.4649298999999993E-2</v>
      </c>
      <c r="D5699" s="1">
        <v>-0.30272808000000001</v>
      </c>
    </row>
    <row r="5700" spans="1:4" x14ac:dyDescent="0.15">
      <c r="A5700" s="1">
        <v>56.98</v>
      </c>
      <c r="B5700" s="1">
        <v>-9.8327117000000006E-2</v>
      </c>
      <c r="C5700" s="1">
        <v>6.6086422000000006E-2</v>
      </c>
      <c r="D5700" s="1">
        <v>-0.29219956000000002</v>
      </c>
    </row>
    <row r="5701" spans="1:4" x14ac:dyDescent="0.15">
      <c r="A5701" s="1">
        <v>56.99</v>
      </c>
      <c r="B5701" s="1">
        <v>-9.9458596999999996E-2</v>
      </c>
      <c r="C5701" s="1">
        <v>6.6420982000000003E-2</v>
      </c>
      <c r="D5701" s="1">
        <v>-0.28187811000000002</v>
      </c>
    </row>
    <row r="5702" spans="1:4" x14ac:dyDescent="0.15">
      <c r="A5702" s="1">
        <v>57</v>
      </c>
      <c r="B5702" s="1">
        <v>-9.9316728000000007E-2</v>
      </c>
      <c r="C5702" s="1">
        <v>6.7765407999999999E-2</v>
      </c>
      <c r="D5702" s="1">
        <v>-0.27271508</v>
      </c>
    </row>
    <row r="5703" spans="1:4" x14ac:dyDescent="0.15">
      <c r="A5703" s="1">
        <v>57.01</v>
      </c>
      <c r="B5703" s="1">
        <v>-9.8639907999999998E-2</v>
      </c>
      <c r="C5703" s="1">
        <v>6.8402017999999995E-2</v>
      </c>
      <c r="D5703" s="1">
        <v>-0.26314325</v>
      </c>
    </row>
    <row r="5704" spans="1:4" x14ac:dyDescent="0.15">
      <c r="A5704" s="1">
        <v>57.02</v>
      </c>
      <c r="B5704" s="1">
        <v>-9.8558069999999998E-2</v>
      </c>
      <c r="C5704" s="1">
        <v>6.6728837999999999E-2</v>
      </c>
      <c r="D5704" s="1">
        <v>-0.25230981000000002</v>
      </c>
    </row>
    <row r="5705" spans="1:4" x14ac:dyDescent="0.15">
      <c r="A5705" s="1">
        <v>57.03</v>
      </c>
      <c r="B5705" s="1">
        <v>-9.9160676000000003E-2</v>
      </c>
      <c r="C5705" s="1">
        <v>6.5274087999999994E-2</v>
      </c>
      <c r="D5705" s="1">
        <v>-0.24102856</v>
      </c>
    </row>
    <row r="5706" spans="1:4" x14ac:dyDescent="0.15">
      <c r="A5706" s="1">
        <v>57.04</v>
      </c>
      <c r="B5706" s="1">
        <v>-0.1002464</v>
      </c>
      <c r="C5706" s="1">
        <v>6.3918514999999995E-2</v>
      </c>
      <c r="D5706" s="1">
        <v>-0.22907741000000001</v>
      </c>
    </row>
    <row r="5707" spans="1:4" x14ac:dyDescent="0.15">
      <c r="A5707" s="1">
        <v>57.05</v>
      </c>
      <c r="B5707" s="1">
        <v>-0.10125801</v>
      </c>
      <c r="C5707" s="1">
        <v>6.0337409000000002E-2</v>
      </c>
      <c r="D5707" s="1">
        <v>-0.2163766</v>
      </c>
    </row>
    <row r="5708" spans="1:4" x14ac:dyDescent="0.15">
      <c r="A5708" s="1">
        <v>57.06</v>
      </c>
      <c r="B5708" s="1">
        <v>-0.10108468</v>
      </c>
      <c r="C5708" s="1">
        <v>5.7306906999999997E-2</v>
      </c>
      <c r="D5708" s="1">
        <v>-0.20318659</v>
      </c>
    </row>
    <row r="5709" spans="1:4" x14ac:dyDescent="0.15">
      <c r="A5709" s="1">
        <v>57.07</v>
      </c>
      <c r="B5709" s="1">
        <v>-9.9600736999999995E-2</v>
      </c>
      <c r="C5709" s="1">
        <v>5.5033588000000001E-2</v>
      </c>
      <c r="D5709" s="1">
        <v>-0.19021911999999999</v>
      </c>
    </row>
    <row r="5710" spans="1:4" x14ac:dyDescent="0.15">
      <c r="A5710" s="1">
        <v>57.08</v>
      </c>
      <c r="B5710" s="1">
        <v>-9.6964690000000006E-2</v>
      </c>
      <c r="C5710" s="1">
        <v>5.2114599999999997E-2</v>
      </c>
      <c r="D5710" s="1">
        <v>-0.17678285999999999</v>
      </c>
    </row>
    <row r="5711" spans="1:4" x14ac:dyDescent="0.15">
      <c r="A5711" s="1">
        <v>57.09</v>
      </c>
      <c r="B5711" s="1">
        <v>-9.3561546999999995E-2</v>
      </c>
      <c r="C5711" s="1">
        <v>4.9847900000000001E-2</v>
      </c>
      <c r="D5711" s="1">
        <v>-0.16279121999999999</v>
      </c>
    </row>
    <row r="5712" spans="1:4" x14ac:dyDescent="0.15">
      <c r="A5712" s="1">
        <v>57.1</v>
      </c>
      <c r="B5712" s="1">
        <v>-9.0290957000000005E-2</v>
      </c>
      <c r="C5712" s="1">
        <v>4.7954563999999998E-2</v>
      </c>
      <c r="D5712" s="1">
        <v>-0.14696049999999999</v>
      </c>
    </row>
    <row r="5713" spans="1:4" x14ac:dyDescent="0.15">
      <c r="A5713" s="1">
        <v>57.11</v>
      </c>
      <c r="B5713" s="1">
        <v>-8.7014689000000006E-2</v>
      </c>
      <c r="C5713" s="1">
        <v>4.5006261999999998E-2</v>
      </c>
      <c r="D5713" s="1">
        <v>-0.12887804999999999</v>
      </c>
    </row>
    <row r="5714" spans="1:4" x14ac:dyDescent="0.15">
      <c r="A5714" s="1">
        <v>57.12</v>
      </c>
      <c r="B5714" s="1">
        <v>-8.3421161999999993E-2</v>
      </c>
      <c r="C5714" s="1">
        <v>4.1775004999999997E-2</v>
      </c>
      <c r="D5714" s="1">
        <v>-0.10833336</v>
      </c>
    </row>
    <row r="5715" spans="1:4" x14ac:dyDescent="0.15">
      <c r="A5715" s="1">
        <v>57.13</v>
      </c>
      <c r="B5715" s="1">
        <v>-7.9311292000000005E-2</v>
      </c>
      <c r="C5715" s="1">
        <v>3.8909114000000002E-2</v>
      </c>
      <c r="D5715" s="1">
        <v>-8.5857872000000002E-2</v>
      </c>
    </row>
    <row r="5716" spans="1:4" x14ac:dyDescent="0.15">
      <c r="A5716" s="1">
        <v>57.14</v>
      </c>
      <c r="B5716" s="1">
        <v>-7.4397079000000005E-2</v>
      </c>
      <c r="C5716" s="1">
        <v>3.7207689000000002E-2</v>
      </c>
      <c r="D5716" s="1">
        <v>-6.2424087000000003E-2</v>
      </c>
    </row>
    <row r="5717" spans="1:4" x14ac:dyDescent="0.15">
      <c r="A5717" s="1">
        <v>57.15</v>
      </c>
      <c r="B5717" s="1">
        <v>-6.8662510999999996E-2</v>
      </c>
      <c r="C5717" s="1">
        <v>3.5218648999999998E-2</v>
      </c>
      <c r="D5717" s="1">
        <v>-3.8485995000000002E-2</v>
      </c>
    </row>
    <row r="5718" spans="1:4" x14ac:dyDescent="0.15">
      <c r="A5718" s="1">
        <v>57.16</v>
      </c>
      <c r="B5718" s="1">
        <v>-6.2099649E-2</v>
      </c>
      <c r="C5718" s="1">
        <v>3.0900743000000001E-2</v>
      </c>
      <c r="D5718" s="1">
        <v>-1.3751355999999999E-2</v>
      </c>
    </row>
    <row r="5719" spans="1:4" x14ac:dyDescent="0.15">
      <c r="A5719" s="1">
        <v>57.17</v>
      </c>
      <c r="B5719" s="1">
        <v>-5.5246565999999997E-2</v>
      </c>
      <c r="C5719" s="1">
        <v>2.5784146000000001E-2</v>
      </c>
      <c r="D5719" s="1">
        <v>1.1481678E-2</v>
      </c>
    </row>
    <row r="5720" spans="1:4" x14ac:dyDescent="0.15">
      <c r="A5720" s="1">
        <v>57.18</v>
      </c>
      <c r="B5720" s="1">
        <v>-4.8575596999999998E-2</v>
      </c>
      <c r="C5720" s="1">
        <v>2.0781824000000001E-2</v>
      </c>
      <c r="D5720" s="1">
        <v>3.7517775000000003E-2</v>
      </c>
    </row>
    <row r="5721" spans="1:4" x14ac:dyDescent="0.15">
      <c r="A5721" s="1">
        <v>57.19</v>
      </c>
      <c r="B5721" s="1">
        <v>-4.2216430999999999E-2</v>
      </c>
      <c r="C5721" s="1">
        <v>1.5955574E-2</v>
      </c>
      <c r="D5721" s="1">
        <v>6.3715036000000003E-2</v>
      </c>
    </row>
    <row r="5722" spans="1:4" x14ac:dyDescent="0.15">
      <c r="A5722" s="1">
        <v>57.2</v>
      </c>
      <c r="B5722" s="1">
        <v>-3.6213947000000003E-2</v>
      </c>
      <c r="C5722" s="1">
        <v>1.2394621E-2</v>
      </c>
      <c r="D5722" s="1">
        <v>8.8750799000000005E-2</v>
      </c>
    </row>
    <row r="5723" spans="1:4" x14ac:dyDescent="0.15">
      <c r="A5723" s="1">
        <v>57.21</v>
      </c>
      <c r="B5723" s="1">
        <v>-3.0876496E-2</v>
      </c>
      <c r="C5723" s="1">
        <v>8.6720045999999999E-3</v>
      </c>
      <c r="D5723" s="1">
        <v>0.11271311000000001</v>
      </c>
    </row>
    <row r="5724" spans="1:4" x14ac:dyDescent="0.15">
      <c r="A5724" s="1">
        <v>57.22</v>
      </c>
      <c r="B5724" s="1">
        <v>-2.6620583999999999E-2</v>
      </c>
      <c r="C5724" s="1">
        <v>4.4262238999999998E-3</v>
      </c>
      <c r="D5724" s="1">
        <v>0.13589780000000001</v>
      </c>
    </row>
    <row r="5725" spans="1:4" x14ac:dyDescent="0.15">
      <c r="A5725" s="1">
        <v>57.23</v>
      </c>
      <c r="B5725" s="1">
        <v>-2.3124907E-2</v>
      </c>
      <c r="C5725" s="1">
        <v>5.1660450999999996E-4</v>
      </c>
      <c r="D5725" s="1">
        <v>0.15821761000000001</v>
      </c>
    </row>
    <row r="5726" spans="1:4" x14ac:dyDescent="0.15">
      <c r="A5726" s="1">
        <v>57.24</v>
      </c>
      <c r="B5726" s="1">
        <v>-1.9967722E-2</v>
      </c>
      <c r="C5726" s="1">
        <v>-4.1783235E-3</v>
      </c>
      <c r="D5726" s="1">
        <v>0.18031398000000001</v>
      </c>
    </row>
    <row r="5727" spans="1:4" x14ac:dyDescent="0.15">
      <c r="A5727" s="1">
        <v>57.25</v>
      </c>
      <c r="B5727" s="1">
        <v>-1.7169272999999999E-2</v>
      </c>
      <c r="C5727" s="1">
        <v>-9.1849555999999992E-3</v>
      </c>
      <c r="D5727" s="1">
        <v>0.20188561999999999</v>
      </c>
    </row>
    <row r="5728" spans="1:4" x14ac:dyDescent="0.15">
      <c r="A5728" s="1">
        <v>57.26</v>
      </c>
      <c r="B5728" s="1">
        <v>-1.5045917000000001E-2</v>
      </c>
      <c r="C5728" s="1">
        <v>-1.2363775E-2</v>
      </c>
      <c r="D5728" s="1">
        <v>0.22142519999999999</v>
      </c>
    </row>
    <row r="5729" spans="1:4" x14ac:dyDescent="0.15">
      <c r="A5729" s="1">
        <v>57.27</v>
      </c>
      <c r="B5729" s="1">
        <v>-1.4064848E-2</v>
      </c>
      <c r="C5729" s="1">
        <v>-1.5298981999999999E-2</v>
      </c>
      <c r="D5729" s="1">
        <v>0.23885929</v>
      </c>
    </row>
    <row r="5730" spans="1:4" x14ac:dyDescent="0.15">
      <c r="A5730" s="1">
        <v>57.28</v>
      </c>
      <c r="B5730" s="1">
        <v>-1.4534673999999999E-2</v>
      </c>
      <c r="C5730" s="1">
        <v>-2.0124448999999999E-2</v>
      </c>
      <c r="D5730" s="1">
        <v>0.25445749000000001</v>
      </c>
    </row>
    <row r="5731" spans="1:4" x14ac:dyDescent="0.15">
      <c r="A5731" s="1">
        <v>57.29</v>
      </c>
      <c r="B5731" s="1">
        <v>-1.6091859E-2</v>
      </c>
      <c r="C5731" s="1">
        <v>-2.5704652000000001E-2</v>
      </c>
      <c r="D5731" s="1">
        <v>0.26871242000000001</v>
      </c>
    </row>
    <row r="5732" spans="1:4" x14ac:dyDescent="0.15">
      <c r="A5732" s="1">
        <v>57.3</v>
      </c>
      <c r="B5732" s="1">
        <v>-1.7891943E-2</v>
      </c>
      <c r="C5732" s="1">
        <v>-2.8526750999999999E-2</v>
      </c>
      <c r="D5732" s="1">
        <v>0.28098508</v>
      </c>
    </row>
    <row r="5733" spans="1:4" x14ac:dyDescent="0.15">
      <c r="A5733" s="1">
        <v>57.31</v>
      </c>
      <c r="B5733" s="1">
        <v>-1.8551596E-2</v>
      </c>
      <c r="C5733" s="1">
        <v>-2.9595927000000001E-2</v>
      </c>
      <c r="D5733" s="1">
        <v>0.29149131</v>
      </c>
    </row>
    <row r="5734" spans="1:4" x14ac:dyDescent="0.15">
      <c r="A5734" s="1">
        <v>57.32</v>
      </c>
      <c r="B5734" s="1">
        <v>-1.7938533E-2</v>
      </c>
      <c r="C5734" s="1">
        <v>-3.3092262999999997E-2</v>
      </c>
      <c r="D5734" s="1">
        <v>0.30025295000000002</v>
      </c>
    </row>
    <row r="5735" spans="1:4" x14ac:dyDescent="0.15">
      <c r="A5735" s="1">
        <v>57.33</v>
      </c>
      <c r="B5735" s="1">
        <v>-1.6684267999999999E-2</v>
      </c>
      <c r="C5735" s="1">
        <v>-3.7270340999999998E-2</v>
      </c>
      <c r="D5735" s="1">
        <v>0.3068497</v>
      </c>
    </row>
    <row r="5736" spans="1:4" x14ac:dyDescent="0.15">
      <c r="A5736" s="1">
        <v>57.34</v>
      </c>
      <c r="B5736" s="1">
        <v>-1.5692806E-2</v>
      </c>
      <c r="C5736" s="1">
        <v>-3.8987979999999998E-2</v>
      </c>
      <c r="D5736" s="1">
        <v>0.31086729000000002</v>
      </c>
    </row>
    <row r="5737" spans="1:4" x14ac:dyDescent="0.15">
      <c r="A5737" s="1">
        <v>57.35</v>
      </c>
      <c r="B5737" s="1">
        <v>-1.5519730000000001E-2</v>
      </c>
      <c r="C5737" s="1">
        <v>-4.0366496000000002E-2</v>
      </c>
      <c r="D5737" s="1">
        <v>0.31347391000000002</v>
      </c>
    </row>
    <row r="5738" spans="1:4" x14ac:dyDescent="0.15">
      <c r="A5738" s="1">
        <v>57.36</v>
      </c>
      <c r="B5738" s="1">
        <v>-1.61776E-2</v>
      </c>
      <c r="C5738" s="1">
        <v>-4.2417134000000002E-2</v>
      </c>
      <c r="D5738" s="1">
        <v>0.31515465999999998</v>
      </c>
    </row>
    <row r="5739" spans="1:4" x14ac:dyDescent="0.15">
      <c r="A5739" s="1">
        <v>57.37</v>
      </c>
      <c r="B5739" s="1">
        <v>-1.7470625E-2</v>
      </c>
      <c r="C5739" s="1">
        <v>-4.4276808000000001E-2</v>
      </c>
      <c r="D5739" s="1">
        <v>0.31547192000000002</v>
      </c>
    </row>
    <row r="5740" spans="1:4" x14ac:dyDescent="0.15">
      <c r="A5740" s="1">
        <v>57.38</v>
      </c>
      <c r="B5740" s="1">
        <v>-1.8511821000000001E-2</v>
      </c>
      <c r="C5740" s="1">
        <v>-4.6911666999999997E-2</v>
      </c>
      <c r="D5740" s="1">
        <v>0.31412613</v>
      </c>
    </row>
    <row r="5741" spans="1:4" x14ac:dyDescent="0.15">
      <c r="A5741" s="1">
        <v>57.39</v>
      </c>
      <c r="B5741" s="1">
        <v>-1.9112053E-2</v>
      </c>
      <c r="C5741" s="1">
        <v>-5.0253892000000001E-2</v>
      </c>
      <c r="D5741" s="1">
        <v>0.31176727999999998</v>
      </c>
    </row>
    <row r="5742" spans="1:4" x14ac:dyDescent="0.15">
      <c r="A5742" s="1">
        <v>57.4</v>
      </c>
      <c r="B5742" s="1">
        <v>-1.9096907999999999E-2</v>
      </c>
      <c r="C5742" s="1">
        <v>-5.3623070000000002E-2</v>
      </c>
      <c r="D5742" s="1">
        <v>0.3081217</v>
      </c>
    </row>
    <row r="5743" spans="1:4" x14ac:dyDescent="0.15">
      <c r="A5743" s="1">
        <v>57.41</v>
      </c>
      <c r="B5743" s="1">
        <v>-1.8335926999999998E-2</v>
      </c>
      <c r="C5743" s="1">
        <v>-5.5308465000000001E-2</v>
      </c>
      <c r="D5743" s="1">
        <v>0.30258074000000001</v>
      </c>
    </row>
    <row r="5744" spans="1:4" x14ac:dyDescent="0.15">
      <c r="A5744" s="1">
        <v>57.42</v>
      </c>
      <c r="B5744" s="1">
        <v>-1.7216924000000002E-2</v>
      </c>
      <c r="C5744" s="1">
        <v>-5.4466265999999999E-2</v>
      </c>
      <c r="D5744" s="1">
        <v>0.29539936</v>
      </c>
    </row>
    <row r="5745" spans="1:4" x14ac:dyDescent="0.15">
      <c r="A5745" s="1">
        <v>57.43</v>
      </c>
      <c r="B5745" s="1">
        <v>-1.6026577E-2</v>
      </c>
      <c r="C5745" s="1">
        <v>-5.4393874000000002E-2</v>
      </c>
      <c r="D5745" s="1">
        <v>0.28768290000000002</v>
      </c>
    </row>
    <row r="5746" spans="1:4" x14ac:dyDescent="0.15">
      <c r="A5746" s="1">
        <v>57.44</v>
      </c>
      <c r="B5746" s="1">
        <v>-1.4929692E-2</v>
      </c>
      <c r="C5746" s="1">
        <v>-5.4792524000000002E-2</v>
      </c>
      <c r="D5746" s="1">
        <v>0.27937584999999998</v>
      </c>
    </row>
    <row r="5747" spans="1:4" x14ac:dyDescent="0.15">
      <c r="A5747" s="1">
        <v>57.45</v>
      </c>
      <c r="B5747" s="1">
        <v>-1.3964684E-2</v>
      </c>
      <c r="C5747" s="1">
        <v>-5.3619811000000003E-2</v>
      </c>
      <c r="D5747" s="1">
        <v>0.27002153000000001</v>
      </c>
    </row>
    <row r="5748" spans="1:4" x14ac:dyDescent="0.15">
      <c r="A5748" s="1">
        <v>57.46</v>
      </c>
      <c r="B5748" s="1">
        <v>-1.3211179999999999E-2</v>
      </c>
      <c r="C5748" s="1">
        <v>-5.1483093000000001E-2</v>
      </c>
      <c r="D5748" s="1">
        <v>0.25972569000000001</v>
      </c>
    </row>
    <row r="5749" spans="1:4" x14ac:dyDescent="0.15">
      <c r="A5749" s="1">
        <v>57.47</v>
      </c>
      <c r="B5749" s="1">
        <v>-1.2237039E-2</v>
      </c>
      <c r="C5749" s="1">
        <v>-4.8301714000000003E-2</v>
      </c>
      <c r="D5749" s="1">
        <v>0.24878989000000001</v>
      </c>
    </row>
    <row r="5750" spans="1:4" x14ac:dyDescent="0.15">
      <c r="A5750" s="1">
        <v>57.48</v>
      </c>
      <c r="B5750" s="1">
        <v>-1.0686688E-2</v>
      </c>
      <c r="C5750" s="1">
        <v>-4.5458328999999999E-2</v>
      </c>
      <c r="D5750" s="1">
        <v>0.23731833999999999</v>
      </c>
    </row>
    <row r="5751" spans="1:4" x14ac:dyDescent="0.15">
      <c r="A5751" s="1">
        <v>57.49</v>
      </c>
      <c r="B5751" s="1">
        <v>-9.0800159000000002E-3</v>
      </c>
      <c r="C5751" s="1">
        <v>-4.3871733000000003E-2</v>
      </c>
      <c r="D5751" s="1">
        <v>0.22585604000000001</v>
      </c>
    </row>
    <row r="5752" spans="1:4" x14ac:dyDescent="0.15">
      <c r="A5752" s="1">
        <v>57.5</v>
      </c>
      <c r="B5752" s="1">
        <v>-7.2424485999999996E-3</v>
      </c>
      <c r="C5752" s="1">
        <v>-4.1495484999999999E-2</v>
      </c>
      <c r="D5752" s="1">
        <v>0.21432582</v>
      </c>
    </row>
    <row r="5753" spans="1:4" x14ac:dyDescent="0.15">
      <c r="A5753" s="1">
        <v>57.51</v>
      </c>
      <c r="B5753" s="1">
        <v>-4.9680363999999996E-3</v>
      </c>
      <c r="C5753" s="1">
        <v>-3.7961456999999997E-2</v>
      </c>
      <c r="D5753" s="1">
        <v>0.20251169999999999</v>
      </c>
    </row>
    <row r="5754" spans="1:4" x14ac:dyDescent="0.15">
      <c r="A5754" s="1">
        <v>57.52</v>
      </c>
      <c r="B5754" s="1">
        <v>-2.5049031999999998E-3</v>
      </c>
      <c r="C5754" s="1">
        <v>-3.5485948000000003E-2</v>
      </c>
      <c r="D5754" s="1">
        <v>0.19065009999999999</v>
      </c>
    </row>
    <row r="5755" spans="1:4" x14ac:dyDescent="0.15">
      <c r="A5755" s="1">
        <v>57.53</v>
      </c>
      <c r="B5755" s="1">
        <v>3.7549367E-5</v>
      </c>
      <c r="C5755" s="1">
        <v>-3.3391293000000002E-2</v>
      </c>
      <c r="D5755" s="1">
        <v>0.17884435000000001</v>
      </c>
    </row>
    <row r="5756" spans="1:4" x14ac:dyDescent="0.15">
      <c r="A5756" s="1">
        <v>57.54</v>
      </c>
      <c r="B5756" s="1">
        <v>2.0441982000000002E-3</v>
      </c>
      <c r="C5756" s="1">
        <v>-3.0763222999999999E-2</v>
      </c>
      <c r="D5756" s="1">
        <v>0.16733202999999999</v>
      </c>
    </row>
    <row r="5757" spans="1:4" x14ac:dyDescent="0.15">
      <c r="A5757" s="1">
        <v>57.55</v>
      </c>
      <c r="B5757" s="1">
        <v>3.5607054000000001E-3</v>
      </c>
      <c r="C5757" s="1">
        <v>-2.8637809E-2</v>
      </c>
      <c r="D5757" s="1">
        <v>0.15646731</v>
      </c>
    </row>
    <row r="5758" spans="1:4" x14ac:dyDescent="0.15">
      <c r="A5758" s="1">
        <v>57.56</v>
      </c>
      <c r="B5758" s="1">
        <v>4.9819291E-3</v>
      </c>
      <c r="C5758" s="1">
        <v>-2.7195901000000001E-2</v>
      </c>
      <c r="D5758" s="1">
        <v>0.14603822999999999</v>
      </c>
    </row>
    <row r="5759" spans="1:4" x14ac:dyDescent="0.15">
      <c r="A5759" s="1">
        <v>57.57</v>
      </c>
      <c r="B5759" s="1">
        <v>6.2961385999999999E-3</v>
      </c>
      <c r="C5759" s="1">
        <v>-2.5733210999999999E-2</v>
      </c>
      <c r="D5759" s="1">
        <v>0.13475703</v>
      </c>
    </row>
    <row r="5760" spans="1:4" x14ac:dyDescent="0.15">
      <c r="A5760" s="1">
        <v>57.58</v>
      </c>
      <c r="B5760" s="1">
        <v>7.4126149000000004E-3</v>
      </c>
      <c r="C5760" s="1">
        <v>-2.3754503999999999E-2</v>
      </c>
      <c r="D5760" s="1">
        <v>0.12203355</v>
      </c>
    </row>
    <row r="5761" spans="1:4" x14ac:dyDescent="0.15">
      <c r="A5761" s="1">
        <v>57.59</v>
      </c>
      <c r="B5761" s="1">
        <v>7.5253530000000003E-3</v>
      </c>
      <c r="C5761" s="1">
        <v>-2.1418712999999999E-2</v>
      </c>
      <c r="D5761" s="1">
        <v>0.10818587</v>
      </c>
    </row>
    <row r="5762" spans="1:4" x14ac:dyDescent="0.15">
      <c r="A5762" s="1">
        <v>57.6</v>
      </c>
      <c r="B5762" s="1">
        <v>6.3572333E-3</v>
      </c>
      <c r="C5762" s="1">
        <v>-1.9474438E-2</v>
      </c>
      <c r="D5762" s="1">
        <v>9.3908610000000003E-2</v>
      </c>
    </row>
    <row r="5763" spans="1:4" x14ac:dyDescent="0.15">
      <c r="A5763" s="1">
        <v>57.61</v>
      </c>
      <c r="B5763" s="1">
        <v>3.923096E-3</v>
      </c>
      <c r="C5763" s="1">
        <v>-1.8460807999999999E-2</v>
      </c>
      <c r="D5763" s="1">
        <v>7.9129211000000005E-2</v>
      </c>
    </row>
    <row r="5764" spans="1:4" x14ac:dyDescent="0.15">
      <c r="A5764" s="1">
        <v>57.62</v>
      </c>
      <c r="B5764" s="1">
        <v>1.1569591E-3</v>
      </c>
      <c r="C5764" s="1">
        <v>-1.8176042999999999E-2</v>
      </c>
      <c r="D5764" s="1">
        <v>6.3942807000000004E-2</v>
      </c>
    </row>
    <row r="5765" spans="1:4" x14ac:dyDescent="0.15">
      <c r="A5765" s="1">
        <v>57.63</v>
      </c>
      <c r="B5765" s="1">
        <v>-1.2277484E-3</v>
      </c>
      <c r="C5765" s="1">
        <v>-1.8526051000000002E-2</v>
      </c>
      <c r="D5765" s="1">
        <v>4.8030494999999999E-2</v>
      </c>
    </row>
    <row r="5766" spans="1:4" x14ac:dyDescent="0.15">
      <c r="A5766" s="1">
        <v>57.64</v>
      </c>
      <c r="B5766" s="1">
        <v>-2.7116626999999999E-3</v>
      </c>
      <c r="C5766" s="1">
        <v>-1.9236257E-2</v>
      </c>
      <c r="D5766" s="1">
        <v>3.0757761000000002E-2</v>
      </c>
    </row>
    <row r="5767" spans="1:4" x14ac:dyDescent="0.15">
      <c r="A5767" s="1">
        <v>57.65</v>
      </c>
      <c r="B5767" s="1">
        <v>-3.3299229999999998E-3</v>
      </c>
      <c r="C5767" s="1">
        <v>-1.9445510999999999E-2</v>
      </c>
      <c r="D5767" s="1">
        <v>1.2011170999999999E-2</v>
      </c>
    </row>
    <row r="5768" spans="1:4" x14ac:dyDescent="0.15">
      <c r="A5768" s="1">
        <v>57.66</v>
      </c>
      <c r="B5768" s="1">
        <v>-3.4287253999999998E-3</v>
      </c>
      <c r="C5768" s="1">
        <v>-1.8978327E-2</v>
      </c>
      <c r="D5768" s="1">
        <v>-7.7976258000000001E-3</v>
      </c>
    </row>
    <row r="5769" spans="1:4" x14ac:dyDescent="0.15">
      <c r="A5769" s="1">
        <v>57.67</v>
      </c>
      <c r="B5769" s="1">
        <v>-3.2356720000000002E-3</v>
      </c>
      <c r="C5769" s="1">
        <v>-1.8208012999999999E-2</v>
      </c>
      <c r="D5769" s="1">
        <v>-2.8027175000000001E-2</v>
      </c>
    </row>
    <row r="5770" spans="1:4" x14ac:dyDescent="0.15">
      <c r="A5770" s="1">
        <v>57.68</v>
      </c>
      <c r="B5770" s="1">
        <v>-2.7594094000000001E-3</v>
      </c>
      <c r="C5770" s="1">
        <v>-1.5148604E-2</v>
      </c>
      <c r="D5770" s="1">
        <v>-4.9269522000000003E-2</v>
      </c>
    </row>
    <row r="5771" spans="1:4" x14ac:dyDescent="0.15">
      <c r="A5771" s="1">
        <v>57.69</v>
      </c>
      <c r="B5771" s="1">
        <v>-1.9741184000000001E-3</v>
      </c>
      <c r="C5771" s="1">
        <v>-1.1206858E-2</v>
      </c>
      <c r="D5771" s="1">
        <v>-7.101362E-2</v>
      </c>
    </row>
    <row r="5772" spans="1:4" x14ac:dyDescent="0.15">
      <c r="A5772" s="1">
        <v>57.7</v>
      </c>
      <c r="B5772" s="1">
        <v>-1.3662314E-3</v>
      </c>
      <c r="C5772" s="1">
        <v>-7.8729477000000006E-3</v>
      </c>
      <c r="D5772" s="1">
        <v>-9.2622973999999997E-2</v>
      </c>
    </row>
    <row r="5773" spans="1:4" x14ac:dyDescent="0.15">
      <c r="A5773" s="1">
        <v>57.71</v>
      </c>
      <c r="B5773" s="1">
        <v>-7.2995595999999997E-4</v>
      </c>
      <c r="C5773" s="1">
        <v>-4.0295798000000004E-3</v>
      </c>
      <c r="D5773" s="1">
        <v>-0.11345581</v>
      </c>
    </row>
    <row r="5774" spans="1:4" x14ac:dyDescent="0.15">
      <c r="A5774" s="1">
        <v>57.72</v>
      </c>
      <c r="B5774" s="1">
        <v>1.7302699000000001E-4</v>
      </c>
      <c r="C5774" s="1">
        <v>-3.1263156999999998E-5</v>
      </c>
      <c r="D5774" s="1">
        <v>-0.13288825000000001</v>
      </c>
    </row>
    <row r="5775" spans="1:4" x14ac:dyDescent="0.15">
      <c r="A5775" s="1">
        <v>57.73</v>
      </c>
      <c r="B5775" s="1">
        <v>1.7919774000000001E-3</v>
      </c>
      <c r="C5775" s="1">
        <v>3.7896360999999999E-3</v>
      </c>
      <c r="D5775" s="1">
        <v>-0.15084768000000001</v>
      </c>
    </row>
    <row r="5776" spans="1:4" x14ac:dyDescent="0.15">
      <c r="A5776" s="1">
        <v>57.74</v>
      </c>
      <c r="B5776" s="1">
        <v>4.3317670000000003E-3</v>
      </c>
      <c r="C5776" s="1">
        <v>8.2281699999999999E-3</v>
      </c>
      <c r="D5776" s="1">
        <v>-0.16787808000000001</v>
      </c>
    </row>
    <row r="5777" spans="1:4" x14ac:dyDescent="0.15">
      <c r="A5777" s="1">
        <v>57.75</v>
      </c>
      <c r="B5777" s="1">
        <v>7.1192323000000002E-3</v>
      </c>
      <c r="C5777" s="1">
        <v>1.2688247999999999E-2</v>
      </c>
      <c r="D5777" s="1">
        <v>-0.18357038000000001</v>
      </c>
    </row>
    <row r="5778" spans="1:4" x14ac:dyDescent="0.15">
      <c r="A5778" s="1">
        <v>57.76</v>
      </c>
      <c r="B5778" s="1">
        <v>9.4067526999999998E-3</v>
      </c>
      <c r="C5778" s="1">
        <v>1.7546052999999999E-2</v>
      </c>
      <c r="D5778" s="1">
        <v>-0.19743345000000001</v>
      </c>
    </row>
    <row r="5779" spans="1:4" x14ac:dyDescent="0.15">
      <c r="A5779" s="1">
        <v>57.77</v>
      </c>
      <c r="B5779" s="1">
        <v>1.1248647000000001E-2</v>
      </c>
      <c r="C5779" s="1">
        <v>2.1539181000000001E-2</v>
      </c>
      <c r="D5779" s="1">
        <v>-0.20859227999999999</v>
      </c>
    </row>
    <row r="5780" spans="1:4" x14ac:dyDescent="0.15">
      <c r="A5780" s="1">
        <v>57.78</v>
      </c>
      <c r="B5780" s="1">
        <v>1.2333082E-2</v>
      </c>
      <c r="C5780" s="1">
        <v>2.4470156999999999E-2</v>
      </c>
      <c r="D5780" s="1">
        <v>-0.21698218999999999</v>
      </c>
    </row>
    <row r="5781" spans="1:4" x14ac:dyDescent="0.15">
      <c r="A5781" s="1">
        <v>57.79</v>
      </c>
      <c r="B5781" s="1">
        <v>1.2598865000000001E-2</v>
      </c>
      <c r="C5781" s="1">
        <v>2.9074558E-2</v>
      </c>
      <c r="D5781" s="1">
        <v>-0.22296778</v>
      </c>
    </row>
    <row r="5782" spans="1:4" x14ac:dyDescent="0.15">
      <c r="A5782" s="1">
        <v>57.8</v>
      </c>
      <c r="B5782" s="1">
        <v>1.1527463999999999E-2</v>
      </c>
      <c r="C5782" s="1">
        <v>3.4162737999999998E-2</v>
      </c>
      <c r="D5782" s="1">
        <v>-0.22650618</v>
      </c>
    </row>
    <row r="5783" spans="1:4" x14ac:dyDescent="0.15">
      <c r="A5783" s="1">
        <v>57.81</v>
      </c>
      <c r="B5783" s="1">
        <v>9.3015770999999997E-3</v>
      </c>
      <c r="C5783" s="1">
        <v>3.7313056999999997E-2</v>
      </c>
      <c r="D5783" s="1">
        <v>-0.22800984999999999</v>
      </c>
    </row>
    <row r="5784" spans="1:4" x14ac:dyDescent="0.15">
      <c r="A5784" s="1">
        <v>57.82</v>
      </c>
      <c r="B5784" s="1">
        <v>5.8048648000000001E-3</v>
      </c>
      <c r="C5784" s="1">
        <v>4.0983126000000002E-2</v>
      </c>
      <c r="D5784" s="1">
        <v>-0.22933247000000001</v>
      </c>
    </row>
    <row r="5785" spans="1:4" x14ac:dyDescent="0.15">
      <c r="A5785" s="1">
        <v>57.83</v>
      </c>
      <c r="B5785" s="1">
        <v>1.3233939000000001E-3</v>
      </c>
      <c r="C5785" s="1">
        <v>4.5245723000000002E-2</v>
      </c>
      <c r="D5785" s="1">
        <v>-0.23101215999999999</v>
      </c>
    </row>
    <row r="5786" spans="1:4" x14ac:dyDescent="0.15">
      <c r="A5786" s="1">
        <v>57.84</v>
      </c>
      <c r="B5786" s="1">
        <v>-3.2225859999999999E-3</v>
      </c>
      <c r="C5786" s="1">
        <v>4.8394976999999999E-2</v>
      </c>
      <c r="D5786" s="1">
        <v>-0.23321326000000001</v>
      </c>
    </row>
    <row r="5787" spans="1:4" x14ac:dyDescent="0.15">
      <c r="A5787" s="1">
        <v>57.85</v>
      </c>
      <c r="B5787" s="1">
        <v>-7.7803135999999998E-3</v>
      </c>
      <c r="C5787" s="1">
        <v>4.978606E-2</v>
      </c>
      <c r="D5787" s="1">
        <v>-0.23585017</v>
      </c>
    </row>
    <row r="5788" spans="1:4" x14ac:dyDescent="0.15">
      <c r="A5788" s="1">
        <v>57.86</v>
      </c>
      <c r="B5788" s="1">
        <v>-1.2814384999999999E-2</v>
      </c>
      <c r="C5788" s="1">
        <v>4.9999507999999998E-2</v>
      </c>
      <c r="D5788" s="1">
        <v>-0.23930952999999999</v>
      </c>
    </row>
    <row r="5789" spans="1:4" x14ac:dyDescent="0.15">
      <c r="A5789" s="1">
        <v>57.87</v>
      </c>
      <c r="B5789" s="1">
        <v>-1.8163802999999999E-2</v>
      </c>
      <c r="C5789" s="1">
        <v>5.0924394999999997E-2</v>
      </c>
      <c r="D5789" s="1">
        <v>-0.24294119</v>
      </c>
    </row>
    <row r="5790" spans="1:4" x14ac:dyDescent="0.15">
      <c r="A5790" s="1">
        <v>57.88</v>
      </c>
      <c r="B5790" s="1">
        <v>-2.3904605999999998E-2</v>
      </c>
      <c r="C5790" s="1">
        <v>5.1526426E-2</v>
      </c>
      <c r="D5790" s="1">
        <v>-0.24571677</v>
      </c>
    </row>
    <row r="5791" spans="1:4" x14ac:dyDescent="0.15">
      <c r="A5791" s="1">
        <v>57.89</v>
      </c>
      <c r="B5791" s="1">
        <v>-2.9491818999999999E-2</v>
      </c>
      <c r="C5791" s="1">
        <v>5.0685502E-2</v>
      </c>
      <c r="D5791" s="1">
        <v>-0.24775050000000001</v>
      </c>
    </row>
    <row r="5792" spans="1:4" x14ac:dyDescent="0.15">
      <c r="A5792" s="1">
        <v>57.9</v>
      </c>
      <c r="B5792" s="1">
        <v>-3.4278759999999998E-2</v>
      </c>
      <c r="C5792" s="1">
        <v>5.1027944999999998E-2</v>
      </c>
      <c r="D5792" s="1">
        <v>-0.25031767999999999</v>
      </c>
    </row>
    <row r="5793" spans="1:4" x14ac:dyDescent="0.15">
      <c r="A5793" s="1">
        <v>57.91</v>
      </c>
      <c r="B5793" s="1">
        <v>-3.8034512999999999E-2</v>
      </c>
      <c r="C5793" s="1">
        <v>5.0869246E-2</v>
      </c>
      <c r="D5793" s="1">
        <v>-0.25416448000000003</v>
      </c>
    </row>
    <row r="5794" spans="1:4" x14ac:dyDescent="0.15">
      <c r="A5794" s="1">
        <v>57.92</v>
      </c>
      <c r="B5794" s="1">
        <v>-4.0929931000000003E-2</v>
      </c>
      <c r="C5794" s="1">
        <v>4.8932517000000002E-2</v>
      </c>
      <c r="D5794" s="1">
        <v>-0.25915452</v>
      </c>
    </row>
    <row r="5795" spans="1:4" x14ac:dyDescent="0.15">
      <c r="A5795" s="1">
        <v>57.93</v>
      </c>
      <c r="B5795" s="1">
        <v>-4.3438378E-2</v>
      </c>
      <c r="C5795" s="1">
        <v>4.8073493000000002E-2</v>
      </c>
      <c r="D5795" s="1">
        <v>-0.26461142999999998</v>
      </c>
    </row>
    <row r="5796" spans="1:4" x14ac:dyDescent="0.15">
      <c r="A5796" s="1">
        <v>57.94</v>
      </c>
      <c r="B5796" s="1">
        <v>-4.6109533000000001E-2</v>
      </c>
      <c r="C5796" s="1">
        <v>4.6816472999999997E-2</v>
      </c>
      <c r="D5796" s="1">
        <v>-0.27009546000000001</v>
      </c>
    </row>
    <row r="5797" spans="1:4" x14ac:dyDescent="0.15">
      <c r="A5797" s="1">
        <v>57.95</v>
      </c>
      <c r="B5797" s="1">
        <v>-4.9340439E-2</v>
      </c>
      <c r="C5797" s="1">
        <v>4.5041195999999999E-2</v>
      </c>
      <c r="D5797" s="1">
        <v>-0.27467914999999998</v>
      </c>
    </row>
    <row r="5798" spans="1:4" x14ac:dyDescent="0.15">
      <c r="A5798" s="1">
        <v>57.96</v>
      </c>
      <c r="B5798" s="1">
        <v>-5.3321277E-2</v>
      </c>
      <c r="C5798" s="1">
        <v>4.3796864999999997E-2</v>
      </c>
      <c r="D5798" s="1">
        <v>-0.27838141999999999</v>
      </c>
    </row>
    <row r="5799" spans="1:4" x14ac:dyDescent="0.15">
      <c r="A5799" s="1">
        <v>57.97</v>
      </c>
      <c r="B5799" s="1">
        <v>-5.8213279E-2</v>
      </c>
      <c r="C5799" s="1">
        <v>4.2329278999999997E-2</v>
      </c>
      <c r="D5799" s="1">
        <v>-0.28129502000000001</v>
      </c>
    </row>
    <row r="5800" spans="1:4" x14ac:dyDescent="0.15">
      <c r="A5800" s="1">
        <v>57.98</v>
      </c>
      <c r="B5800" s="1">
        <v>-6.3611591999999995E-2</v>
      </c>
      <c r="C5800" s="1">
        <v>4.1913980000000003E-2</v>
      </c>
      <c r="D5800" s="1">
        <v>-0.28339889000000001</v>
      </c>
    </row>
    <row r="5801" spans="1:4" x14ac:dyDescent="0.15">
      <c r="A5801" s="1">
        <v>57.99</v>
      </c>
      <c r="B5801" s="1">
        <v>-6.9247044999999993E-2</v>
      </c>
      <c r="C5801" s="1">
        <v>4.0846949E-2</v>
      </c>
      <c r="D5801" s="1">
        <v>-0.28391950999999999</v>
      </c>
    </row>
    <row r="5802" spans="1:4" x14ac:dyDescent="0.15">
      <c r="A5802" s="1">
        <v>58</v>
      </c>
      <c r="B5802" s="1">
        <v>-7.4763548999999999E-2</v>
      </c>
      <c r="C5802" s="1">
        <v>3.8837750999999997E-2</v>
      </c>
      <c r="D5802" s="1">
        <v>-0.28242803999999999</v>
      </c>
    </row>
    <row r="5803" spans="1:4" x14ac:dyDescent="0.15">
      <c r="A5803" s="1">
        <v>58.01</v>
      </c>
      <c r="B5803" s="1">
        <v>-7.9594626000000002E-2</v>
      </c>
      <c r="C5803" s="1">
        <v>3.7625696E-2</v>
      </c>
      <c r="D5803" s="1">
        <v>-0.27888063000000002</v>
      </c>
    </row>
    <row r="5804" spans="1:4" x14ac:dyDescent="0.15">
      <c r="A5804" s="1">
        <v>58.02</v>
      </c>
      <c r="B5804" s="1">
        <v>-8.3684711999999994E-2</v>
      </c>
      <c r="C5804" s="1">
        <v>3.5976598999999998E-2</v>
      </c>
      <c r="D5804" s="1">
        <v>-0.27324198</v>
      </c>
    </row>
    <row r="5805" spans="1:4" x14ac:dyDescent="0.15">
      <c r="A5805" s="1">
        <v>58.03</v>
      </c>
      <c r="B5805" s="1">
        <v>-8.6969036999999999E-2</v>
      </c>
      <c r="C5805" s="1">
        <v>3.4713716999999998E-2</v>
      </c>
      <c r="D5805" s="1">
        <v>-0.26578365999999998</v>
      </c>
    </row>
    <row r="5806" spans="1:4" x14ac:dyDescent="0.15">
      <c r="A5806" s="1">
        <v>58.04</v>
      </c>
      <c r="B5806" s="1">
        <v>-8.9814047999999994E-2</v>
      </c>
      <c r="C5806" s="1">
        <v>3.4899065999999999E-2</v>
      </c>
      <c r="D5806" s="1">
        <v>-0.25651954999999999</v>
      </c>
    </row>
    <row r="5807" spans="1:4" x14ac:dyDescent="0.15">
      <c r="A5807" s="1">
        <v>58.05</v>
      </c>
      <c r="B5807" s="1">
        <v>-9.3167914000000004E-2</v>
      </c>
      <c r="C5807" s="1">
        <v>3.3567843E-2</v>
      </c>
      <c r="D5807" s="1">
        <v>-0.24470385</v>
      </c>
    </row>
    <row r="5808" spans="1:4" x14ac:dyDescent="0.15">
      <c r="A5808" s="1">
        <v>58.06</v>
      </c>
      <c r="B5808" s="1">
        <v>-9.732594E-2</v>
      </c>
      <c r="C5808" s="1">
        <v>3.1187309E-2</v>
      </c>
      <c r="D5808" s="1">
        <v>-0.23048142999999999</v>
      </c>
    </row>
    <row r="5809" spans="1:4" x14ac:dyDescent="0.15">
      <c r="A5809" s="1">
        <v>58.07</v>
      </c>
      <c r="B5809" s="1">
        <v>-0.10162808</v>
      </c>
      <c r="C5809" s="1">
        <v>2.9433745000000001E-2</v>
      </c>
      <c r="D5809" s="1">
        <v>-0.21448669000000001</v>
      </c>
    </row>
    <row r="5810" spans="1:4" x14ac:dyDescent="0.15">
      <c r="A5810" s="1">
        <v>58.08</v>
      </c>
      <c r="B5810" s="1">
        <v>-0.10569393000000001</v>
      </c>
      <c r="C5810" s="1">
        <v>2.6373088999999999E-2</v>
      </c>
      <c r="D5810" s="1">
        <v>-0.19686010000000001</v>
      </c>
    </row>
    <row r="5811" spans="1:4" x14ac:dyDescent="0.15">
      <c r="A5811" s="1">
        <v>58.09</v>
      </c>
      <c r="B5811" s="1">
        <v>-0.10826139</v>
      </c>
      <c r="C5811" s="1">
        <v>2.2259029E-2</v>
      </c>
      <c r="D5811" s="1">
        <v>-0.17803484999999999</v>
      </c>
    </row>
    <row r="5812" spans="1:4" x14ac:dyDescent="0.15">
      <c r="A5812" s="1">
        <v>58.1</v>
      </c>
      <c r="B5812" s="1">
        <v>-0.10901211</v>
      </c>
      <c r="C5812" s="1">
        <v>1.8166356000000002E-2</v>
      </c>
      <c r="D5812" s="1">
        <v>-0.15884538000000001</v>
      </c>
    </row>
    <row r="5813" spans="1:4" x14ac:dyDescent="0.15">
      <c r="A5813" s="1">
        <v>58.11</v>
      </c>
      <c r="B5813" s="1">
        <v>-0.10851345</v>
      </c>
      <c r="C5813" s="1">
        <v>1.3811817000000001E-2</v>
      </c>
      <c r="D5813" s="1">
        <v>-0.13915572000000001</v>
      </c>
    </row>
    <row r="5814" spans="1:4" x14ac:dyDescent="0.15">
      <c r="A5814" s="1">
        <v>58.12</v>
      </c>
      <c r="B5814" s="1">
        <v>-0.10751743</v>
      </c>
      <c r="C5814" s="1">
        <v>9.4206606000000002E-3</v>
      </c>
      <c r="D5814" s="1">
        <v>-0.11783395000000001</v>
      </c>
    </row>
    <row r="5815" spans="1:4" x14ac:dyDescent="0.15">
      <c r="A5815" s="1">
        <v>58.13</v>
      </c>
      <c r="B5815" s="1">
        <v>-0.10652372</v>
      </c>
      <c r="C5815" s="1">
        <v>4.5984273999999997E-3</v>
      </c>
      <c r="D5815" s="1">
        <v>-9.4679807000000005E-2</v>
      </c>
    </row>
    <row r="5816" spans="1:4" x14ac:dyDescent="0.15">
      <c r="A5816" s="1">
        <v>58.14</v>
      </c>
      <c r="B5816" s="1">
        <v>-0.10572086999999999</v>
      </c>
      <c r="C5816" s="1">
        <v>6.5832557999999996E-5</v>
      </c>
      <c r="D5816" s="1">
        <v>-7.0421334000000002E-2</v>
      </c>
    </row>
    <row r="5817" spans="1:4" x14ac:dyDescent="0.15">
      <c r="A5817" s="1">
        <v>58.15</v>
      </c>
      <c r="B5817" s="1">
        <v>-0.10445371000000001</v>
      </c>
      <c r="C5817" s="1">
        <v>-2.8889431999999998E-3</v>
      </c>
      <c r="D5817" s="1">
        <v>-4.6311855999999998E-2</v>
      </c>
    </row>
    <row r="5818" spans="1:4" x14ac:dyDescent="0.15">
      <c r="A5818" s="1">
        <v>58.16</v>
      </c>
      <c r="B5818" s="1">
        <v>-0.10269418</v>
      </c>
      <c r="C5818" s="1">
        <v>-5.3871850000000001E-3</v>
      </c>
      <c r="D5818" s="1">
        <v>-2.3331844000000001E-2</v>
      </c>
    </row>
    <row r="5819" spans="1:4" x14ac:dyDescent="0.15">
      <c r="A5819" s="1">
        <v>58.17</v>
      </c>
      <c r="B5819" s="1">
        <v>-0.10075757</v>
      </c>
      <c r="C5819" s="1">
        <v>-8.8111306999999993E-3</v>
      </c>
      <c r="D5819" s="1">
        <v>-6.5963475999999998E-4</v>
      </c>
    </row>
    <row r="5820" spans="1:4" x14ac:dyDescent="0.15">
      <c r="A5820" s="1">
        <v>58.18</v>
      </c>
      <c r="B5820" s="1">
        <v>-9.8670572999999998E-2</v>
      </c>
      <c r="C5820" s="1">
        <v>-1.2535920000000001E-2</v>
      </c>
      <c r="D5820" s="1">
        <v>2.2093114000000001E-2</v>
      </c>
    </row>
    <row r="5821" spans="1:4" x14ac:dyDescent="0.15">
      <c r="A5821" s="1">
        <v>58.19</v>
      </c>
      <c r="B5821" s="1">
        <v>-9.6845070000000005E-2</v>
      </c>
      <c r="C5821" s="1">
        <v>-1.4344035E-2</v>
      </c>
      <c r="D5821" s="1">
        <v>4.4641594E-2</v>
      </c>
    </row>
    <row r="5822" spans="1:4" x14ac:dyDescent="0.15">
      <c r="A5822" s="1">
        <v>58.2</v>
      </c>
      <c r="B5822" s="1">
        <v>-9.4971098000000004E-2</v>
      </c>
      <c r="C5822" s="1">
        <v>-1.5380946E-2</v>
      </c>
      <c r="D5822" s="1">
        <v>6.7655093999999999E-2</v>
      </c>
    </row>
    <row r="5823" spans="1:4" x14ac:dyDescent="0.15">
      <c r="A5823" s="1">
        <v>58.21</v>
      </c>
      <c r="B5823" s="1">
        <v>-9.2948111999999999E-2</v>
      </c>
      <c r="C5823" s="1">
        <v>-1.7529578000000001E-2</v>
      </c>
      <c r="D5823" s="1">
        <v>9.1090392000000006E-2</v>
      </c>
    </row>
    <row r="5824" spans="1:4" x14ac:dyDescent="0.15">
      <c r="A5824" s="1">
        <v>58.22</v>
      </c>
      <c r="B5824" s="1">
        <v>-9.0759019999999996E-2</v>
      </c>
      <c r="C5824" s="1">
        <v>-1.9032559000000001E-2</v>
      </c>
      <c r="D5824" s="1">
        <v>0.11383210000000001</v>
      </c>
    </row>
    <row r="5825" spans="1:4" x14ac:dyDescent="0.15">
      <c r="A5825" s="1">
        <v>58.23</v>
      </c>
      <c r="B5825" s="1">
        <v>-8.8433763999999998E-2</v>
      </c>
      <c r="C5825" s="1">
        <v>-1.9217850000000002E-2</v>
      </c>
      <c r="D5825" s="1">
        <v>0.13537428000000001</v>
      </c>
    </row>
    <row r="5826" spans="1:4" x14ac:dyDescent="0.15">
      <c r="A5826" s="1">
        <v>58.24</v>
      </c>
      <c r="B5826" s="1">
        <v>-8.5839162999999996E-2</v>
      </c>
      <c r="C5826" s="1">
        <v>-2.0700923999999999E-2</v>
      </c>
      <c r="D5826" s="1">
        <v>0.15581531000000001</v>
      </c>
    </row>
    <row r="5827" spans="1:4" x14ac:dyDescent="0.15">
      <c r="A5827" s="1">
        <v>58.25</v>
      </c>
      <c r="B5827" s="1">
        <v>-8.2578928999999995E-2</v>
      </c>
      <c r="C5827" s="1">
        <v>-2.2956122999999998E-2</v>
      </c>
      <c r="D5827" s="1">
        <v>0.17489826</v>
      </c>
    </row>
    <row r="5828" spans="1:4" x14ac:dyDescent="0.15">
      <c r="A5828" s="1">
        <v>58.26</v>
      </c>
      <c r="B5828" s="1">
        <v>-7.8708600000000004E-2</v>
      </c>
      <c r="C5828" s="1">
        <v>-2.3931152000000001E-2</v>
      </c>
      <c r="D5828" s="1">
        <v>0.19235774999999999</v>
      </c>
    </row>
    <row r="5829" spans="1:4" x14ac:dyDescent="0.15">
      <c r="A5829" s="1">
        <v>58.27</v>
      </c>
      <c r="B5829" s="1">
        <v>-7.4369322000000002E-2</v>
      </c>
      <c r="C5829" s="1">
        <v>-2.4528562E-2</v>
      </c>
      <c r="D5829" s="1">
        <v>0.20864849999999999</v>
      </c>
    </row>
    <row r="5830" spans="1:4" x14ac:dyDescent="0.15">
      <c r="A5830" s="1">
        <v>58.28</v>
      </c>
      <c r="B5830" s="1">
        <v>-6.9899782999999993E-2</v>
      </c>
      <c r="C5830" s="1">
        <v>-2.5474238999999999E-2</v>
      </c>
      <c r="D5830" s="1">
        <v>0.22410853999999999</v>
      </c>
    </row>
    <row r="5831" spans="1:4" x14ac:dyDescent="0.15">
      <c r="A5831" s="1">
        <v>58.29</v>
      </c>
      <c r="B5831" s="1">
        <v>-6.5930316000000003E-2</v>
      </c>
      <c r="C5831" s="1">
        <v>-2.6843621000000002E-2</v>
      </c>
      <c r="D5831" s="1">
        <v>0.23930924000000001</v>
      </c>
    </row>
    <row r="5832" spans="1:4" x14ac:dyDescent="0.15">
      <c r="A5832" s="1">
        <v>58.3</v>
      </c>
      <c r="B5832" s="1">
        <v>-6.2236025E-2</v>
      </c>
      <c r="C5832" s="1">
        <v>-2.8083187999999999E-2</v>
      </c>
      <c r="D5832" s="1">
        <v>0.25394973999999998</v>
      </c>
    </row>
    <row r="5833" spans="1:4" x14ac:dyDescent="0.15">
      <c r="A5833" s="1">
        <v>58.31</v>
      </c>
      <c r="B5833" s="1">
        <v>-5.8477869000000002E-2</v>
      </c>
      <c r="C5833" s="1">
        <v>-2.8118247999999998E-2</v>
      </c>
      <c r="D5833" s="1">
        <v>0.26776746000000001</v>
      </c>
    </row>
    <row r="5834" spans="1:4" x14ac:dyDescent="0.15">
      <c r="A5834" s="1">
        <v>58.32</v>
      </c>
      <c r="B5834" s="1">
        <v>-5.3670202E-2</v>
      </c>
      <c r="C5834" s="1">
        <v>-2.8394191999999999E-2</v>
      </c>
      <c r="D5834" s="1">
        <v>0.28123869000000001</v>
      </c>
    </row>
    <row r="5835" spans="1:4" x14ac:dyDescent="0.15">
      <c r="A5835" s="1">
        <v>58.33</v>
      </c>
      <c r="B5835" s="1">
        <v>-4.7329677000000001E-2</v>
      </c>
      <c r="C5835" s="1">
        <v>-3.0097540999999998E-2</v>
      </c>
      <c r="D5835" s="1">
        <v>0.29500133000000001</v>
      </c>
    </row>
    <row r="5836" spans="1:4" x14ac:dyDescent="0.15">
      <c r="A5836" s="1">
        <v>58.34</v>
      </c>
      <c r="B5836" s="1">
        <v>-3.9789975999999998E-2</v>
      </c>
      <c r="C5836" s="1">
        <v>-3.1555553E-2</v>
      </c>
      <c r="D5836" s="1">
        <v>0.30869888000000001</v>
      </c>
    </row>
    <row r="5837" spans="1:4" x14ac:dyDescent="0.15">
      <c r="A5837" s="1">
        <v>58.35</v>
      </c>
      <c r="B5837" s="1">
        <v>-3.1469285E-2</v>
      </c>
      <c r="C5837" s="1">
        <v>-3.2853169000000002E-2</v>
      </c>
      <c r="D5837" s="1">
        <v>0.32229044000000001</v>
      </c>
    </row>
    <row r="5838" spans="1:4" x14ac:dyDescent="0.15">
      <c r="A5838" s="1">
        <v>58.36</v>
      </c>
      <c r="B5838" s="1">
        <v>-2.3612179000000001E-2</v>
      </c>
      <c r="C5838" s="1">
        <v>-3.5001782000000002E-2</v>
      </c>
      <c r="D5838" s="1">
        <v>0.33624465999999997</v>
      </c>
    </row>
    <row r="5839" spans="1:4" x14ac:dyDescent="0.15">
      <c r="A5839" s="1">
        <v>58.37</v>
      </c>
      <c r="B5839" s="1">
        <v>-1.7332760999999999E-2</v>
      </c>
      <c r="C5839" s="1">
        <v>-3.6675785000000002E-2</v>
      </c>
      <c r="D5839" s="1">
        <v>0.35082182000000001</v>
      </c>
    </row>
    <row r="5840" spans="1:4" x14ac:dyDescent="0.15">
      <c r="A5840" s="1">
        <v>58.38</v>
      </c>
      <c r="B5840" s="1">
        <v>-1.2579375E-2</v>
      </c>
      <c r="C5840" s="1">
        <v>-3.6543994000000003E-2</v>
      </c>
      <c r="D5840" s="1">
        <v>0.36523772999999998</v>
      </c>
    </row>
    <row r="5841" spans="1:4" x14ac:dyDescent="0.15">
      <c r="A5841" s="1">
        <v>58.39</v>
      </c>
      <c r="B5841" s="1">
        <v>-8.9611966000000005E-3</v>
      </c>
      <c r="C5841" s="1">
        <v>-3.7261676000000001E-2</v>
      </c>
      <c r="D5841" s="1">
        <v>0.37950707</v>
      </c>
    </row>
    <row r="5842" spans="1:4" x14ac:dyDescent="0.15">
      <c r="A5842" s="1">
        <v>58.4</v>
      </c>
      <c r="B5842" s="1">
        <v>-5.5302540999999997E-3</v>
      </c>
      <c r="C5842" s="1">
        <v>-3.8969999999999998E-2</v>
      </c>
      <c r="D5842" s="1">
        <v>0.39277404999999999</v>
      </c>
    </row>
    <row r="5843" spans="1:4" x14ac:dyDescent="0.15">
      <c r="A5843" s="1">
        <v>58.41</v>
      </c>
      <c r="B5843" s="1">
        <v>-1.7282542999999999E-3</v>
      </c>
      <c r="C5843" s="1">
        <v>-3.9219002000000003E-2</v>
      </c>
      <c r="D5843" s="1">
        <v>0.40452126999999999</v>
      </c>
    </row>
    <row r="5844" spans="1:4" x14ac:dyDescent="0.15">
      <c r="A5844" s="1">
        <v>58.42</v>
      </c>
      <c r="B5844" s="1">
        <v>2.4198277000000001E-3</v>
      </c>
      <c r="C5844" s="1">
        <v>-3.9312856E-2</v>
      </c>
      <c r="D5844" s="1">
        <v>0.41475346000000002</v>
      </c>
    </row>
    <row r="5845" spans="1:4" x14ac:dyDescent="0.15">
      <c r="A5845" s="1">
        <v>58.43</v>
      </c>
      <c r="B5845" s="1">
        <v>6.8964849000000003E-3</v>
      </c>
      <c r="C5845" s="1">
        <v>-4.0026506000000003E-2</v>
      </c>
      <c r="D5845" s="1">
        <v>0.42427204000000002</v>
      </c>
    </row>
    <row r="5846" spans="1:4" x14ac:dyDescent="0.15">
      <c r="A5846" s="1">
        <v>58.44</v>
      </c>
      <c r="B5846" s="1">
        <v>1.1006004E-2</v>
      </c>
      <c r="C5846" s="1">
        <v>-3.9879652000000002E-2</v>
      </c>
      <c r="D5846" s="1">
        <v>0.43263881999999998</v>
      </c>
    </row>
    <row r="5847" spans="1:4" x14ac:dyDescent="0.15">
      <c r="A5847" s="1">
        <v>58.45</v>
      </c>
      <c r="B5847" s="1">
        <v>1.4364897E-2</v>
      </c>
      <c r="C5847" s="1">
        <v>-3.9985192000000003E-2</v>
      </c>
      <c r="D5847" s="1">
        <v>0.44024729000000001</v>
      </c>
    </row>
    <row r="5848" spans="1:4" x14ac:dyDescent="0.15">
      <c r="A5848" s="1">
        <v>58.46</v>
      </c>
      <c r="B5848" s="1">
        <v>1.6784238999999999E-2</v>
      </c>
      <c r="C5848" s="1">
        <v>-4.0191158999999997E-2</v>
      </c>
      <c r="D5848" s="1">
        <v>0.44712809999999997</v>
      </c>
    </row>
    <row r="5849" spans="1:4" x14ac:dyDescent="0.15">
      <c r="A5849" s="1">
        <v>58.47</v>
      </c>
      <c r="B5849" s="1">
        <v>1.8898597999999999E-2</v>
      </c>
      <c r="C5849" s="1">
        <v>-4.0952874E-2</v>
      </c>
      <c r="D5849" s="1">
        <v>0.45278965999999998</v>
      </c>
    </row>
    <row r="5850" spans="1:4" x14ac:dyDescent="0.15">
      <c r="A5850" s="1">
        <v>58.48</v>
      </c>
      <c r="B5850" s="1">
        <v>2.1505903E-2</v>
      </c>
      <c r="C5850" s="1">
        <v>-4.2471174E-2</v>
      </c>
      <c r="D5850" s="1">
        <v>0.45676663000000001</v>
      </c>
    </row>
    <row r="5851" spans="1:4" x14ac:dyDescent="0.15">
      <c r="A5851" s="1">
        <v>58.49</v>
      </c>
      <c r="B5851" s="1">
        <v>2.4984603000000001E-2</v>
      </c>
      <c r="C5851" s="1">
        <v>-4.3266638000000003E-2</v>
      </c>
      <c r="D5851" s="1">
        <v>0.45859218000000002</v>
      </c>
    </row>
    <row r="5852" spans="1:4" x14ac:dyDescent="0.15">
      <c r="A5852" s="1">
        <v>58.5</v>
      </c>
      <c r="B5852" s="1">
        <v>2.9547751000000001E-2</v>
      </c>
      <c r="C5852" s="1">
        <v>-4.3956855000000003E-2</v>
      </c>
      <c r="D5852" s="1">
        <v>0.45806516000000003</v>
      </c>
    </row>
    <row r="5853" spans="1:4" x14ac:dyDescent="0.15">
      <c r="A5853" s="1">
        <v>58.51</v>
      </c>
      <c r="B5853" s="1">
        <v>3.5623579000000002E-2</v>
      </c>
      <c r="C5853" s="1">
        <v>-4.4642340000000003E-2</v>
      </c>
      <c r="D5853" s="1">
        <v>0.45548627000000003</v>
      </c>
    </row>
    <row r="5854" spans="1:4" x14ac:dyDescent="0.15">
      <c r="A5854" s="1">
        <v>58.52</v>
      </c>
      <c r="B5854" s="1">
        <v>4.2574682000000003E-2</v>
      </c>
      <c r="C5854" s="1">
        <v>-4.4275386E-2</v>
      </c>
      <c r="D5854" s="1">
        <v>0.45138183999999998</v>
      </c>
    </row>
    <row r="5855" spans="1:4" x14ac:dyDescent="0.15">
      <c r="A5855" s="1">
        <v>58.53</v>
      </c>
      <c r="B5855" s="1">
        <v>4.9784995999999998E-2</v>
      </c>
      <c r="C5855" s="1">
        <v>-4.5327381E-2</v>
      </c>
      <c r="D5855" s="1">
        <v>0.44665522000000002</v>
      </c>
    </row>
    <row r="5856" spans="1:4" x14ac:dyDescent="0.15">
      <c r="A5856" s="1">
        <v>58.54</v>
      </c>
      <c r="B5856" s="1">
        <v>5.6568260000000002E-2</v>
      </c>
      <c r="C5856" s="1">
        <v>-4.7268725999999997E-2</v>
      </c>
      <c r="D5856" s="1">
        <v>0.44116306</v>
      </c>
    </row>
    <row r="5857" spans="1:4" x14ac:dyDescent="0.15">
      <c r="A5857" s="1">
        <v>58.55</v>
      </c>
      <c r="B5857" s="1">
        <v>6.2679149000000003E-2</v>
      </c>
      <c r="C5857" s="1">
        <v>-4.8664219000000002E-2</v>
      </c>
      <c r="D5857" s="1">
        <v>0.43447554999999999</v>
      </c>
    </row>
    <row r="5858" spans="1:4" x14ac:dyDescent="0.15">
      <c r="A5858" s="1">
        <v>58.56</v>
      </c>
      <c r="B5858" s="1">
        <v>6.8511514999999995E-2</v>
      </c>
      <c r="C5858" s="1">
        <v>-5.0073081999999998E-2</v>
      </c>
      <c r="D5858" s="1">
        <v>0.42611938999999999</v>
      </c>
    </row>
    <row r="5859" spans="1:4" x14ac:dyDescent="0.15">
      <c r="A5859" s="1">
        <v>58.57</v>
      </c>
      <c r="B5859" s="1">
        <v>7.4178514000000001E-2</v>
      </c>
      <c r="C5859" s="1">
        <v>-5.0865855000000001E-2</v>
      </c>
      <c r="D5859" s="1">
        <v>0.41613995999999998</v>
      </c>
    </row>
    <row r="5860" spans="1:4" x14ac:dyDescent="0.15">
      <c r="A5860" s="1">
        <v>58.58</v>
      </c>
      <c r="B5860" s="1">
        <v>7.9305109999999998E-2</v>
      </c>
      <c r="C5860" s="1">
        <v>-5.0663597999999997E-2</v>
      </c>
      <c r="D5860" s="1">
        <v>0.40491803999999998</v>
      </c>
    </row>
    <row r="5861" spans="1:4" x14ac:dyDescent="0.15">
      <c r="A5861" s="1">
        <v>58.59</v>
      </c>
      <c r="B5861" s="1">
        <v>8.4133128000000001E-2</v>
      </c>
      <c r="C5861" s="1">
        <v>-5.0648247E-2</v>
      </c>
      <c r="D5861" s="1">
        <v>0.39306654000000002</v>
      </c>
    </row>
    <row r="5862" spans="1:4" x14ac:dyDescent="0.15">
      <c r="A5862" s="1">
        <v>58.6</v>
      </c>
      <c r="B5862" s="1">
        <v>8.8879581999999999E-2</v>
      </c>
      <c r="C5862" s="1">
        <v>-5.0584483E-2</v>
      </c>
      <c r="D5862" s="1">
        <v>0.38139845999999999</v>
      </c>
    </row>
    <row r="5863" spans="1:4" x14ac:dyDescent="0.15">
      <c r="A5863" s="1">
        <v>58.61</v>
      </c>
      <c r="B5863" s="1">
        <v>9.3149817999999995E-2</v>
      </c>
      <c r="C5863" s="1">
        <v>-5.1754292E-2</v>
      </c>
      <c r="D5863" s="1">
        <v>0.37030688</v>
      </c>
    </row>
    <row r="5864" spans="1:4" x14ac:dyDescent="0.15">
      <c r="A5864" s="1">
        <v>58.62</v>
      </c>
      <c r="B5864" s="1">
        <v>9.6691263E-2</v>
      </c>
      <c r="C5864" s="1">
        <v>-5.2756351999999999E-2</v>
      </c>
      <c r="D5864" s="1">
        <v>0.35901965000000002</v>
      </c>
    </row>
    <row r="5865" spans="1:4" x14ac:dyDescent="0.15">
      <c r="A5865" s="1">
        <v>58.63</v>
      </c>
      <c r="B5865" s="1">
        <v>9.9639538E-2</v>
      </c>
      <c r="C5865" s="1">
        <v>-5.1510380000000001E-2</v>
      </c>
      <c r="D5865" s="1">
        <v>0.34646357999999999</v>
      </c>
    </row>
    <row r="5866" spans="1:4" x14ac:dyDescent="0.15">
      <c r="A5866" s="1">
        <v>58.64</v>
      </c>
      <c r="B5866" s="1">
        <v>0.10198464</v>
      </c>
      <c r="C5866" s="1">
        <v>-5.0889767000000002E-2</v>
      </c>
      <c r="D5866" s="1">
        <v>0.33267626</v>
      </c>
    </row>
    <row r="5867" spans="1:4" x14ac:dyDescent="0.15">
      <c r="A5867" s="1">
        <v>58.65</v>
      </c>
      <c r="B5867" s="1">
        <v>0.10379964</v>
      </c>
      <c r="C5867" s="1">
        <v>-5.1227061999999997E-2</v>
      </c>
      <c r="D5867" s="1">
        <v>0.31788425999999997</v>
      </c>
    </row>
    <row r="5868" spans="1:4" x14ac:dyDescent="0.15">
      <c r="A5868" s="1">
        <v>58.66</v>
      </c>
      <c r="B5868" s="1">
        <v>0.10550874</v>
      </c>
      <c r="C5868" s="1">
        <v>-5.1980264999999998E-2</v>
      </c>
      <c r="D5868" s="1">
        <v>0.30181161000000001</v>
      </c>
    </row>
    <row r="5869" spans="1:4" x14ac:dyDescent="0.15">
      <c r="A5869" s="1">
        <v>58.67</v>
      </c>
      <c r="B5869" s="1">
        <v>0.10679959999999999</v>
      </c>
      <c r="C5869" s="1">
        <v>-5.3181759000000002E-2</v>
      </c>
      <c r="D5869" s="1">
        <v>0.28459489999999998</v>
      </c>
    </row>
    <row r="5870" spans="1:4" x14ac:dyDescent="0.15">
      <c r="A5870" s="1">
        <v>58.68</v>
      </c>
      <c r="B5870" s="1">
        <v>0.10789993000000001</v>
      </c>
      <c r="C5870" s="1">
        <v>-5.2940705999999997E-2</v>
      </c>
      <c r="D5870" s="1">
        <v>0.26635748999999997</v>
      </c>
    </row>
    <row r="5871" spans="1:4" x14ac:dyDescent="0.15">
      <c r="A5871" s="1">
        <v>58.69</v>
      </c>
      <c r="B5871" s="1">
        <v>0.10844405</v>
      </c>
      <c r="C5871" s="1">
        <v>-5.2365416999999997E-2</v>
      </c>
      <c r="D5871" s="1">
        <v>0.24702400999999999</v>
      </c>
    </row>
    <row r="5872" spans="1:4" x14ac:dyDescent="0.15">
      <c r="A5872" s="1">
        <v>58.7</v>
      </c>
      <c r="B5872" s="1">
        <v>0.108695</v>
      </c>
      <c r="C5872" s="1">
        <v>-5.2763723999999998E-2</v>
      </c>
      <c r="D5872" s="1">
        <v>0.22719204000000001</v>
      </c>
    </row>
    <row r="5873" spans="1:4" x14ac:dyDescent="0.15">
      <c r="A5873" s="1">
        <v>58.71</v>
      </c>
      <c r="B5873" s="1">
        <v>0.10903075</v>
      </c>
      <c r="C5873" s="1">
        <v>-5.2976846000000001E-2</v>
      </c>
      <c r="D5873" s="1">
        <v>0.20667708000000001</v>
      </c>
    </row>
    <row r="5874" spans="1:4" x14ac:dyDescent="0.15">
      <c r="A5874" s="1">
        <v>58.72</v>
      </c>
      <c r="B5874" s="1">
        <v>0.10966639</v>
      </c>
      <c r="C5874" s="1">
        <v>-5.4216901999999997E-2</v>
      </c>
      <c r="D5874" s="1">
        <v>0.18492515000000001</v>
      </c>
    </row>
    <row r="5875" spans="1:4" x14ac:dyDescent="0.15">
      <c r="A5875" s="1">
        <v>58.73</v>
      </c>
      <c r="B5875" s="1">
        <v>0.11090818</v>
      </c>
      <c r="C5875" s="1">
        <v>-5.4893015000000003E-2</v>
      </c>
      <c r="D5875" s="1">
        <v>0.1610578</v>
      </c>
    </row>
    <row r="5876" spans="1:4" x14ac:dyDescent="0.15">
      <c r="A5876" s="1">
        <v>58.74</v>
      </c>
      <c r="B5876" s="1">
        <v>0.11296956</v>
      </c>
      <c r="C5876" s="1">
        <v>-5.3999658999999998E-2</v>
      </c>
      <c r="D5876" s="1">
        <v>0.13532726</v>
      </c>
    </row>
    <row r="5877" spans="1:4" x14ac:dyDescent="0.15">
      <c r="A5877" s="1">
        <v>58.75</v>
      </c>
      <c r="B5877" s="1">
        <v>0.11573099000000001</v>
      </c>
      <c r="C5877" s="1">
        <v>-5.2949932999999998E-2</v>
      </c>
      <c r="D5877" s="1">
        <v>0.10836611</v>
      </c>
    </row>
    <row r="5878" spans="1:4" x14ac:dyDescent="0.15">
      <c r="A5878" s="1">
        <v>58.76</v>
      </c>
      <c r="B5878" s="1">
        <v>0.11929447999999999</v>
      </c>
      <c r="C5878" s="1">
        <v>-5.1509898999999998E-2</v>
      </c>
      <c r="D5878" s="1">
        <v>8.0404640999999999E-2</v>
      </c>
    </row>
    <row r="5879" spans="1:4" x14ac:dyDescent="0.15">
      <c r="A5879" s="1">
        <v>58.77</v>
      </c>
      <c r="B5879" s="1">
        <v>0.12290232</v>
      </c>
      <c r="C5879" s="1">
        <v>-4.9339885999999999E-2</v>
      </c>
      <c r="D5879" s="1">
        <v>5.2048672999999997E-2</v>
      </c>
    </row>
    <row r="5880" spans="1:4" x14ac:dyDescent="0.15">
      <c r="A5880" s="1">
        <v>58.78</v>
      </c>
      <c r="B5880" s="1">
        <v>0.12589852000000001</v>
      </c>
      <c r="C5880" s="1">
        <v>-4.6987859E-2</v>
      </c>
      <c r="D5880" s="1">
        <v>2.3055649000000001E-2</v>
      </c>
    </row>
    <row r="5881" spans="1:4" x14ac:dyDescent="0.15">
      <c r="A5881" s="1">
        <v>58.79</v>
      </c>
      <c r="B5881" s="1">
        <v>0.12773925</v>
      </c>
      <c r="C5881" s="1">
        <v>-4.4257636000000003E-2</v>
      </c>
      <c r="D5881" s="1">
        <v>-6.2676077000000004E-3</v>
      </c>
    </row>
    <row r="5882" spans="1:4" x14ac:dyDescent="0.15">
      <c r="A5882" s="1">
        <v>58.8</v>
      </c>
      <c r="B5882" s="1">
        <v>0.12806997000000001</v>
      </c>
      <c r="C5882" s="1">
        <v>-4.1178443000000002E-2</v>
      </c>
      <c r="D5882" s="1">
        <v>-3.5890822000000003E-2</v>
      </c>
    </row>
    <row r="5883" spans="1:4" x14ac:dyDescent="0.15">
      <c r="A5883" s="1">
        <v>58.81</v>
      </c>
      <c r="B5883" s="1">
        <v>0.12708885</v>
      </c>
      <c r="C5883" s="1">
        <v>-3.7104202000000003E-2</v>
      </c>
      <c r="D5883" s="1">
        <v>-6.5920675999999997E-2</v>
      </c>
    </row>
    <row r="5884" spans="1:4" x14ac:dyDescent="0.15">
      <c r="A5884" s="1">
        <v>58.82</v>
      </c>
      <c r="B5884" s="1">
        <v>0.12530878000000001</v>
      </c>
      <c r="C5884" s="1">
        <v>-3.2138337000000003E-2</v>
      </c>
      <c r="D5884" s="1">
        <v>-9.6236448000000002E-2</v>
      </c>
    </row>
    <row r="5885" spans="1:4" x14ac:dyDescent="0.15">
      <c r="A5885" s="1">
        <v>58.83</v>
      </c>
      <c r="B5885" s="1">
        <v>0.12339679000000001</v>
      </c>
      <c r="C5885" s="1">
        <v>-2.7411810000000002E-2</v>
      </c>
      <c r="D5885" s="1">
        <v>-0.12681085</v>
      </c>
    </row>
    <row r="5886" spans="1:4" x14ac:dyDescent="0.15">
      <c r="A5886" s="1">
        <v>58.84</v>
      </c>
      <c r="B5886" s="1">
        <v>0.12142174999999999</v>
      </c>
      <c r="C5886" s="1">
        <v>-2.2851817999999999E-2</v>
      </c>
      <c r="D5886" s="1">
        <v>-0.1573879</v>
      </c>
    </row>
    <row r="5887" spans="1:4" x14ac:dyDescent="0.15">
      <c r="A5887" s="1">
        <v>58.85</v>
      </c>
      <c r="B5887" s="1">
        <v>0.1195811</v>
      </c>
      <c r="C5887" s="1">
        <v>-1.8745614000000001E-2</v>
      </c>
      <c r="D5887" s="1">
        <v>-0.18760154000000001</v>
      </c>
    </row>
    <row r="5888" spans="1:4" x14ac:dyDescent="0.15">
      <c r="A5888" s="1">
        <v>58.86</v>
      </c>
      <c r="B5888" s="1">
        <v>0.1171374</v>
      </c>
      <c r="C5888" s="1">
        <v>-1.5150731000000001E-2</v>
      </c>
      <c r="D5888" s="1">
        <v>-0.21694036999999999</v>
      </c>
    </row>
    <row r="5889" spans="1:4" x14ac:dyDescent="0.15">
      <c r="A5889" s="1">
        <v>58.87</v>
      </c>
      <c r="B5889" s="1">
        <v>0.11378720000000001</v>
      </c>
      <c r="C5889" s="1">
        <v>-1.0848109E-2</v>
      </c>
      <c r="D5889" s="1">
        <v>-0.24520143</v>
      </c>
    </row>
    <row r="5890" spans="1:4" x14ac:dyDescent="0.15">
      <c r="A5890" s="1">
        <v>58.88</v>
      </c>
      <c r="B5890" s="1">
        <v>0.11004065</v>
      </c>
      <c r="C5890" s="1">
        <v>-6.8869967999999997E-3</v>
      </c>
      <c r="D5890" s="1">
        <v>-0.27236787000000001</v>
      </c>
    </row>
    <row r="5891" spans="1:4" x14ac:dyDescent="0.15">
      <c r="A5891" s="1">
        <v>58.89</v>
      </c>
      <c r="B5891" s="1">
        <v>0.10659581</v>
      </c>
      <c r="C5891" s="1">
        <v>-3.0091446999999999E-3</v>
      </c>
      <c r="D5891" s="1">
        <v>-0.29874951</v>
      </c>
    </row>
    <row r="5892" spans="1:4" x14ac:dyDescent="0.15">
      <c r="A5892" s="1">
        <v>58.9</v>
      </c>
      <c r="B5892" s="1">
        <v>0.10428893</v>
      </c>
      <c r="C5892" s="1">
        <v>1.5695876000000001E-3</v>
      </c>
      <c r="D5892" s="1">
        <v>-0.32458419999999999</v>
      </c>
    </row>
    <row r="5893" spans="1:4" x14ac:dyDescent="0.15">
      <c r="A5893" s="1">
        <v>58.91</v>
      </c>
      <c r="B5893" s="1">
        <v>0.10365475</v>
      </c>
      <c r="C5893" s="1">
        <v>5.4042001999999997E-3</v>
      </c>
      <c r="D5893" s="1">
        <v>-0.34915394</v>
      </c>
    </row>
    <row r="5894" spans="1:4" x14ac:dyDescent="0.15">
      <c r="A5894" s="1">
        <v>58.92</v>
      </c>
      <c r="B5894" s="1">
        <v>0.10410735</v>
      </c>
      <c r="C5894" s="1">
        <v>8.8745147000000007E-3</v>
      </c>
      <c r="D5894" s="1">
        <v>-0.37241943</v>
      </c>
    </row>
    <row r="5895" spans="1:4" x14ac:dyDescent="0.15">
      <c r="A5895" s="1">
        <v>58.93</v>
      </c>
      <c r="B5895" s="1">
        <v>0.10499731</v>
      </c>
      <c r="C5895" s="1">
        <v>1.2044836E-2</v>
      </c>
      <c r="D5895" s="1">
        <v>-0.39399873000000002</v>
      </c>
    </row>
    <row r="5896" spans="1:4" x14ac:dyDescent="0.15">
      <c r="A5896" s="1">
        <v>58.94</v>
      </c>
      <c r="B5896" s="1">
        <v>0.10506656</v>
      </c>
      <c r="C5896" s="1">
        <v>1.4828569E-2</v>
      </c>
      <c r="D5896" s="1">
        <v>-0.41342839999999997</v>
      </c>
    </row>
    <row r="5897" spans="1:4" x14ac:dyDescent="0.15">
      <c r="A5897" s="1">
        <v>58.95</v>
      </c>
      <c r="B5897" s="1">
        <v>0.10445927000000001</v>
      </c>
      <c r="C5897" s="1">
        <v>1.7681423000000002E-2</v>
      </c>
      <c r="D5897" s="1">
        <v>-0.43053638999999999</v>
      </c>
    </row>
    <row r="5898" spans="1:4" x14ac:dyDescent="0.15">
      <c r="A5898" s="1">
        <v>58.96</v>
      </c>
      <c r="B5898" s="1">
        <v>0.10315119</v>
      </c>
      <c r="C5898" s="1">
        <v>2.0067069E-2</v>
      </c>
      <c r="D5898" s="1">
        <v>-0.44526915</v>
      </c>
    </row>
    <row r="5899" spans="1:4" x14ac:dyDescent="0.15">
      <c r="A5899" s="1">
        <v>58.97</v>
      </c>
      <c r="B5899" s="1">
        <v>0.10158083</v>
      </c>
      <c r="C5899" s="1">
        <v>2.2971947999999999E-2</v>
      </c>
      <c r="D5899" s="1">
        <v>-0.45725566000000001</v>
      </c>
    </row>
    <row r="5900" spans="1:4" x14ac:dyDescent="0.15">
      <c r="A5900" s="1">
        <v>58.98</v>
      </c>
      <c r="B5900" s="1">
        <v>0.10008508000000001</v>
      </c>
      <c r="C5900" s="1">
        <v>2.7519139000000001E-2</v>
      </c>
      <c r="D5900" s="1">
        <v>-0.46643778000000002</v>
      </c>
    </row>
    <row r="5901" spans="1:4" x14ac:dyDescent="0.15">
      <c r="A5901" s="1">
        <v>58.99</v>
      </c>
      <c r="B5901" s="1">
        <v>9.8671782E-2</v>
      </c>
      <c r="C5901" s="1">
        <v>3.1219039000000001E-2</v>
      </c>
      <c r="D5901" s="1">
        <v>-0.47240095999999998</v>
      </c>
    </row>
    <row r="5902" spans="1:4" x14ac:dyDescent="0.15">
      <c r="A5902" s="1">
        <v>59</v>
      </c>
      <c r="B5902" s="1">
        <v>9.6869528999999996E-2</v>
      </c>
      <c r="C5902" s="1">
        <v>3.4051749999999999E-2</v>
      </c>
      <c r="D5902" s="1">
        <v>-0.47578487000000003</v>
      </c>
    </row>
    <row r="5903" spans="1:4" x14ac:dyDescent="0.15">
      <c r="A5903" s="1">
        <v>59.01</v>
      </c>
      <c r="B5903" s="1">
        <v>9.4549184999999994E-2</v>
      </c>
      <c r="C5903" s="1">
        <v>3.6409816999999997E-2</v>
      </c>
      <c r="D5903" s="1">
        <v>-0.47694474999999997</v>
      </c>
    </row>
    <row r="5904" spans="1:4" x14ac:dyDescent="0.15">
      <c r="A5904" s="1">
        <v>59.02</v>
      </c>
      <c r="B5904" s="1">
        <v>9.1301298000000003E-2</v>
      </c>
      <c r="C5904" s="1">
        <v>3.8672550999999999E-2</v>
      </c>
      <c r="D5904" s="1">
        <v>-0.47660455000000002</v>
      </c>
    </row>
    <row r="5905" spans="1:4" x14ac:dyDescent="0.15">
      <c r="A5905" s="1">
        <v>59.03</v>
      </c>
      <c r="B5905" s="1">
        <v>8.7731064999999997E-2</v>
      </c>
      <c r="C5905" s="1">
        <v>4.1258139999999999E-2</v>
      </c>
      <c r="D5905" s="1">
        <v>-0.47484985000000002</v>
      </c>
    </row>
    <row r="5906" spans="1:4" x14ac:dyDescent="0.15">
      <c r="A5906" s="1">
        <v>59.04</v>
      </c>
      <c r="B5906" s="1">
        <v>8.3774165999999997E-2</v>
      </c>
      <c r="C5906" s="1">
        <v>4.2930744E-2</v>
      </c>
      <c r="D5906" s="1">
        <v>-0.47189405000000001</v>
      </c>
    </row>
    <row r="5907" spans="1:4" x14ac:dyDescent="0.15">
      <c r="A5907" s="1">
        <v>59.05</v>
      </c>
      <c r="B5907" s="1">
        <v>7.9702413E-2</v>
      </c>
      <c r="C5907" s="1">
        <v>4.2714453999999999E-2</v>
      </c>
      <c r="D5907" s="1">
        <v>-0.46792964999999997</v>
      </c>
    </row>
    <row r="5908" spans="1:4" x14ac:dyDescent="0.15">
      <c r="A5908" s="1">
        <v>59.06</v>
      </c>
      <c r="B5908" s="1">
        <v>7.5690563000000002E-2</v>
      </c>
      <c r="C5908" s="1">
        <v>4.1905060000000001E-2</v>
      </c>
      <c r="D5908" s="1">
        <v>-0.46321030000000002</v>
      </c>
    </row>
    <row r="5909" spans="1:4" x14ac:dyDescent="0.15">
      <c r="A5909" s="1">
        <v>59.07</v>
      </c>
      <c r="B5909" s="1">
        <v>7.1857723999999998E-2</v>
      </c>
      <c r="C5909" s="1">
        <v>4.0876049999999997E-2</v>
      </c>
      <c r="D5909" s="1">
        <v>-0.45791207</v>
      </c>
    </row>
    <row r="5910" spans="1:4" x14ac:dyDescent="0.15">
      <c r="A5910" s="1">
        <v>59.08</v>
      </c>
      <c r="B5910" s="1">
        <v>6.8238686000000007E-2</v>
      </c>
      <c r="C5910" s="1">
        <v>4.0185000999999998E-2</v>
      </c>
      <c r="D5910" s="1">
        <v>-0.45202882999999999</v>
      </c>
    </row>
    <row r="5911" spans="1:4" x14ac:dyDescent="0.15">
      <c r="A5911" s="1">
        <v>59.09</v>
      </c>
      <c r="B5911" s="1">
        <v>6.4777657000000002E-2</v>
      </c>
      <c r="C5911" s="1">
        <v>4.0010080000000003E-2</v>
      </c>
      <c r="D5911" s="1">
        <v>-0.44577793999999998</v>
      </c>
    </row>
    <row r="5912" spans="1:4" x14ac:dyDescent="0.15">
      <c r="A5912" s="1">
        <v>59.1</v>
      </c>
      <c r="B5912" s="1">
        <v>6.0860681E-2</v>
      </c>
      <c r="C5912" s="1">
        <v>3.9622545000000002E-2</v>
      </c>
      <c r="D5912" s="1">
        <v>-0.43883733000000003</v>
      </c>
    </row>
    <row r="5913" spans="1:4" x14ac:dyDescent="0.15">
      <c r="A5913" s="1">
        <v>59.11</v>
      </c>
      <c r="B5913" s="1">
        <v>5.6449824000000003E-2</v>
      </c>
      <c r="C5913" s="1">
        <v>3.9783152000000002E-2</v>
      </c>
      <c r="D5913" s="1">
        <v>-0.43138647000000002</v>
      </c>
    </row>
    <row r="5914" spans="1:4" x14ac:dyDescent="0.15">
      <c r="A5914" s="1">
        <v>59.12</v>
      </c>
      <c r="B5914" s="1">
        <v>5.2030589000000002E-2</v>
      </c>
      <c r="C5914" s="1">
        <v>3.9813882000000002E-2</v>
      </c>
      <c r="D5914" s="1">
        <v>-0.42350503</v>
      </c>
    </row>
    <row r="5915" spans="1:4" x14ac:dyDescent="0.15">
      <c r="A5915" s="1">
        <v>59.13</v>
      </c>
      <c r="B5915" s="1">
        <v>4.8215683000000002E-2</v>
      </c>
      <c r="C5915" s="1">
        <v>3.8698451000000002E-2</v>
      </c>
      <c r="D5915" s="1">
        <v>-0.41497784999999998</v>
      </c>
    </row>
    <row r="5916" spans="1:4" x14ac:dyDescent="0.15">
      <c r="A5916" s="1">
        <v>59.14</v>
      </c>
      <c r="B5916" s="1">
        <v>4.5596706000000001E-2</v>
      </c>
      <c r="C5916" s="1">
        <v>3.8645693000000002E-2</v>
      </c>
      <c r="D5916" s="1">
        <v>-0.40587505000000001</v>
      </c>
    </row>
    <row r="5917" spans="1:4" x14ac:dyDescent="0.15">
      <c r="A5917" s="1">
        <v>59.15</v>
      </c>
      <c r="B5917" s="1">
        <v>4.4271268000000003E-2</v>
      </c>
      <c r="C5917" s="1">
        <v>3.8663087999999998E-2</v>
      </c>
      <c r="D5917" s="1">
        <v>-0.39578996999999999</v>
      </c>
    </row>
    <row r="5918" spans="1:4" x14ac:dyDescent="0.15">
      <c r="A5918" s="1">
        <v>59.16</v>
      </c>
      <c r="B5918" s="1">
        <v>4.4211113000000003E-2</v>
      </c>
      <c r="C5918" s="1">
        <v>3.8174921000000001E-2</v>
      </c>
      <c r="D5918" s="1">
        <v>-0.38389022</v>
      </c>
    </row>
    <row r="5919" spans="1:4" x14ac:dyDescent="0.15">
      <c r="A5919" s="1">
        <v>59.17</v>
      </c>
      <c r="B5919" s="1">
        <v>4.4906981999999998E-2</v>
      </c>
      <c r="C5919" s="1">
        <v>3.8627941999999998E-2</v>
      </c>
      <c r="D5919" s="1">
        <v>-0.37088419</v>
      </c>
    </row>
    <row r="5920" spans="1:4" x14ac:dyDescent="0.15">
      <c r="A5920" s="1">
        <v>59.18</v>
      </c>
      <c r="B5920" s="1">
        <v>4.5239789000000002E-2</v>
      </c>
      <c r="C5920" s="1">
        <v>3.8719079000000003E-2</v>
      </c>
      <c r="D5920" s="1">
        <v>-0.35693809999999998</v>
      </c>
    </row>
    <row r="5921" spans="1:4" x14ac:dyDescent="0.15">
      <c r="A5921" s="1">
        <v>59.19</v>
      </c>
      <c r="B5921" s="1">
        <v>4.4548523999999999E-2</v>
      </c>
      <c r="C5921" s="1">
        <v>3.9062884999999999E-2</v>
      </c>
      <c r="D5921" s="1">
        <v>-0.34205835000000001</v>
      </c>
    </row>
    <row r="5922" spans="1:4" x14ac:dyDescent="0.15">
      <c r="A5922" s="1">
        <v>59.2</v>
      </c>
      <c r="B5922" s="1">
        <v>4.2660298999999999E-2</v>
      </c>
      <c r="C5922" s="1">
        <v>4.0841349999999998E-2</v>
      </c>
      <c r="D5922" s="1">
        <v>-0.32592179999999998</v>
      </c>
    </row>
    <row r="5923" spans="1:4" x14ac:dyDescent="0.15">
      <c r="A5923" s="1">
        <v>59.21</v>
      </c>
      <c r="B5923" s="1">
        <v>4.0025650000000003E-2</v>
      </c>
      <c r="C5923" s="1">
        <v>4.2786296000000001E-2</v>
      </c>
      <c r="D5923" s="1">
        <v>-0.30837508000000002</v>
      </c>
    </row>
    <row r="5924" spans="1:4" x14ac:dyDescent="0.15">
      <c r="A5924" s="1">
        <v>59.22</v>
      </c>
      <c r="B5924" s="1">
        <v>3.7615175000000001E-2</v>
      </c>
      <c r="C5924" s="1">
        <v>4.4835168000000002E-2</v>
      </c>
      <c r="D5924" s="1">
        <v>-0.28983909000000002</v>
      </c>
    </row>
    <row r="5925" spans="1:4" x14ac:dyDescent="0.15">
      <c r="A5925" s="1">
        <v>59.23</v>
      </c>
      <c r="B5925" s="1">
        <v>3.5725294999999997E-2</v>
      </c>
      <c r="C5925" s="1">
        <v>4.8424612999999998E-2</v>
      </c>
      <c r="D5925" s="1">
        <v>-0.27119915</v>
      </c>
    </row>
    <row r="5926" spans="1:4" x14ac:dyDescent="0.15">
      <c r="A5926" s="1">
        <v>59.24</v>
      </c>
      <c r="B5926" s="1">
        <v>3.3916153999999997E-2</v>
      </c>
      <c r="C5926" s="1">
        <v>5.2511622000000001E-2</v>
      </c>
      <c r="D5926" s="1">
        <v>-0.25234772</v>
      </c>
    </row>
    <row r="5927" spans="1:4" x14ac:dyDescent="0.15">
      <c r="A5927" s="1">
        <v>59.25</v>
      </c>
      <c r="B5927" s="1">
        <v>3.1588432999999999E-2</v>
      </c>
      <c r="C5927" s="1">
        <v>5.5938520999999998E-2</v>
      </c>
      <c r="D5927" s="1">
        <v>-0.23284367</v>
      </c>
    </row>
    <row r="5928" spans="1:4" x14ac:dyDescent="0.15">
      <c r="A5928" s="1">
        <v>59.26</v>
      </c>
      <c r="B5928" s="1">
        <v>2.8009220000000001E-2</v>
      </c>
      <c r="C5928" s="1">
        <v>5.9103187000000001E-2</v>
      </c>
      <c r="D5928" s="1">
        <v>-0.21276951</v>
      </c>
    </row>
    <row r="5929" spans="1:4" x14ac:dyDescent="0.15">
      <c r="A5929" s="1">
        <v>59.27</v>
      </c>
      <c r="B5929" s="1">
        <v>2.2888668000000001E-2</v>
      </c>
      <c r="C5929" s="1">
        <v>6.2910478000000006E-2</v>
      </c>
      <c r="D5929" s="1">
        <v>-0.1923356</v>
      </c>
    </row>
    <row r="5930" spans="1:4" x14ac:dyDescent="0.15">
      <c r="A5930" s="1">
        <v>59.28</v>
      </c>
      <c r="B5930" s="1">
        <v>1.6678419E-2</v>
      </c>
      <c r="C5930" s="1">
        <v>6.5652725999999995E-2</v>
      </c>
      <c r="D5930" s="1">
        <v>-0.17133876000000001</v>
      </c>
    </row>
    <row r="5931" spans="1:4" x14ac:dyDescent="0.15">
      <c r="A5931" s="1">
        <v>59.29</v>
      </c>
      <c r="B5931" s="1">
        <v>9.5976916999999991E-3</v>
      </c>
      <c r="C5931" s="1">
        <v>6.6733193999999996E-2</v>
      </c>
      <c r="D5931" s="1">
        <v>-0.15077355000000001</v>
      </c>
    </row>
    <row r="5932" spans="1:4" x14ac:dyDescent="0.15">
      <c r="A5932" s="1">
        <v>59.3</v>
      </c>
      <c r="B5932" s="1">
        <v>1.8537822000000001E-3</v>
      </c>
      <c r="C5932" s="1">
        <v>6.7511247999999996E-2</v>
      </c>
      <c r="D5932" s="1">
        <v>-0.13090231999999999</v>
      </c>
    </row>
    <row r="5933" spans="1:4" x14ac:dyDescent="0.15">
      <c r="A5933" s="1">
        <v>59.31</v>
      </c>
      <c r="B5933" s="1">
        <v>-6.9127065E-3</v>
      </c>
      <c r="C5933" s="1">
        <v>6.7418345000000005E-2</v>
      </c>
      <c r="D5933" s="1">
        <v>-0.11136826</v>
      </c>
    </row>
    <row r="5934" spans="1:4" x14ac:dyDescent="0.15">
      <c r="A5934" s="1">
        <v>59.32</v>
      </c>
      <c r="B5934" s="1">
        <v>-1.6347980000000002E-2</v>
      </c>
      <c r="C5934" s="1">
        <v>6.5646972999999997E-2</v>
      </c>
      <c r="D5934" s="1">
        <v>-9.1241842000000004E-2</v>
      </c>
    </row>
    <row r="5935" spans="1:4" x14ac:dyDescent="0.15">
      <c r="A5935" s="1">
        <v>59.33</v>
      </c>
      <c r="B5935" s="1">
        <v>-2.5953265999999999E-2</v>
      </c>
      <c r="C5935" s="1">
        <v>6.3545471000000006E-2</v>
      </c>
      <c r="D5935" s="1">
        <v>-7.1176647999999995E-2</v>
      </c>
    </row>
    <row r="5936" spans="1:4" x14ac:dyDescent="0.15">
      <c r="A5936" s="1">
        <v>59.34</v>
      </c>
      <c r="B5936" s="1">
        <v>-3.5334875000000002E-2</v>
      </c>
      <c r="C5936" s="1">
        <v>6.0695995000000003E-2</v>
      </c>
      <c r="D5936" s="1">
        <v>-5.1555328999999997E-2</v>
      </c>
    </row>
    <row r="5937" spans="1:4" x14ac:dyDescent="0.15">
      <c r="A5937" s="1">
        <v>59.35</v>
      </c>
      <c r="B5937" s="1">
        <v>-4.4549083000000003E-2</v>
      </c>
      <c r="C5937" s="1">
        <v>5.7546257000000003E-2</v>
      </c>
      <c r="D5937" s="1">
        <v>-3.2213334000000003E-2</v>
      </c>
    </row>
    <row r="5938" spans="1:4" x14ac:dyDescent="0.15">
      <c r="A5938" s="1">
        <v>59.36</v>
      </c>
      <c r="B5938" s="1">
        <v>-5.3483342000000003E-2</v>
      </c>
      <c r="C5938" s="1">
        <v>5.5006270000000003E-2</v>
      </c>
      <c r="D5938" s="1">
        <v>-1.3717852000000001E-2</v>
      </c>
    </row>
    <row r="5939" spans="1:4" x14ac:dyDescent="0.15">
      <c r="A5939" s="1">
        <v>59.37</v>
      </c>
      <c r="B5939" s="1">
        <v>-6.2829100999999998E-2</v>
      </c>
      <c r="C5939" s="1">
        <v>5.1633890000000002E-2</v>
      </c>
      <c r="D5939" s="1">
        <v>3.8392490999999999E-3</v>
      </c>
    </row>
    <row r="5940" spans="1:4" x14ac:dyDescent="0.15">
      <c r="A5940" s="1">
        <v>59.38</v>
      </c>
      <c r="B5940" s="1">
        <v>-7.2460694000000006E-2</v>
      </c>
      <c r="C5940" s="1">
        <v>4.7807637E-2</v>
      </c>
      <c r="D5940" s="1">
        <v>2.0026122E-2</v>
      </c>
    </row>
    <row r="5941" spans="1:4" x14ac:dyDescent="0.15">
      <c r="A5941" s="1">
        <v>59.39</v>
      </c>
      <c r="B5941" s="1">
        <v>-8.1693979999999999E-2</v>
      </c>
      <c r="C5941" s="1">
        <v>4.5071699999999999E-2</v>
      </c>
      <c r="D5941" s="1">
        <v>3.4594618000000001E-2</v>
      </c>
    </row>
    <row r="5942" spans="1:4" x14ac:dyDescent="0.15">
      <c r="A5942" s="1">
        <v>59.4</v>
      </c>
      <c r="B5942" s="1">
        <v>-9.0527367999999997E-2</v>
      </c>
      <c r="C5942" s="1">
        <v>4.2430005E-2</v>
      </c>
      <c r="D5942" s="1">
        <v>4.8710755000000001E-2</v>
      </c>
    </row>
    <row r="5943" spans="1:4" x14ac:dyDescent="0.15">
      <c r="A5943" s="1">
        <v>59.41</v>
      </c>
      <c r="B5943" s="1">
        <v>-9.8740120000000001E-2</v>
      </c>
      <c r="C5943" s="1">
        <v>3.9690647000000003E-2</v>
      </c>
      <c r="D5943" s="1">
        <v>6.2906337000000007E-2</v>
      </c>
    </row>
    <row r="5944" spans="1:4" x14ac:dyDescent="0.15">
      <c r="A5944" s="1">
        <v>59.42</v>
      </c>
      <c r="B5944" s="1">
        <v>-0.10685005</v>
      </c>
      <c r="C5944" s="1">
        <v>3.7632000999999998E-2</v>
      </c>
      <c r="D5944" s="1">
        <v>7.7064000999999993E-2</v>
      </c>
    </row>
    <row r="5945" spans="1:4" x14ac:dyDescent="0.15">
      <c r="A5945" s="1">
        <v>59.43</v>
      </c>
      <c r="B5945" s="1">
        <v>-0.11552368</v>
      </c>
      <c r="C5945" s="1">
        <v>3.5628772000000003E-2</v>
      </c>
      <c r="D5945" s="1">
        <v>9.1685005999999999E-2</v>
      </c>
    </row>
    <row r="5946" spans="1:4" x14ac:dyDescent="0.15">
      <c r="A5946" s="1">
        <v>59.44</v>
      </c>
      <c r="B5946" s="1">
        <v>-0.12463041</v>
      </c>
      <c r="C5946" s="1">
        <v>3.2716795999999999E-2</v>
      </c>
      <c r="D5946" s="1">
        <v>0.10611734</v>
      </c>
    </row>
    <row r="5947" spans="1:4" x14ac:dyDescent="0.15">
      <c r="A5947" s="1">
        <v>59.45</v>
      </c>
      <c r="B5947" s="1">
        <v>-0.13380072000000001</v>
      </c>
      <c r="C5947" s="1">
        <v>2.9684116E-2</v>
      </c>
      <c r="D5947" s="1">
        <v>0.1198693</v>
      </c>
    </row>
    <row r="5948" spans="1:4" x14ac:dyDescent="0.15">
      <c r="A5948" s="1">
        <v>59.46</v>
      </c>
      <c r="B5948" s="1">
        <v>-0.14181796999999999</v>
      </c>
      <c r="C5948" s="1">
        <v>2.6622114999999998E-2</v>
      </c>
      <c r="D5948" s="1">
        <v>0.13317439</v>
      </c>
    </row>
    <row r="5949" spans="1:4" x14ac:dyDescent="0.15">
      <c r="A5949" s="1">
        <v>59.47</v>
      </c>
      <c r="B5949" s="1">
        <v>-0.14856573000000001</v>
      </c>
      <c r="C5949" s="1">
        <v>2.3254612000000001E-2</v>
      </c>
      <c r="D5949" s="1">
        <v>0.14624359000000001</v>
      </c>
    </row>
    <row r="5950" spans="1:4" x14ac:dyDescent="0.15">
      <c r="A5950" s="1">
        <v>59.48</v>
      </c>
      <c r="B5950" s="1">
        <v>-0.15415720999999999</v>
      </c>
      <c r="C5950" s="1">
        <v>2.0381149000000001E-2</v>
      </c>
      <c r="D5950" s="1">
        <v>0.15932004999999999</v>
      </c>
    </row>
    <row r="5951" spans="1:4" x14ac:dyDescent="0.15">
      <c r="A5951" s="1">
        <v>59.49</v>
      </c>
      <c r="B5951" s="1">
        <v>-0.15926402000000001</v>
      </c>
      <c r="C5951" s="1">
        <v>1.7228050000000002E-2</v>
      </c>
      <c r="D5951" s="1">
        <v>0.17247212000000001</v>
      </c>
    </row>
    <row r="5952" spans="1:4" x14ac:dyDescent="0.15">
      <c r="A5952" s="1">
        <v>59.5</v>
      </c>
      <c r="B5952" s="1">
        <v>-0.1642537</v>
      </c>
      <c r="C5952" s="1">
        <v>1.3061221E-2</v>
      </c>
      <c r="D5952" s="1">
        <v>0.1849895</v>
      </c>
    </row>
    <row r="5953" spans="1:4" x14ac:dyDescent="0.15">
      <c r="A5953" s="1">
        <v>59.51</v>
      </c>
      <c r="B5953" s="1">
        <v>-0.16895983000000001</v>
      </c>
      <c r="C5953" s="1">
        <v>9.6774693999999994E-3</v>
      </c>
      <c r="D5953" s="1">
        <v>0.19572601000000001</v>
      </c>
    </row>
    <row r="5954" spans="1:4" x14ac:dyDescent="0.15">
      <c r="A5954" s="1">
        <v>59.52</v>
      </c>
      <c r="B5954" s="1">
        <v>-0.17313895000000001</v>
      </c>
      <c r="C5954" s="1">
        <v>7.0136071999999999E-3</v>
      </c>
      <c r="D5954" s="1">
        <v>0.20460999999999999</v>
      </c>
    </row>
    <row r="5955" spans="1:4" x14ac:dyDescent="0.15">
      <c r="A5955" s="1">
        <v>59.53</v>
      </c>
      <c r="B5955" s="1">
        <v>-0.17705455</v>
      </c>
      <c r="C5955" s="1">
        <v>3.7417217000000002E-3</v>
      </c>
      <c r="D5955" s="1">
        <v>0.21248871999999999</v>
      </c>
    </row>
    <row r="5956" spans="1:4" x14ac:dyDescent="0.15">
      <c r="A5956" s="1">
        <v>59.54</v>
      </c>
      <c r="B5956" s="1">
        <v>-0.18079402</v>
      </c>
      <c r="C5956" s="1">
        <v>-7.2346040000000004E-5</v>
      </c>
      <c r="D5956" s="1">
        <v>0.21982568999999999</v>
      </c>
    </row>
    <row r="5957" spans="1:4" x14ac:dyDescent="0.15">
      <c r="A5957" s="1">
        <v>59.55</v>
      </c>
      <c r="B5957" s="1">
        <v>-0.18443676000000001</v>
      </c>
      <c r="C5957" s="1">
        <v>-3.6547975000000002E-3</v>
      </c>
      <c r="D5957" s="1">
        <v>0.22689885000000001</v>
      </c>
    </row>
    <row r="5958" spans="1:4" x14ac:dyDescent="0.15">
      <c r="A5958" s="1">
        <v>59.56</v>
      </c>
      <c r="B5958" s="1">
        <v>-0.18767913</v>
      </c>
      <c r="C5958" s="1">
        <v>-7.4512522000000003E-3</v>
      </c>
      <c r="D5958" s="1">
        <v>0.23378637999999999</v>
      </c>
    </row>
    <row r="5959" spans="1:4" x14ac:dyDescent="0.15">
      <c r="A5959" s="1">
        <v>59.57</v>
      </c>
      <c r="B5959" s="1">
        <v>-0.19030723999999999</v>
      </c>
      <c r="C5959" s="1">
        <v>-1.1362999E-2</v>
      </c>
      <c r="D5959" s="1">
        <v>0.24049847999999999</v>
      </c>
    </row>
    <row r="5960" spans="1:4" x14ac:dyDescent="0.15">
      <c r="A5960" s="1">
        <v>59.58</v>
      </c>
      <c r="B5960" s="1">
        <v>-0.1921747</v>
      </c>
      <c r="C5960" s="1">
        <v>-1.4519511000000001E-2</v>
      </c>
      <c r="D5960" s="1">
        <v>0.24634109000000001</v>
      </c>
    </row>
    <row r="5961" spans="1:4" x14ac:dyDescent="0.15">
      <c r="A5961" s="1">
        <v>59.59</v>
      </c>
      <c r="B5961" s="1">
        <v>-0.19328730999999999</v>
      </c>
      <c r="C5961" s="1">
        <v>-1.7760069999999999E-2</v>
      </c>
      <c r="D5961" s="1">
        <v>0.25170599999999999</v>
      </c>
    </row>
    <row r="5962" spans="1:4" x14ac:dyDescent="0.15">
      <c r="A5962" s="1">
        <v>59.6</v>
      </c>
      <c r="B5962" s="1">
        <v>-0.19406045</v>
      </c>
      <c r="C5962" s="1">
        <v>-2.1412317E-2</v>
      </c>
      <c r="D5962" s="1">
        <v>0.25627383999999997</v>
      </c>
    </row>
    <row r="5963" spans="1:4" x14ac:dyDescent="0.15">
      <c r="A5963" s="1">
        <v>59.61</v>
      </c>
      <c r="B5963" s="1">
        <v>-0.19402725000000001</v>
      </c>
      <c r="C5963" s="1">
        <v>-2.4650308999999999E-2</v>
      </c>
      <c r="D5963" s="1">
        <v>0.25955906000000001</v>
      </c>
    </row>
    <row r="5964" spans="1:4" x14ac:dyDescent="0.15">
      <c r="A5964" s="1">
        <v>59.62</v>
      </c>
      <c r="B5964" s="1">
        <v>-0.19285516999999999</v>
      </c>
      <c r="C5964" s="1">
        <v>-2.7098738000000001E-2</v>
      </c>
      <c r="D5964" s="1">
        <v>0.26059081000000001</v>
      </c>
    </row>
    <row r="5965" spans="1:4" x14ac:dyDescent="0.15">
      <c r="A5965" s="1">
        <v>59.63</v>
      </c>
      <c r="B5965" s="1">
        <v>-0.19028416000000001</v>
      </c>
      <c r="C5965" s="1">
        <v>-2.9843076E-2</v>
      </c>
      <c r="D5965" s="1">
        <v>0.25918627</v>
      </c>
    </row>
    <row r="5966" spans="1:4" x14ac:dyDescent="0.15">
      <c r="A5966" s="1">
        <v>59.64</v>
      </c>
      <c r="B5966" s="1">
        <v>-0.18639695000000001</v>
      </c>
      <c r="C5966" s="1">
        <v>-3.2685706000000002E-2</v>
      </c>
      <c r="D5966" s="1">
        <v>0.25544807000000003</v>
      </c>
    </row>
    <row r="5967" spans="1:4" x14ac:dyDescent="0.15">
      <c r="A5967" s="1">
        <v>59.65</v>
      </c>
      <c r="B5967" s="1">
        <v>-0.18215975000000001</v>
      </c>
      <c r="C5967" s="1">
        <v>-3.3905835000000002E-2</v>
      </c>
      <c r="D5967" s="1">
        <v>0.24992238</v>
      </c>
    </row>
    <row r="5968" spans="1:4" x14ac:dyDescent="0.15">
      <c r="A5968" s="1">
        <v>59.66</v>
      </c>
      <c r="B5968" s="1">
        <v>-0.17825045</v>
      </c>
      <c r="C5968" s="1">
        <v>-3.4163303999999999E-2</v>
      </c>
      <c r="D5968" s="1">
        <v>0.24341603000000001</v>
      </c>
    </row>
    <row r="5969" spans="1:4" x14ac:dyDescent="0.15">
      <c r="A5969" s="1">
        <v>59.67</v>
      </c>
      <c r="B5969" s="1">
        <v>-0.17446285</v>
      </c>
      <c r="C5969" s="1">
        <v>-3.5726975000000001E-2</v>
      </c>
      <c r="D5969" s="1">
        <v>0.23588466999999999</v>
      </c>
    </row>
    <row r="5970" spans="1:4" x14ac:dyDescent="0.15">
      <c r="A5970" s="1">
        <v>59.68</v>
      </c>
      <c r="B5970" s="1">
        <v>-0.17070129000000001</v>
      </c>
      <c r="C5970" s="1">
        <v>-3.7550438999999998E-2</v>
      </c>
      <c r="D5970" s="1">
        <v>0.22675052000000001</v>
      </c>
    </row>
    <row r="5971" spans="1:4" x14ac:dyDescent="0.15">
      <c r="A5971" s="1">
        <v>59.69</v>
      </c>
      <c r="B5971" s="1">
        <v>-0.16665173</v>
      </c>
      <c r="C5971" s="1">
        <v>-3.8149408000000003E-2</v>
      </c>
      <c r="D5971" s="1">
        <v>0.21538918000000001</v>
      </c>
    </row>
    <row r="5972" spans="1:4" x14ac:dyDescent="0.15">
      <c r="A5972" s="1">
        <v>59.7</v>
      </c>
      <c r="B5972" s="1">
        <v>-0.16190398</v>
      </c>
      <c r="C5972" s="1">
        <v>-3.8804747000000001E-2</v>
      </c>
      <c r="D5972" s="1">
        <v>0.20159875999999999</v>
      </c>
    </row>
    <row r="5973" spans="1:4" x14ac:dyDescent="0.15">
      <c r="A5973" s="1">
        <v>59.71</v>
      </c>
      <c r="B5973" s="1">
        <v>-0.15678544</v>
      </c>
      <c r="C5973" s="1">
        <v>-4.0389646000000001E-2</v>
      </c>
      <c r="D5973" s="1">
        <v>0.18629108</v>
      </c>
    </row>
    <row r="5974" spans="1:4" x14ac:dyDescent="0.15">
      <c r="A5974" s="1">
        <v>59.72</v>
      </c>
      <c r="B5974" s="1">
        <v>-0.15168520999999999</v>
      </c>
      <c r="C5974" s="1">
        <v>-4.1579254000000003E-2</v>
      </c>
      <c r="D5974" s="1">
        <v>0.1699185</v>
      </c>
    </row>
    <row r="5975" spans="1:4" x14ac:dyDescent="0.15">
      <c r="A5975" s="1">
        <v>59.73</v>
      </c>
      <c r="B5975" s="1">
        <v>-0.14665850999999999</v>
      </c>
      <c r="C5975" s="1">
        <v>-4.1918388000000001E-2</v>
      </c>
      <c r="D5975" s="1">
        <v>0.15346446</v>
      </c>
    </row>
    <row r="5976" spans="1:4" x14ac:dyDescent="0.15">
      <c r="A5976" s="1">
        <v>59.74</v>
      </c>
      <c r="B5976" s="1">
        <v>-0.14113534</v>
      </c>
      <c r="C5976" s="1">
        <v>-4.2953196999999999E-2</v>
      </c>
      <c r="D5976" s="1">
        <v>0.13768538999999999</v>
      </c>
    </row>
    <row r="5977" spans="1:4" x14ac:dyDescent="0.15">
      <c r="A5977" s="1">
        <v>59.75</v>
      </c>
      <c r="B5977" s="1">
        <v>-0.13485895000000001</v>
      </c>
      <c r="C5977" s="1">
        <v>-4.4036275E-2</v>
      </c>
      <c r="D5977" s="1">
        <v>0.12173966999999999</v>
      </c>
    </row>
    <row r="5978" spans="1:4" x14ac:dyDescent="0.15">
      <c r="A5978" s="1">
        <v>59.76</v>
      </c>
      <c r="B5978" s="1">
        <v>-0.12822966999999999</v>
      </c>
      <c r="C5978" s="1">
        <v>-4.2939419999999999E-2</v>
      </c>
      <c r="D5978" s="1">
        <v>0.10576362</v>
      </c>
    </row>
    <row r="5979" spans="1:4" x14ac:dyDescent="0.15">
      <c r="A5979" s="1">
        <v>59.77</v>
      </c>
      <c r="B5979" s="1">
        <v>-0.12146103</v>
      </c>
      <c r="C5979" s="1">
        <v>-4.1114234999999999E-2</v>
      </c>
      <c r="D5979" s="1">
        <v>9.0118067999999996E-2</v>
      </c>
    </row>
    <row r="5980" spans="1:4" x14ac:dyDescent="0.15">
      <c r="A5980" s="1">
        <v>59.78</v>
      </c>
      <c r="B5980" s="1">
        <v>-0.1146571</v>
      </c>
      <c r="C5980" s="1">
        <v>-4.0454329999999997E-2</v>
      </c>
      <c r="D5980" s="1">
        <v>7.5864471000000003E-2</v>
      </c>
    </row>
    <row r="5981" spans="1:4" x14ac:dyDescent="0.15">
      <c r="A5981" s="1">
        <v>59.79</v>
      </c>
      <c r="B5981" s="1">
        <v>-0.10808056000000001</v>
      </c>
      <c r="C5981" s="1">
        <v>-3.9388063000000001E-2</v>
      </c>
      <c r="D5981" s="1">
        <v>6.2775941000000002E-2</v>
      </c>
    </row>
    <row r="5982" spans="1:4" x14ac:dyDescent="0.15">
      <c r="A5982" s="1">
        <v>59.8</v>
      </c>
      <c r="B5982" s="1">
        <v>-0.10147218</v>
      </c>
      <c r="C5982" s="1">
        <v>-3.6917736999999999E-2</v>
      </c>
      <c r="D5982" s="1">
        <v>5.0202945999999998E-2</v>
      </c>
    </row>
    <row r="5983" spans="1:4" x14ac:dyDescent="0.15">
      <c r="A5983" s="1">
        <v>59.81</v>
      </c>
      <c r="B5983" s="1">
        <v>-9.4712621999999996E-2</v>
      </c>
      <c r="C5983" s="1">
        <v>-3.3782514E-2</v>
      </c>
      <c r="D5983" s="1">
        <v>3.8514231000000003E-2</v>
      </c>
    </row>
    <row r="5984" spans="1:4" x14ac:dyDescent="0.15">
      <c r="A5984" s="1">
        <v>59.82</v>
      </c>
      <c r="B5984" s="1">
        <v>-8.7723266999999994E-2</v>
      </c>
      <c r="C5984" s="1">
        <v>-3.0056828000000001E-2</v>
      </c>
      <c r="D5984" s="1">
        <v>2.8081121000000001E-2</v>
      </c>
    </row>
    <row r="5985" spans="1:4" x14ac:dyDescent="0.15">
      <c r="A5985" s="1">
        <v>59.83</v>
      </c>
      <c r="B5985" s="1">
        <v>-8.0463751E-2</v>
      </c>
      <c r="C5985" s="1">
        <v>-2.5468555E-2</v>
      </c>
      <c r="D5985" s="1">
        <v>1.8065979999999999E-2</v>
      </c>
    </row>
    <row r="5986" spans="1:4" x14ac:dyDescent="0.15">
      <c r="A5986" s="1">
        <v>59.84</v>
      </c>
      <c r="B5986" s="1">
        <v>-7.3349479999999995E-2</v>
      </c>
      <c r="C5986" s="1">
        <v>-2.0189988999999998E-2</v>
      </c>
      <c r="D5986" s="1">
        <v>8.7678424999999994E-3</v>
      </c>
    </row>
    <row r="5987" spans="1:4" x14ac:dyDescent="0.15">
      <c r="A5987" s="1">
        <v>59.85</v>
      </c>
      <c r="B5987" s="1">
        <v>-6.6783964000000001E-2</v>
      </c>
      <c r="C5987" s="1">
        <v>-1.5674131000000001E-2</v>
      </c>
      <c r="D5987" s="1">
        <v>4.9105274999999997E-5</v>
      </c>
    </row>
    <row r="5988" spans="1:4" x14ac:dyDescent="0.15">
      <c r="A5988" s="1">
        <v>59.86</v>
      </c>
      <c r="B5988" s="1">
        <v>-6.0407776000000003E-2</v>
      </c>
      <c r="C5988" s="1">
        <v>-1.1703961000000001E-2</v>
      </c>
      <c r="D5988" s="1">
        <v>-8.4882763999999996E-3</v>
      </c>
    </row>
    <row r="5989" spans="1:4" x14ac:dyDescent="0.15">
      <c r="A5989" s="1">
        <v>59.87</v>
      </c>
      <c r="B5989" s="1">
        <v>-5.4025015000000003E-2</v>
      </c>
      <c r="C5989" s="1">
        <v>-6.5983470999999997E-3</v>
      </c>
      <c r="D5989" s="1">
        <v>-1.7630832999999999E-2</v>
      </c>
    </row>
    <row r="5990" spans="1:4" x14ac:dyDescent="0.15">
      <c r="A5990" s="1">
        <v>59.88</v>
      </c>
      <c r="B5990" s="1">
        <v>-4.7617421E-2</v>
      </c>
      <c r="C5990" s="1">
        <v>-2.535799E-3</v>
      </c>
      <c r="D5990" s="1">
        <v>-2.6638794E-2</v>
      </c>
    </row>
    <row r="5991" spans="1:4" x14ac:dyDescent="0.15">
      <c r="A5991" s="1">
        <v>59.89</v>
      </c>
      <c r="B5991" s="1">
        <v>-4.1424728000000001E-2</v>
      </c>
      <c r="C5991" s="1">
        <v>2.5092043999999999E-4</v>
      </c>
      <c r="D5991" s="1">
        <v>-3.5504429999999997E-2</v>
      </c>
    </row>
    <row r="5992" spans="1:4" x14ac:dyDescent="0.15">
      <c r="A5992" s="1">
        <v>59.9</v>
      </c>
      <c r="B5992" s="1">
        <v>-3.5756314999999997E-2</v>
      </c>
      <c r="C5992" s="1">
        <v>3.5583658999999998E-3</v>
      </c>
      <c r="D5992" s="1">
        <v>-4.4417422999999998E-2</v>
      </c>
    </row>
    <row r="5993" spans="1:4" x14ac:dyDescent="0.15">
      <c r="A5993" s="1">
        <v>59.91</v>
      </c>
      <c r="B5993" s="1">
        <v>-3.0383092E-2</v>
      </c>
      <c r="C5993" s="1">
        <v>6.5896516000000004E-3</v>
      </c>
      <c r="D5993" s="1">
        <v>-5.2975220000000003E-2</v>
      </c>
    </row>
    <row r="5994" spans="1:4" x14ac:dyDescent="0.15">
      <c r="A5994" s="1">
        <v>59.92</v>
      </c>
      <c r="B5994" s="1">
        <v>-2.5072607E-2</v>
      </c>
      <c r="C5994" s="1">
        <v>8.5042677000000001E-3</v>
      </c>
      <c r="D5994" s="1">
        <v>-6.0730391000000002E-2</v>
      </c>
    </row>
    <row r="5995" spans="1:4" x14ac:dyDescent="0.15">
      <c r="A5995" s="1">
        <v>59.93</v>
      </c>
      <c r="B5995" s="1">
        <v>-1.9708450999999998E-2</v>
      </c>
      <c r="C5995" s="1">
        <v>1.1092022E-2</v>
      </c>
      <c r="D5995" s="1">
        <v>-6.8193180000000006E-2</v>
      </c>
    </row>
    <row r="5996" spans="1:4" x14ac:dyDescent="0.15">
      <c r="A5996" s="1">
        <v>59.94</v>
      </c>
      <c r="B5996" s="1">
        <v>-1.3969222999999999E-2</v>
      </c>
      <c r="C5996" s="1">
        <v>1.4257545E-2</v>
      </c>
      <c r="D5996" s="1">
        <v>-7.5980873000000004E-2</v>
      </c>
    </row>
    <row r="5997" spans="1:4" x14ac:dyDescent="0.15">
      <c r="A5997" s="1">
        <v>59.95</v>
      </c>
      <c r="B5997" s="1">
        <v>-7.5623397999999998E-3</v>
      </c>
      <c r="C5997" s="1">
        <v>1.7327111999999999E-2</v>
      </c>
      <c r="D5997" s="1">
        <v>-8.4307576999999995E-2</v>
      </c>
    </row>
    <row r="5998" spans="1:4" x14ac:dyDescent="0.15">
      <c r="A5998" s="1">
        <v>59.96</v>
      </c>
      <c r="B5998" s="1">
        <v>-6.9423930999999999E-4</v>
      </c>
      <c r="C5998" s="1">
        <v>1.8962138E-2</v>
      </c>
      <c r="D5998" s="1">
        <v>-9.2728336999999994E-2</v>
      </c>
    </row>
    <row r="5999" spans="1:4" x14ac:dyDescent="0.15">
      <c r="A5999" s="1">
        <v>59.97</v>
      </c>
      <c r="B5999" s="1">
        <v>6.3133427000000002E-3</v>
      </c>
      <c r="C5999" s="1">
        <v>1.98143E-2</v>
      </c>
      <c r="D5999" s="1">
        <v>-0.10114645</v>
      </c>
    </row>
    <row r="6000" spans="1:4" x14ac:dyDescent="0.15">
      <c r="A6000" s="1">
        <v>59.98</v>
      </c>
      <c r="B6000" s="1">
        <v>1.3416778000000001E-2</v>
      </c>
      <c r="C6000" s="1">
        <v>2.1888219E-2</v>
      </c>
      <c r="D6000" s="1">
        <v>-0.10958631000000001</v>
      </c>
    </row>
    <row r="6001" spans="1:4" x14ac:dyDescent="0.15">
      <c r="A6001" s="1">
        <v>59.99</v>
      </c>
      <c r="B6001" s="1">
        <v>2.0907144999999999E-2</v>
      </c>
      <c r="C6001" s="1">
        <v>2.3939887E-2</v>
      </c>
      <c r="D6001" s="1">
        <v>-0.11781212000000001</v>
      </c>
    </row>
    <row r="6002" spans="1:4" x14ac:dyDescent="0.15">
      <c r="A6002" s="1">
        <v>60</v>
      </c>
      <c r="B6002" s="1">
        <v>2.8563512999999999E-2</v>
      </c>
      <c r="C6002" s="1">
        <v>2.4846591000000001E-2</v>
      </c>
      <c r="D6002" s="1">
        <v>-0.12556951</v>
      </c>
    </row>
    <row r="6003" spans="1:4" x14ac:dyDescent="0.15">
      <c r="A6003" s="1">
        <v>60.01</v>
      </c>
      <c r="B6003" s="1">
        <v>3.6540459999999997E-2</v>
      </c>
      <c r="C6003" s="1">
        <v>2.595811E-2</v>
      </c>
      <c r="D6003" s="1">
        <v>-0.13330626000000001</v>
      </c>
    </row>
    <row r="6004" spans="1:4" x14ac:dyDescent="0.15">
      <c r="A6004" s="1">
        <v>60.02</v>
      </c>
      <c r="B6004" s="1">
        <v>4.4986934999999999E-2</v>
      </c>
      <c r="C6004" s="1">
        <v>2.7299853999999998E-2</v>
      </c>
      <c r="D6004" s="1">
        <v>-0.14097021000000001</v>
      </c>
    </row>
    <row r="6005" spans="1:4" x14ac:dyDescent="0.15">
      <c r="A6005" s="1">
        <v>60.03</v>
      </c>
      <c r="B6005" s="1">
        <v>5.3780113999999997E-2</v>
      </c>
      <c r="C6005" s="1">
        <v>2.852797E-2</v>
      </c>
      <c r="D6005" s="1">
        <v>-0.14776212999999999</v>
      </c>
    </row>
    <row r="6006" spans="1:4" x14ac:dyDescent="0.15">
      <c r="A6006" s="1">
        <v>60.04</v>
      </c>
      <c r="B6006" s="1">
        <v>6.2471658999999999E-2</v>
      </c>
      <c r="C6006" s="1">
        <v>2.9588629000000002E-2</v>
      </c>
      <c r="D6006" s="1">
        <v>-0.15291192000000001</v>
      </c>
    </row>
    <row r="6007" spans="1:4" x14ac:dyDescent="0.15">
      <c r="A6007" s="1">
        <v>60.05</v>
      </c>
      <c r="B6007" s="1">
        <v>7.0773328999999996E-2</v>
      </c>
      <c r="C6007" s="1">
        <v>2.9912533000000002E-2</v>
      </c>
      <c r="D6007" s="1">
        <v>-0.15581150999999999</v>
      </c>
    </row>
    <row r="6008" spans="1:4" x14ac:dyDescent="0.15">
      <c r="A6008" s="1">
        <v>60.06</v>
      </c>
      <c r="B6008" s="1">
        <v>7.8597169999999994E-2</v>
      </c>
      <c r="C6008" s="1">
        <v>2.9586514000000001E-2</v>
      </c>
      <c r="D6008" s="1">
        <v>-0.15726973</v>
      </c>
    </row>
    <row r="6009" spans="1:4" x14ac:dyDescent="0.15">
      <c r="A6009" s="1">
        <v>60.07</v>
      </c>
      <c r="B6009" s="1">
        <v>8.6038808999999994E-2</v>
      </c>
      <c r="C6009" s="1">
        <v>2.9291705000000001E-2</v>
      </c>
      <c r="D6009" s="1">
        <v>-0.15789659</v>
      </c>
    </row>
    <row r="6010" spans="1:4" x14ac:dyDescent="0.15">
      <c r="A6010" s="1">
        <v>60.08</v>
      </c>
      <c r="B6010" s="1">
        <v>9.3247834000000002E-2</v>
      </c>
      <c r="C6010" s="1">
        <v>2.8040894E-2</v>
      </c>
      <c r="D6010" s="1">
        <v>-0.15843109</v>
      </c>
    </row>
    <row r="6011" spans="1:4" x14ac:dyDescent="0.15">
      <c r="A6011" s="1">
        <v>60.09</v>
      </c>
      <c r="B6011" s="1">
        <v>0.10023000999999999</v>
      </c>
      <c r="C6011" s="1">
        <v>2.6713796000000001E-2</v>
      </c>
      <c r="D6011" s="1">
        <v>-0.15875188000000001</v>
      </c>
    </row>
    <row r="6012" spans="1:4" x14ac:dyDescent="0.15">
      <c r="A6012" s="1">
        <v>60.1</v>
      </c>
      <c r="B6012" s="1">
        <v>0.10635436</v>
      </c>
      <c r="C6012" s="1">
        <v>2.5666794E-2</v>
      </c>
      <c r="D6012" s="1">
        <v>-0.15861578000000001</v>
      </c>
    </row>
    <row r="6013" spans="1:4" x14ac:dyDescent="0.15">
      <c r="A6013" s="1">
        <v>60.11</v>
      </c>
      <c r="B6013" s="1">
        <v>0.11096311</v>
      </c>
      <c r="C6013" s="1">
        <v>2.3661287E-2</v>
      </c>
      <c r="D6013" s="1">
        <v>-0.15703565</v>
      </c>
    </row>
    <row r="6014" spans="1:4" x14ac:dyDescent="0.15">
      <c r="A6014" s="1">
        <v>60.12</v>
      </c>
      <c r="B6014" s="1">
        <v>0.11351098</v>
      </c>
      <c r="C6014" s="1">
        <v>2.1532909999999999E-2</v>
      </c>
      <c r="D6014" s="1">
        <v>-0.15443452999999999</v>
      </c>
    </row>
    <row r="6015" spans="1:4" x14ac:dyDescent="0.15">
      <c r="A6015" s="1">
        <v>60.13</v>
      </c>
      <c r="B6015" s="1">
        <v>0.11407799</v>
      </c>
      <c r="C6015" s="1">
        <v>2.0032807E-2</v>
      </c>
      <c r="D6015" s="1">
        <v>-0.15077183999999999</v>
      </c>
    </row>
    <row r="6016" spans="1:4" x14ac:dyDescent="0.15">
      <c r="A6016" s="1">
        <v>60.14</v>
      </c>
      <c r="B6016" s="1">
        <v>0.11299159</v>
      </c>
      <c r="C6016" s="1">
        <v>1.8328490999999999E-2</v>
      </c>
      <c r="D6016" s="1">
        <v>-0.14612468000000001</v>
      </c>
    </row>
    <row r="6017" spans="1:4" x14ac:dyDescent="0.15">
      <c r="A6017" s="1">
        <v>60.15</v>
      </c>
      <c r="B6017" s="1">
        <v>0.11100481</v>
      </c>
      <c r="C6017" s="1">
        <v>1.6145667999999998E-2</v>
      </c>
      <c r="D6017" s="1">
        <v>-0.14028357999999999</v>
      </c>
    </row>
    <row r="6018" spans="1:4" x14ac:dyDescent="0.15">
      <c r="A6018" s="1">
        <v>60.16</v>
      </c>
      <c r="B6018" s="1">
        <v>0.10869867</v>
      </c>
      <c r="C6018" s="1">
        <v>1.4589916E-2</v>
      </c>
      <c r="D6018" s="1">
        <v>-0.13366322</v>
      </c>
    </row>
    <row r="6019" spans="1:4" x14ac:dyDescent="0.15">
      <c r="A6019" s="1">
        <v>60.17</v>
      </c>
      <c r="B6019" s="1">
        <v>0.10607447</v>
      </c>
      <c r="C6019" s="1">
        <v>1.3444084E-2</v>
      </c>
      <c r="D6019" s="1">
        <v>-0.12589678000000001</v>
      </c>
    </row>
    <row r="6020" spans="1:4" x14ac:dyDescent="0.15">
      <c r="A6020" s="1">
        <v>60.18</v>
      </c>
      <c r="B6020" s="1">
        <v>0.10315562</v>
      </c>
      <c r="C6020" s="1">
        <v>1.2008127E-2</v>
      </c>
      <c r="D6020" s="1">
        <v>-0.11704845</v>
      </c>
    </row>
    <row r="6021" spans="1:4" x14ac:dyDescent="0.15">
      <c r="A6021" s="1">
        <v>60.19</v>
      </c>
      <c r="B6021" s="1">
        <v>9.9865728000000001E-2</v>
      </c>
      <c r="C6021" s="1">
        <v>1.0134272999999999E-2</v>
      </c>
      <c r="D6021" s="1">
        <v>-0.10758052</v>
      </c>
    </row>
    <row r="6022" spans="1:4" x14ac:dyDescent="0.15">
      <c r="A6022" s="1">
        <v>60.2</v>
      </c>
      <c r="B6022" s="1">
        <v>9.6091886000000001E-2</v>
      </c>
      <c r="C6022" s="1">
        <v>7.6311278E-3</v>
      </c>
      <c r="D6022" s="1">
        <v>-9.7854312999999998E-2</v>
      </c>
    </row>
    <row r="6023" spans="1:4" x14ac:dyDescent="0.15">
      <c r="A6023" s="1">
        <v>60.21</v>
      </c>
      <c r="B6023" s="1">
        <v>9.1867905E-2</v>
      </c>
      <c r="C6023" s="1">
        <v>4.6319878E-3</v>
      </c>
      <c r="D6023" s="1">
        <v>-8.7881220999999995E-2</v>
      </c>
    </row>
    <row r="6024" spans="1:4" x14ac:dyDescent="0.15">
      <c r="A6024" s="1">
        <v>60.22</v>
      </c>
      <c r="B6024" s="1">
        <v>8.7414429000000002E-2</v>
      </c>
      <c r="C6024" s="1">
        <v>2.1819012E-3</v>
      </c>
      <c r="D6024" s="1">
        <v>-7.7598321999999997E-2</v>
      </c>
    </row>
    <row r="6025" spans="1:4" x14ac:dyDescent="0.15">
      <c r="A6025" s="1">
        <v>60.23</v>
      </c>
      <c r="B6025" s="1">
        <v>8.3392066000000001E-2</v>
      </c>
      <c r="C6025" s="1">
        <v>4.4391226999999998E-4</v>
      </c>
      <c r="D6025" s="1">
        <v>-6.6593752000000006E-2</v>
      </c>
    </row>
    <row r="6026" spans="1:4" x14ac:dyDescent="0.15">
      <c r="A6026" s="1">
        <v>60.24</v>
      </c>
      <c r="B6026" s="1">
        <v>7.9613329999999996E-2</v>
      </c>
      <c r="C6026" s="1">
        <v>-1.2197001E-3</v>
      </c>
      <c r="D6026" s="1">
        <v>-5.5240229000000002E-2</v>
      </c>
    </row>
    <row r="6027" spans="1:4" x14ac:dyDescent="0.15">
      <c r="A6027" s="1">
        <v>60.25</v>
      </c>
      <c r="B6027" s="1">
        <v>7.6102065999999996E-2</v>
      </c>
      <c r="C6027" s="1">
        <v>-2.3456137000000001E-3</v>
      </c>
      <c r="D6027" s="1">
        <v>-4.3924954000000002E-2</v>
      </c>
    </row>
    <row r="6028" spans="1:4" x14ac:dyDescent="0.15">
      <c r="A6028" s="1">
        <v>60.26</v>
      </c>
      <c r="B6028" s="1">
        <v>7.2671713999999998E-2</v>
      </c>
      <c r="C6028" s="1">
        <v>-2.9588895999999999E-3</v>
      </c>
      <c r="D6028" s="1">
        <v>-3.3241602000000002E-2</v>
      </c>
    </row>
    <row r="6029" spans="1:4" x14ac:dyDescent="0.15">
      <c r="A6029" s="1">
        <v>60.27</v>
      </c>
      <c r="B6029" s="1">
        <v>6.8885572000000006E-2</v>
      </c>
      <c r="C6029" s="1">
        <v>-3.7675635E-3</v>
      </c>
      <c r="D6029" s="1">
        <v>-2.3592458E-2</v>
      </c>
    </row>
    <row r="6030" spans="1:4" x14ac:dyDescent="0.15">
      <c r="A6030" s="1">
        <v>60.28</v>
      </c>
      <c r="B6030" s="1">
        <v>6.4359334000000004E-2</v>
      </c>
      <c r="C6030" s="1">
        <v>-4.8754375000000004E-3</v>
      </c>
      <c r="D6030" s="1">
        <v>-1.4988072999999999E-2</v>
      </c>
    </row>
    <row r="6031" spans="1:4" x14ac:dyDescent="0.15">
      <c r="A6031" s="1">
        <v>60.29</v>
      </c>
      <c r="B6031" s="1">
        <v>5.9674237999999998E-2</v>
      </c>
      <c r="C6031" s="1">
        <v>-5.3253566999999996E-3</v>
      </c>
      <c r="D6031" s="1">
        <v>-7.4625419000000004E-3</v>
      </c>
    </row>
    <row r="6032" spans="1:4" x14ac:dyDescent="0.15">
      <c r="A6032" s="1">
        <v>60.3</v>
      </c>
      <c r="B6032" s="1">
        <v>5.5093475000000003E-2</v>
      </c>
      <c r="C6032" s="1">
        <v>-5.7487277999999998E-3</v>
      </c>
      <c r="D6032" s="1">
        <v>-3.6582994000000001E-4</v>
      </c>
    </row>
    <row r="6033" spans="1:4" x14ac:dyDescent="0.15">
      <c r="A6033" s="1">
        <v>60.31</v>
      </c>
      <c r="B6033" s="1">
        <v>5.1129419000000002E-2</v>
      </c>
      <c r="C6033" s="1">
        <v>-7.0597150999999999E-3</v>
      </c>
      <c r="D6033" s="1">
        <v>6.6370376000000003E-3</v>
      </c>
    </row>
    <row r="6034" spans="1:4" x14ac:dyDescent="0.15">
      <c r="A6034" s="1">
        <v>60.32</v>
      </c>
      <c r="B6034" s="1">
        <v>4.8225202000000002E-2</v>
      </c>
      <c r="C6034" s="1">
        <v>-8.3932274999999994E-3</v>
      </c>
      <c r="D6034" s="1">
        <v>1.2777475E-2</v>
      </c>
    </row>
    <row r="6035" spans="1:4" x14ac:dyDescent="0.15">
      <c r="A6035" s="1">
        <v>60.33</v>
      </c>
      <c r="B6035" s="1">
        <v>4.6234582000000003E-2</v>
      </c>
      <c r="C6035" s="1">
        <v>-9.2022062999999998E-3</v>
      </c>
      <c r="D6035" s="1">
        <v>1.8091254000000001E-2</v>
      </c>
    </row>
    <row r="6036" spans="1:4" x14ac:dyDescent="0.15">
      <c r="A6036" s="1">
        <v>60.34</v>
      </c>
      <c r="B6036" s="1">
        <v>4.4816041000000001E-2</v>
      </c>
      <c r="C6036" s="1">
        <v>-9.4746381000000001E-3</v>
      </c>
      <c r="D6036" s="1">
        <v>2.3176070999999999E-2</v>
      </c>
    </row>
    <row r="6037" spans="1:4" x14ac:dyDescent="0.15">
      <c r="A6037" s="1">
        <v>60.35</v>
      </c>
      <c r="B6037" s="1">
        <v>4.3457439E-2</v>
      </c>
      <c r="C6037" s="1">
        <v>-9.0756320000000001E-3</v>
      </c>
      <c r="D6037" s="1">
        <v>2.8238557000000001E-2</v>
      </c>
    </row>
    <row r="6038" spans="1:4" x14ac:dyDescent="0.15">
      <c r="A6038" s="1">
        <v>60.36</v>
      </c>
      <c r="B6038" s="1">
        <v>4.2257847000000001E-2</v>
      </c>
      <c r="C6038" s="1">
        <v>-9.2575290000000005E-3</v>
      </c>
      <c r="D6038" s="1">
        <v>3.4059725999999999E-2</v>
      </c>
    </row>
    <row r="6039" spans="1:4" x14ac:dyDescent="0.15">
      <c r="A6039" s="1">
        <v>60.37</v>
      </c>
      <c r="B6039" s="1">
        <v>4.0913704000000002E-2</v>
      </c>
      <c r="C6039" s="1">
        <v>-9.9170708000000003E-3</v>
      </c>
      <c r="D6039" s="1">
        <v>4.1040575000000003E-2</v>
      </c>
    </row>
    <row r="6040" spans="1:4" x14ac:dyDescent="0.15">
      <c r="A6040" s="1">
        <v>60.38</v>
      </c>
      <c r="B6040" s="1">
        <v>3.9569245000000003E-2</v>
      </c>
      <c r="C6040" s="1">
        <v>-1.0387349000000001E-2</v>
      </c>
      <c r="D6040" s="1">
        <v>4.9082615000000003E-2</v>
      </c>
    </row>
    <row r="6041" spans="1:4" x14ac:dyDescent="0.15">
      <c r="A6041" s="1">
        <v>60.39</v>
      </c>
      <c r="B6041" s="1">
        <v>3.8529587999999997E-2</v>
      </c>
      <c r="C6041" s="1">
        <v>-1.0646523E-2</v>
      </c>
      <c r="D6041" s="1">
        <v>5.7819655999999997E-2</v>
      </c>
    </row>
    <row r="6042" spans="1:4" x14ac:dyDescent="0.15">
      <c r="A6042" s="1">
        <v>60.4</v>
      </c>
      <c r="B6042" s="1">
        <v>3.8041022000000001E-2</v>
      </c>
      <c r="C6042" s="1">
        <v>-1.1565206999999999E-2</v>
      </c>
      <c r="D6042" s="1">
        <v>6.7549560999999994E-2</v>
      </c>
    </row>
    <row r="6043" spans="1:4" x14ac:dyDescent="0.15">
      <c r="A6043" s="1">
        <v>60.41</v>
      </c>
      <c r="B6043" s="1">
        <v>3.8189460000000001E-2</v>
      </c>
      <c r="C6043" s="1">
        <v>-1.2478174999999999E-2</v>
      </c>
      <c r="D6043" s="1">
        <v>7.7236939000000004E-2</v>
      </c>
    </row>
    <row r="6044" spans="1:4" x14ac:dyDescent="0.15">
      <c r="A6044" s="1">
        <v>60.42</v>
      </c>
      <c r="B6044" s="1">
        <v>3.8690190999999999E-2</v>
      </c>
      <c r="C6044" s="1">
        <v>-1.2580487E-2</v>
      </c>
      <c r="D6044" s="1">
        <v>8.6885757999999993E-2</v>
      </c>
    </row>
    <row r="6045" spans="1:4" x14ac:dyDescent="0.15">
      <c r="A6045" s="1">
        <v>60.43</v>
      </c>
      <c r="B6045" s="1">
        <v>3.889753E-2</v>
      </c>
      <c r="C6045" s="1">
        <v>-1.2229558E-2</v>
      </c>
      <c r="D6045" s="1">
        <v>9.6126683000000004E-2</v>
      </c>
    </row>
    <row r="6046" spans="1:4" x14ac:dyDescent="0.15">
      <c r="A6046" s="1">
        <v>60.44</v>
      </c>
      <c r="B6046" s="1">
        <v>3.8699231000000001E-2</v>
      </c>
      <c r="C6046" s="1">
        <v>-1.1829498000000001E-2</v>
      </c>
      <c r="D6046" s="1">
        <v>0.10492961000000001</v>
      </c>
    </row>
    <row r="6047" spans="1:4" x14ac:dyDescent="0.15">
      <c r="A6047" s="1">
        <v>60.45</v>
      </c>
      <c r="B6047" s="1">
        <v>3.8220887000000002E-2</v>
      </c>
      <c r="C6047" s="1">
        <v>-1.1669517000000001E-2</v>
      </c>
      <c r="D6047" s="1">
        <v>0.11292675000000001</v>
      </c>
    </row>
    <row r="6048" spans="1:4" x14ac:dyDescent="0.15">
      <c r="A6048" s="1">
        <v>60.46</v>
      </c>
      <c r="B6048" s="1">
        <v>3.7520724999999998E-2</v>
      </c>
      <c r="C6048" s="1">
        <v>-1.2344201000000001E-2</v>
      </c>
      <c r="D6048" s="1">
        <v>0.12024827</v>
      </c>
    </row>
    <row r="6049" spans="1:4" x14ac:dyDescent="0.15">
      <c r="A6049" s="1">
        <v>60.47</v>
      </c>
      <c r="B6049" s="1">
        <v>3.7127895000000001E-2</v>
      </c>
      <c r="C6049" s="1">
        <v>-1.3125276E-2</v>
      </c>
      <c r="D6049" s="1">
        <v>0.12616503000000001</v>
      </c>
    </row>
    <row r="6050" spans="1:4" x14ac:dyDescent="0.15">
      <c r="A6050" s="1">
        <v>60.48</v>
      </c>
      <c r="B6050" s="1">
        <v>3.6977649000000001E-2</v>
      </c>
      <c r="C6050" s="1">
        <v>-1.3096287E-2</v>
      </c>
      <c r="D6050" s="1">
        <v>0.13115376000000001</v>
      </c>
    </row>
    <row r="6051" spans="1:4" x14ac:dyDescent="0.15">
      <c r="A6051" s="1">
        <v>60.49</v>
      </c>
      <c r="B6051" s="1">
        <v>3.6799933E-2</v>
      </c>
      <c r="C6051" s="1">
        <v>-1.2984763999999999E-2</v>
      </c>
      <c r="D6051" s="1">
        <v>0.13542338000000001</v>
      </c>
    </row>
    <row r="6052" spans="1:4" x14ac:dyDescent="0.15">
      <c r="A6052" s="1">
        <v>60.5</v>
      </c>
      <c r="B6052" s="1">
        <v>3.6499880999999998E-2</v>
      </c>
      <c r="C6052" s="1">
        <v>-1.3266002000000001E-2</v>
      </c>
      <c r="D6052" s="1">
        <v>0.13876638999999999</v>
      </c>
    </row>
    <row r="6053" spans="1:4" x14ac:dyDescent="0.15">
      <c r="A6053" s="1">
        <v>60.51</v>
      </c>
      <c r="B6053" s="1">
        <v>3.5837956999999997E-2</v>
      </c>
      <c r="C6053" s="1">
        <v>-1.4108466E-2</v>
      </c>
      <c r="D6053" s="1">
        <v>0.14152454</v>
      </c>
    </row>
    <row r="6054" spans="1:4" x14ac:dyDescent="0.15">
      <c r="A6054" s="1">
        <v>60.52</v>
      </c>
      <c r="B6054" s="1">
        <v>3.4929201E-2</v>
      </c>
      <c r="C6054" s="1">
        <v>-1.5553284000000001E-2</v>
      </c>
      <c r="D6054" s="1">
        <v>0.14339168999999999</v>
      </c>
    </row>
    <row r="6055" spans="1:4" x14ac:dyDescent="0.15">
      <c r="A6055" s="1">
        <v>60.53</v>
      </c>
      <c r="B6055" s="1">
        <v>3.3470933000000001E-2</v>
      </c>
      <c r="C6055" s="1">
        <v>-1.7220538000000001E-2</v>
      </c>
      <c r="D6055" s="1">
        <v>0.14423411999999999</v>
      </c>
    </row>
    <row r="6056" spans="1:4" x14ac:dyDescent="0.15">
      <c r="A6056" s="1">
        <v>60.54</v>
      </c>
      <c r="B6056" s="1">
        <v>3.1327938E-2</v>
      </c>
      <c r="C6056" s="1">
        <v>-1.7178072999999999E-2</v>
      </c>
      <c r="D6056" s="1">
        <v>0.14383940000000001</v>
      </c>
    </row>
    <row r="6057" spans="1:4" x14ac:dyDescent="0.15">
      <c r="A6057" s="1">
        <v>60.55</v>
      </c>
      <c r="B6057" s="1">
        <v>2.8941270000000002E-2</v>
      </c>
      <c r="C6057" s="1">
        <v>-1.5741525999999999E-2</v>
      </c>
      <c r="D6057" s="1">
        <v>0.1426965</v>
      </c>
    </row>
    <row r="6058" spans="1:4" x14ac:dyDescent="0.15">
      <c r="A6058" s="1">
        <v>60.56</v>
      </c>
      <c r="B6058" s="1">
        <v>2.6435829000000001E-2</v>
      </c>
      <c r="C6058" s="1">
        <v>-1.4901072E-2</v>
      </c>
      <c r="D6058" s="1">
        <v>0.14123631</v>
      </c>
    </row>
    <row r="6059" spans="1:4" x14ac:dyDescent="0.15">
      <c r="A6059" s="1">
        <v>60.57</v>
      </c>
      <c r="B6059" s="1">
        <v>2.3978096000000001E-2</v>
      </c>
      <c r="C6059" s="1">
        <v>-1.4714563E-2</v>
      </c>
      <c r="D6059" s="1">
        <v>0.1391936</v>
      </c>
    </row>
    <row r="6060" spans="1:4" x14ac:dyDescent="0.15">
      <c r="A6060" s="1">
        <v>60.58</v>
      </c>
      <c r="B6060" s="1">
        <v>2.0842698E-2</v>
      </c>
      <c r="C6060" s="1">
        <v>-1.3911829000000001E-2</v>
      </c>
      <c r="D6060" s="1">
        <v>0.1360973</v>
      </c>
    </row>
    <row r="6061" spans="1:4" x14ac:dyDescent="0.15">
      <c r="A6061" s="1">
        <v>60.59</v>
      </c>
      <c r="B6061" s="1">
        <v>1.6752083000000001E-2</v>
      </c>
      <c r="C6061" s="1">
        <v>-1.2042254E-2</v>
      </c>
      <c r="D6061" s="1">
        <v>0.13198857</v>
      </c>
    </row>
    <row r="6062" spans="1:4" x14ac:dyDescent="0.15">
      <c r="A6062" s="1">
        <v>60.6</v>
      </c>
      <c r="B6062" s="1">
        <v>1.1904270999999999E-2</v>
      </c>
      <c r="C6062" s="1">
        <v>-1.0182096E-2</v>
      </c>
      <c r="D6062" s="1">
        <v>0.12742318</v>
      </c>
    </row>
    <row r="6063" spans="1:4" x14ac:dyDescent="0.15">
      <c r="A6063" s="1">
        <v>60.61</v>
      </c>
      <c r="B6063" s="1">
        <v>6.6032334999999998E-3</v>
      </c>
      <c r="C6063" s="1">
        <v>-9.2655657000000006E-3</v>
      </c>
      <c r="D6063" s="1">
        <v>0.12332472</v>
      </c>
    </row>
    <row r="6064" spans="1:4" x14ac:dyDescent="0.15">
      <c r="A6064" s="1">
        <v>60.62</v>
      </c>
      <c r="B6064" s="1">
        <v>1.6076529000000001E-3</v>
      </c>
      <c r="C6064" s="1">
        <v>-8.5726550000000002E-3</v>
      </c>
      <c r="D6064" s="1">
        <v>0.11956207000000001</v>
      </c>
    </row>
    <row r="6065" spans="1:4" x14ac:dyDescent="0.15">
      <c r="A6065" s="1">
        <v>60.63</v>
      </c>
      <c r="B6065" s="1">
        <v>-2.8100105000000001E-3</v>
      </c>
      <c r="C6065" s="1">
        <v>-7.3675744000000001E-3</v>
      </c>
      <c r="D6065" s="1">
        <v>0.11653096</v>
      </c>
    </row>
    <row r="6066" spans="1:4" x14ac:dyDescent="0.15">
      <c r="A6066" s="1">
        <v>60.64</v>
      </c>
      <c r="B6066" s="1">
        <v>-6.3805568999999998E-3</v>
      </c>
      <c r="C6066" s="1">
        <v>-6.0457619000000001E-3</v>
      </c>
      <c r="D6066" s="1">
        <v>0.11385774999999999</v>
      </c>
    </row>
    <row r="6067" spans="1:4" x14ac:dyDescent="0.15">
      <c r="A6067" s="1">
        <v>60.65</v>
      </c>
      <c r="B6067" s="1">
        <v>-9.5175892000000008E-3</v>
      </c>
      <c r="C6067" s="1">
        <v>-4.7718248999999999E-3</v>
      </c>
      <c r="D6067" s="1">
        <v>0.11105027000000001</v>
      </c>
    </row>
    <row r="6068" spans="1:4" x14ac:dyDescent="0.15">
      <c r="A6068" s="1">
        <v>60.66</v>
      </c>
      <c r="B6068" s="1">
        <v>-1.2460897E-2</v>
      </c>
      <c r="C6068" s="1">
        <v>-3.2940072999999999E-3</v>
      </c>
      <c r="D6068" s="1">
        <v>0.107594</v>
      </c>
    </row>
    <row r="6069" spans="1:4" x14ac:dyDescent="0.15">
      <c r="A6069" s="1">
        <v>60.67</v>
      </c>
      <c r="B6069" s="1">
        <v>-1.5207326E-2</v>
      </c>
      <c r="C6069" s="1">
        <v>-1.7066506000000001E-3</v>
      </c>
      <c r="D6069" s="1">
        <v>0.10327676</v>
      </c>
    </row>
    <row r="6070" spans="1:4" x14ac:dyDescent="0.15">
      <c r="A6070" s="1">
        <v>60.68</v>
      </c>
      <c r="B6070" s="1">
        <v>-1.7795049E-2</v>
      </c>
      <c r="C6070" s="1">
        <v>9.0849189999999997E-5</v>
      </c>
      <c r="D6070" s="1">
        <v>9.8192654000000004E-2</v>
      </c>
    </row>
    <row r="6071" spans="1:4" x14ac:dyDescent="0.15">
      <c r="A6071" s="1">
        <v>60.69</v>
      </c>
      <c r="B6071" s="1">
        <v>-1.9473798E-2</v>
      </c>
      <c r="C6071" s="1">
        <v>1.6887794E-3</v>
      </c>
      <c r="D6071" s="1">
        <v>9.2402080999999997E-2</v>
      </c>
    </row>
    <row r="6072" spans="1:4" x14ac:dyDescent="0.15">
      <c r="A6072" s="1">
        <v>60.7</v>
      </c>
      <c r="B6072" s="1">
        <v>-2.0913279E-2</v>
      </c>
      <c r="C6072" s="1">
        <v>2.5932739E-3</v>
      </c>
      <c r="D6072" s="1">
        <v>8.5626941999999998E-2</v>
      </c>
    </row>
    <row r="6073" spans="1:4" x14ac:dyDescent="0.15">
      <c r="A6073" s="1">
        <v>60.71</v>
      </c>
      <c r="B6073" s="1">
        <v>-2.2018702000000001E-2</v>
      </c>
      <c r="C6073" s="1">
        <v>3.5256162000000001E-3</v>
      </c>
      <c r="D6073" s="1">
        <v>7.8054419999999999E-2</v>
      </c>
    </row>
    <row r="6074" spans="1:4" x14ac:dyDescent="0.15">
      <c r="A6074" s="1">
        <v>60.72</v>
      </c>
      <c r="B6074" s="1">
        <v>-2.2604763999999999E-2</v>
      </c>
      <c r="C6074" s="1">
        <v>4.3953849000000003E-3</v>
      </c>
      <c r="D6074" s="1">
        <v>6.9576109999999997E-2</v>
      </c>
    </row>
    <row r="6075" spans="1:4" x14ac:dyDescent="0.15">
      <c r="A6075" s="1">
        <v>60.73</v>
      </c>
      <c r="B6075" s="1">
        <v>-2.2447525999999999E-2</v>
      </c>
      <c r="C6075" s="1">
        <v>4.3192222999999998E-3</v>
      </c>
      <c r="D6075" s="1">
        <v>6.0047533E-2</v>
      </c>
    </row>
    <row r="6076" spans="1:4" x14ac:dyDescent="0.15">
      <c r="A6076" s="1">
        <v>60.74</v>
      </c>
      <c r="B6076" s="1">
        <v>-2.1120201000000002E-2</v>
      </c>
      <c r="C6076" s="1">
        <v>4.1568482000000004E-3</v>
      </c>
      <c r="D6076" s="1">
        <v>4.9610398999999999E-2</v>
      </c>
    </row>
    <row r="6077" spans="1:4" x14ac:dyDescent="0.15">
      <c r="A6077" s="1">
        <v>60.75</v>
      </c>
      <c r="B6077" s="1">
        <v>-1.8615163000000001E-2</v>
      </c>
      <c r="C6077" s="1">
        <v>5.1969064000000004E-3</v>
      </c>
      <c r="D6077" s="1">
        <v>3.8030754999999999E-2</v>
      </c>
    </row>
    <row r="6078" spans="1:4" x14ac:dyDescent="0.15">
      <c r="A6078" s="1">
        <v>60.76</v>
      </c>
      <c r="B6078" s="1">
        <v>-1.5847103000000001E-2</v>
      </c>
      <c r="C6078" s="1">
        <v>5.8011438000000002E-3</v>
      </c>
      <c r="D6078" s="1">
        <v>2.6087253000000001E-2</v>
      </c>
    </row>
    <row r="6079" spans="1:4" x14ac:dyDescent="0.15">
      <c r="A6079" s="1">
        <v>60.77</v>
      </c>
      <c r="B6079" s="1">
        <v>-1.3497744000000001E-2</v>
      </c>
      <c r="C6079" s="1">
        <v>5.2440009000000003E-3</v>
      </c>
      <c r="D6079" s="1">
        <v>1.4072893E-2</v>
      </c>
    </row>
    <row r="6080" spans="1:4" x14ac:dyDescent="0.15">
      <c r="A6080" s="1">
        <v>60.78</v>
      </c>
      <c r="B6080" s="1">
        <v>-1.167667E-2</v>
      </c>
      <c r="C6080" s="1">
        <v>5.3922639999999999E-3</v>
      </c>
      <c r="D6080" s="1">
        <v>1.8844431E-3</v>
      </c>
    </row>
    <row r="6081" spans="1:4" x14ac:dyDescent="0.15">
      <c r="A6081" s="1">
        <v>60.79</v>
      </c>
      <c r="B6081" s="1">
        <v>-9.8296571999999995E-3</v>
      </c>
      <c r="C6081" s="1">
        <v>7.5801078000000003E-3</v>
      </c>
      <c r="D6081" s="1">
        <v>-1.075836E-2</v>
      </c>
    </row>
    <row r="6082" spans="1:4" x14ac:dyDescent="0.15">
      <c r="A6082" s="1">
        <v>60.8</v>
      </c>
      <c r="B6082" s="1">
        <v>-7.5716940000000003E-3</v>
      </c>
      <c r="C6082" s="1">
        <v>9.3395998000000008E-3</v>
      </c>
      <c r="D6082" s="1">
        <v>-2.3036207E-2</v>
      </c>
    </row>
    <row r="6083" spans="1:4" x14ac:dyDescent="0.15">
      <c r="A6083" s="1">
        <v>60.81</v>
      </c>
      <c r="B6083" s="1">
        <v>-4.8492083000000004E-3</v>
      </c>
      <c r="C6083" s="1">
        <v>9.206377E-3</v>
      </c>
      <c r="D6083" s="1">
        <v>-3.4390095000000002E-2</v>
      </c>
    </row>
    <row r="6084" spans="1:4" x14ac:dyDescent="0.15">
      <c r="A6084" s="1">
        <v>60.82</v>
      </c>
      <c r="B6084" s="1">
        <v>-1.8470762000000001E-3</v>
      </c>
      <c r="C6084" s="1">
        <v>9.0527504999999998E-3</v>
      </c>
      <c r="D6084" s="1">
        <v>-4.4466901000000003E-2</v>
      </c>
    </row>
    <row r="6085" spans="1:4" x14ac:dyDescent="0.15">
      <c r="A6085" s="1">
        <v>60.83</v>
      </c>
      <c r="B6085" s="1">
        <v>8.8621263000000002E-4</v>
      </c>
      <c r="C6085" s="1">
        <v>9.8860797999999993E-3</v>
      </c>
      <c r="D6085" s="1">
        <v>-5.2808035000000003E-2</v>
      </c>
    </row>
    <row r="6086" spans="1:4" x14ac:dyDescent="0.15">
      <c r="A6086" s="1">
        <v>60.84</v>
      </c>
      <c r="B6086" s="1">
        <v>3.0104467999999998E-3</v>
      </c>
      <c r="C6086" s="1">
        <v>1.0989532999999999E-2</v>
      </c>
      <c r="D6086" s="1">
        <v>-5.9510909000000001E-2</v>
      </c>
    </row>
    <row r="6087" spans="1:4" x14ac:dyDescent="0.15">
      <c r="A6087" s="1">
        <v>60.85</v>
      </c>
      <c r="B6087" s="1">
        <v>4.4462583999999999E-3</v>
      </c>
      <c r="C6087" s="1">
        <v>1.1443981000000001E-2</v>
      </c>
      <c r="D6087" s="1">
        <v>-6.5013003999999999E-2</v>
      </c>
    </row>
    <row r="6088" spans="1:4" x14ac:dyDescent="0.15">
      <c r="A6088" s="1">
        <v>60.86</v>
      </c>
      <c r="B6088" s="1">
        <v>5.5823232000000002E-3</v>
      </c>
      <c r="C6088" s="1">
        <v>1.1835587999999999E-2</v>
      </c>
      <c r="D6088" s="1">
        <v>-6.9662943000000005E-2</v>
      </c>
    </row>
    <row r="6089" spans="1:4" x14ac:dyDescent="0.15">
      <c r="A6089" s="1">
        <v>60.87</v>
      </c>
      <c r="B6089" s="1">
        <v>6.4532258000000002E-3</v>
      </c>
      <c r="C6089" s="1">
        <v>1.2341382E-2</v>
      </c>
      <c r="D6089" s="1">
        <v>-7.3864304000000006E-2</v>
      </c>
    </row>
    <row r="6090" spans="1:4" x14ac:dyDescent="0.15">
      <c r="A6090" s="1">
        <v>60.88</v>
      </c>
      <c r="B6090" s="1">
        <v>7.6773872E-3</v>
      </c>
      <c r="C6090" s="1">
        <v>1.3101051000000001E-2</v>
      </c>
      <c r="D6090" s="1">
        <v>-7.7905157000000003E-2</v>
      </c>
    </row>
    <row r="6091" spans="1:4" x14ac:dyDescent="0.15">
      <c r="A6091" s="1">
        <v>60.89</v>
      </c>
      <c r="B6091" s="1">
        <v>9.2001189000000001E-3</v>
      </c>
      <c r="C6091" s="1">
        <v>1.3496177E-2</v>
      </c>
      <c r="D6091" s="1">
        <v>-8.1468413000000003E-2</v>
      </c>
    </row>
    <row r="6092" spans="1:4" x14ac:dyDescent="0.15">
      <c r="A6092" s="1">
        <v>60.9</v>
      </c>
      <c r="B6092" s="1">
        <v>1.1254053999999999E-2</v>
      </c>
      <c r="C6092" s="1">
        <v>1.3594828E-2</v>
      </c>
      <c r="D6092" s="1">
        <v>-8.4438171000000006E-2</v>
      </c>
    </row>
    <row r="6093" spans="1:4" x14ac:dyDescent="0.15">
      <c r="A6093" s="1">
        <v>60.91</v>
      </c>
      <c r="B6093" s="1">
        <v>1.3830843000000001E-2</v>
      </c>
      <c r="C6093" s="1">
        <v>1.4285971999999999E-2</v>
      </c>
      <c r="D6093" s="1">
        <v>-8.7096172999999999E-2</v>
      </c>
    </row>
    <row r="6094" spans="1:4" x14ac:dyDescent="0.15">
      <c r="A6094" s="1">
        <v>60.92</v>
      </c>
      <c r="B6094" s="1">
        <v>1.7331731999999999E-2</v>
      </c>
      <c r="C6094" s="1">
        <v>1.4488615999999999E-2</v>
      </c>
      <c r="D6094" s="1">
        <v>-8.9338396E-2</v>
      </c>
    </row>
    <row r="6095" spans="1:4" x14ac:dyDescent="0.15">
      <c r="A6095" s="1">
        <v>60.93</v>
      </c>
      <c r="B6095" s="1">
        <v>2.1692166999999998E-2</v>
      </c>
      <c r="C6095" s="1">
        <v>1.4062517E-2</v>
      </c>
      <c r="D6095" s="1">
        <v>-9.1042938000000004E-2</v>
      </c>
    </row>
    <row r="6096" spans="1:4" x14ac:dyDescent="0.15">
      <c r="A6096" s="1">
        <v>60.94</v>
      </c>
      <c r="B6096" s="1">
        <v>2.6974910000000001E-2</v>
      </c>
      <c r="C6096" s="1">
        <v>1.3094392999999999E-2</v>
      </c>
      <c r="D6096" s="1">
        <v>-9.1846781000000002E-2</v>
      </c>
    </row>
    <row r="6097" spans="1:4" x14ac:dyDescent="0.15">
      <c r="A6097" s="1">
        <v>60.95</v>
      </c>
      <c r="B6097" s="1">
        <v>3.2701510000000003E-2</v>
      </c>
      <c r="C6097" s="1">
        <v>1.2711241E-2</v>
      </c>
      <c r="D6097" s="1">
        <v>-9.2114768999999999E-2</v>
      </c>
    </row>
    <row r="6098" spans="1:4" x14ac:dyDescent="0.15">
      <c r="A6098" s="1">
        <v>60.96</v>
      </c>
      <c r="B6098" s="1">
        <v>3.8296360000000002E-2</v>
      </c>
      <c r="C6098" s="1">
        <v>1.3122125E-2</v>
      </c>
      <c r="D6098" s="1">
        <v>-9.1356178999999996E-2</v>
      </c>
    </row>
    <row r="6099" spans="1:4" x14ac:dyDescent="0.15">
      <c r="A6099" s="1">
        <v>60.97</v>
      </c>
      <c r="B6099" s="1">
        <v>4.3212667000000003E-2</v>
      </c>
      <c r="C6099" s="1">
        <v>1.3120147E-2</v>
      </c>
      <c r="D6099" s="1">
        <v>-8.9592799000000001E-2</v>
      </c>
    </row>
    <row r="6100" spans="1:4" x14ac:dyDescent="0.15">
      <c r="A6100" s="1">
        <v>60.98</v>
      </c>
      <c r="B6100" s="1">
        <v>4.7491342999999998E-2</v>
      </c>
      <c r="C6100" s="1">
        <v>1.1456030000000001E-2</v>
      </c>
      <c r="D6100" s="1">
        <v>-8.6760771E-2</v>
      </c>
    </row>
    <row r="6101" spans="1:4" x14ac:dyDescent="0.15">
      <c r="A6101" s="1">
        <v>60.99</v>
      </c>
      <c r="B6101" s="1">
        <v>5.1552686E-2</v>
      </c>
      <c r="C6101" s="1">
        <v>9.4220504999999993E-3</v>
      </c>
      <c r="D6101" s="1">
        <v>-8.3159556999999995E-2</v>
      </c>
    </row>
    <row r="6102" spans="1:4" x14ac:dyDescent="0.15">
      <c r="A6102" s="1">
        <v>61</v>
      </c>
      <c r="B6102" s="1">
        <v>5.5651232000000002E-2</v>
      </c>
      <c r="C6102" s="1">
        <v>8.2806739000000004E-3</v>
      </c>
      <c r="D6102" s="1">
        <v>-7.8760703000000001E-2</v>
      </c>
    </row>
    <row r="6103" spans="1:4" x14ac:dyDescent="0.15">
      <c r="A6103" s="1">
        <v>61.01</v>
      </c>
      <c r="B6103" s="1">
        <v>5.9639853999999999E-2</v>
      </c>
      <c r="C6103" s="1">
        <v>6.7429936999999999E-3</v>
      </c>
      <c r="D6103" s="1">
        <v>-7.3493485999999997E-2</v>
      </c>
    </row>
    <row r="6104" spans="1:4" x14ac:dyDescent="0.15">
      <c r="A6104" s="1">
        <v>61.02</v>
      </c>
      <c r="B6104" s="1">
        <v>6.2860563999999994E-2</v>
      </c>
      <c r="C6104" s="1">
        <v>4.3590492000000003E-3</v>
      </c>
      <c r="D6104" s="1">
        <v>-6.7310292999999993E-2</v>
      </c>
    </row>
    <row r="6105" spans="1:4" x14ac:dyDescent="0.15">
      <c r="A6105" s="1">
        <v>61.03</v>
      </c>
      <c r="B6105" s="1">
        <v>6.4832313000000003E-2</v>
      </c>
      <c r="C6105" s="1">
        <v>2.5826606999999999E-3</v>
      </c>
      <c r="D6105" s="1">
        <v>-6.1103659999999997E-2</v>
      </c>
    </row>
    <row r="6106" spans="1:4" x14ac:dyDescent="0.15">
      <c r="A6106" s="1">
        <v>61.04</v>
      </c>
      <c r="B6106" s="1">
        <v>6.5938994000000001E-2</v>
      </c>
      <c r="C6106" s="1">
        <v>1.1990309999999999E-3</v>
      </c>
      <c r="D6106" s="1">
        <v>-5.5066830999999997E-2</v>
      </c>
    </row>
    <row r="6107" spans="1:4" x14ac:dyDescent="0.15">
      <c r="A6107" s="1">
        <v>61.05</v>
      </c>
      <c r="B6107" s="1">
        <v>6.6396264999999996E-2</v>
      </c>
      <c r="C6107" s="1">
        <v>-4.3605114E-4</v>
      </c>
      <c r="D6107" s="1">
        <v>-4.9418880999999998E-2</v>
      </c>
    </row>
    <row r="6108" spans="1:4" x14ac:dyDescent="0.15">
      <c r="A6108" s="1">
        <v>61.06</v>
      </c>
      <c r="B6108" s="1">
        <v>6.6583143999999997E-2</v>
      </c>
      <c r="C6108" s="1">
        <v>-1.9483859000000001E-3</v>
      </c>
      <c r="D6108" s="1">
        <v>-4.4058126000000003E-2</v>
      </c>
    </row>
    <row r="6109" spans="1:4" x14ac:dyDescent="0.15">
      <c r="A6109" s="1">
        <v>61.07</v>
      </c>
      <c r="B6109" s="1">
        <v>6.6639260000000006E-2</v>
      </c>
      <c r="C6109" s="1">
        <v>-2.863984E-3</v>
      </c>
      <c r="D6109" s="1">
        <v>-3.9111133999999999E-2</v>
      </c>
    </row>
    <row r="6110" spans="1:4" x14ac:dyDescent="0.15">
      <c r="A6110" s="1">
        <v>61.08</v>
      </c>
      <c r="B6110" s="1">
        <v>6.6383619000000005E-2</v>
      </c>
      <c r="C6110" s="1">
        <v>-3.7094069E-3</v>
      </c>
      <c r="D6110" s="1">
        <v>-3.3667610000000001E-2</v>
      </c>
    </row>
    <row r="6111" spans="1:4" x14ac:dyDescent="0.15">
      <c r="A6111" s="1">
        <v>61.09</v>
      </c>
      <c r="B6111" s="1">
        <v>6.5781497999999994E-2</v>
      </c>
      <c r="C6111" s="1">
        <v>-4.5523678999999997E-3</v>
      </c>
      <c r="D6111" s="1">
        <v>-2.7983521000000001E-2</v>
      </c>
    </row>
    <row r="6112" spans="1:4" x14ac:dyDescent="0.15">
      <c r="A6112" s="1">
        <v>61.1</v>
      </c>
      <c r="B6112" s="1">
        <v>6.5016755999999995E-2</v>
      </c>
      <c r="C6112" s="1">
        <v>-5.1451650999999998E-3</v>
      </c>
      <c r="D6112" s="1">
        <v>-2.2359547E-2</v>
      </c>
    </row>
    <row r="6113" spans="1:4" x14ac:dyDescent="0.15">
      <c r="A6113" s="1">
        <v>61.11</v>
      </c>
      <c r="B6113" s="1">
        <v>6.3930857999999993E-2</v>
      </c>
      <c r="C6113" s="1">
        <v>-5.0653573E-3</v>
      </c>
      <c r="D6113" s="1">
        <v>-1.7580007000000002E-2</v>
      </c>
    </row>
    <row r="6114" spans="1:4" x14ac:dyDescent="0.15">
      <c r="A6114" s="1">
        <v>61.12</v>
      </c>
      <c r="B6114" s="1">
        <v>6.2915452999999996E-2</v>
      </c>
      <c r="C6114" s="1">
        <v>-4.8865044E-3</v>
      </c>
      <c r="D6114" s="1">
        <v>-1.396183E-2</v>
      </c>
    </row>
    <row r="6115" spans="1:4" x14ac:dyDescent="0.15">
      <c r="A6115" s="1">
        <v>61.13</v>
      </c>
      <c r="B6115" s="1">
        <v>6.1906577999999997E-2</v>
      </c>
      <c r="C6115" s="1">
        <v>-4.9517333000000004E-3</v>
      </c>
      <c r="D6115" s="1">
        <v>-1.1327876000000001E-2</v>
      </c>
    </row>
    <row r="6116" spans="1:4" x14ac:dyDescent="0.15">
      <c r="A6116" s="1">
        <v>61.14</v>
      </c>
      <c r="B6116" s="1">
        <v>6.0650880999999997E-2</v>
      </c>
      <c r="C6116" s="1">
        <v>-5.2668033999999997E-3</v>
      </c>
      <c r="D6116" s="1">
        <v>-9.0236637999999997E-3</v>
      </c>
    </row>
    <row r="6117" spans="1:4" x14ac:dyDescent="0.15">
      <c r="A6117" s="1">
        <v>61.15</v>
      </c>
      <c r="B6117" s="1">
        <v>5.9033796999999999E-2</v>
      </c>
      <c r="C6117" s="1">
        <v>-5.7785911000000001E-3</v>
      </c>
      <c r="D6117" s="1">
        <v>-6.6489367999999997E-3</v>
      </c>
    </row>
    <row r="6118" spans="1:4" x14ac:dyDescent="0.15">
      <c r="A6118" s="1">
        <v>61.16</v>
      </c>
      <c r="B6118" s="1">
        <v>5.6843594999999997E-2</v>
      </c>
      <c r="C6118" s="1">
        <v>-6.4220363000000004E-3</v>
      </c>
      <c r="D6118" s="1">
        <v>-4.0509954000000001E-3</v>
      </c>
    </row>
    <row r="6119" spans="1:4" x14ac:dyDescent="0.15">
      <c r="A6119" s="1">
        <v>61.17</v>
      </c>
      <c r="B6119" s="1">
        <v>5.4306923999999999E-2</v>
      </c>
      <c r="C6119" s="1">
        <v>-6.2887255E-3</v>
      </c>
      <c r="D6119" s="1">
        <v>-1.5293990000000001E-3</v>
      </c>
    </row>
    <row r="6120" spans="1:4" x14ac:dyDescent="0.15">
      <c r="A6120" s="1">
        <v>61.18</v>
      </c>
      <c r="B6120" s="1">
        <v>5.2031233000000003E-2</v>
      </c>
      <c r="C6120" s="1">
        <v>-5.8707333999999996E-3</v>
      </c>
      <c r="D6120" s="1">
        <v>1.0404487E-3</v>
      </c>
    </row>
    <row r="6121" spans="1:4" x14ac:dyDescent="0.15">
      <c r="A6121" s="1">
        <v>61.19</v>
      </c>
      <c r="B6121" s="1">
        <v>5.0318449000000001E-2</v>
      </c>
      <c r="C6121" s="1">
        <v>-6.0108732E-3</v>
      </c>
      <c r="D6121" s="1">
        <v>3.6296288E-3</v>
      </c>
    </row>
    <row r="6122" spans="1:4" x14ac:dyDescent="0.15">
      <c r="A6122" s="1">
        <v>61.2</v>
      </c>
      <c r="B6122" s="1">
        <v>4.9188168999999997E-2</v>
      </c>
      <c r="C6122" s="1">
        <v>-5.6407289000000001E-3</v>
      </c>
      <c r="D6122" s="1">
        <v>6.6105566999999999E-3</v>
      </c>
    </row>
    <row r="6123" spans="1:4" x14ac:dyDescent="0.15">
      <c r="A6123" s="1">
        <v>61.21</v>
      </c>
      <c r="B6123" s="1">
        <v>4.8846085999999997E-2</v>
      </c>
      <c r="C6123" s="1">
        <v>-5.3728135000000003E-3</v>
      </c>
      <c r="D6123" s="1">
        <v>1.0476097E-2</v>
      </c>
    </row>
    <row r="6124" spans="1:4" x14ac:dyDescent="0.15">
      <c r="A6124" s="1">
        <v>61.22</v>
      </c>
      <c r="B6124" s="1">
        <v>4.9173578000000003E-2</v>
      </c>
      <c r="C6124" s="1">
        <v>-6.8257155000000002E-3</v>
      </c>
      <c r="D6124" s="1">
        <v>1.5913307000000002E-2</v>
      </c>
    </row>
    <row r="6125" spans="1:4" x14ac:dyDescent="0.15">
      <c r="A6125" s="1">
        <v>61.23</v>
      </c>
      <c r="B6125" s="1">
        <v>4.9610882000000002E-2</v>
      </c>
      <c r="C6125" s="1">
        <v>-8.4422925999999999E-3</v>
      </c>
      <c r="D6125" s="1">
        <v>2.3000451000000002E-2</v>
      </c>
    </row>
    <row r="6126" spans="1:4" x14ac:dyDescent="0.15">
      <c r="A6126" s="1">
        <v>61.24</v>
      </c>
      <c r="B6126" s="1">
        <v>4.9840369000000002E-2</v>
      </c>
      <c r="C6126" s="1">
        <v>-7.9744236000000007E-3</v>
      </c>
      <c r="D6126" s="1">
        <v>3.0867065999999999E-2</v>
      </c>
    </row>
    <row r="6127" spans="1:4" x14ac:dyDescent="0.15">
      <c r="A6127" s="1">
        <v>61.25</v>
      </c>
      <c r="B6127" s="1">
        <v>4.9602821999999998E-2</v>
      </c>
      <c r="C6127" s="1">
        <v>-6.6466472000000004E-3</v>
      </c>
      <c r="D6127" s="1">
        <v>3.9539795000000003E-2</v>
      </c>
    </row>
    <row r="6128" spans="1:4" x14ac:dyDescent="0.15">
      <c r="A6128" s="1">
        <v>61.26</v>
      </c>
      <c r="B6128" s="1">
        <v>4.9264053000000002E-2</v>
      </c>
      <c r="C6128" s="1">
        <v>-5.5785959000000003E-3</v>
      </c>
      <c r="D6128" s="1">
        <v>4.9007526000000003E-2</v>
      </c>
    </row>
    <row r="6129" spans="1:4" x14ac:dyDescent="0.15">
      <c r="A6129" s="1">
        <v>61.27</v>
      </c>
      <c r="B6129" s="1">
        <v>4.8852126000000003E-2</v>
      </c>
      <c r="C6129" s="1">
        <v>-4.1541996000000001E-3</v>
      </c>
      <c r="D6129" s="1">
        <v>5.9380853999999997E-2</v>
      </c>
    </row>
    <row r="6130" spans="1:4" x14ac:dyDescent="0.15">
      <c r="A6130" s="1">
        <v>61.28</v>
      </c>
      <c r="B6130" s="1">
        <v>4.8270129000000002E-2</v>
      </c>
      <c r="C6130" s="1">
        <v>-2.1622974999999998E-3</v>
      </c>
      <c r="D6130" s="1">
        <v>7.0454284000000006E-2</v>
      </c>
    </row>
    <row r="6131" spans="1:4" x14ac:dyDescent="0.15">
      <c r="A6131" s="1">
        <v>61.29</v>
      </c>
      <c r="B6131" s="1">
        <v>4.7414029000000003E-2</v>
      </c>
      <c r="C6131" s="1">
        <v>-2.7846350000000001E-4</v>
      </c>
      <c r="D6131" s="1">
        <v>8.2125056000000002E-2</v>
      </c>
    </row>
    <row r="6132" spans="1:4" x14ac:dyDescent="0.15">
      <c r="A6132" s="1">
        <v>61.3</v>
      </c>
      <c r="B6132" s="1">
        <v>4.5443059000000001E-2</v>
      </c>
      <c r="C6132" s="1">
        <v>1.6182683000000001E-3</v>
      </c>
      <c r="D6132" s="1">
        <v>9.3492593999999998E-2</v>
      </c>
    </row>
    <row r="6133" spans="1:4" x14ac:dyDescent="0.15">
      <c r="A6133" s="1">
        <v>61.31</v>
      </c>
      <c r="B6133" s="1">
        <v>4.2464573999999998E-2</v>
      </c>
      <c r="C6133" s="1">
        <v>3.5853469E-3</v>
      </c>
      <c r="D6133" s="1">
        <v>0.10462019</v>
      </c>
    </row>
    <row r="6134" spans="1:4" x14ac:dyDescent="0.15">
      <c r="A6134" s="1">
        <v>61.32</v>
      </c>
      <c r="B6134" s="1">
        <v>3.8845864000000001E-2</v>
      </c>
      <c r="C6134" s="1">
        <v>5.2982862000000002E-3</v>
      </c>
      <c r="D6134" s="1">
        <v>0.11539623</v>
      </c>
    </row>
    <row r="6135" spans="1:4" x14ac:dyDescent="0.15">
      <c r="A6135" s="1">
        <v>61.33</v>
      </c>
      <c r="B6135" s="1">
        <v>3.4751743000000002E-2</v>
      </c>
      <c r="C6135" s="1">
        <v>7.8121435999999999E-3</v>
      </c>
      <c r="D6135" s="1">
        <v>0.12589532000000001</v>
      </c>
    </row>
    <row r="6136" spans="1:4" x14ac:dyDescent="0.15">
      <c r="A6136" s="1">
        <v>61.34</v>
      </c>
      <c r="B6136" s="1">
        <v>3.0849446999999999E-2</v>
      </c>
      <c r="C6136" s="1">
        <v>1.1111971999999999E-2</v>
      </c>
      <c r="D6136" s="1">
        <v>0.13612551000000001</v>
      </c>
    </row>
    <row r="6137" spans="1:4" x14ac:dyDescent="0.15">
      <c r="A6137" s="1">
        <v>61.35</v>
      </c>
      <c r="B6137" s="1">
        <v>2.7003745999999999E-2</v>
      </c>
      <c r="C6137" s="1">
        <v>1.3956107000000001E-2</v>
      </c>
      <c r="D6137" s="1">
        <v>0.14632327000000001</v>
      </c>
    </row>
    <row r="6138" spans="1:4" x14ac:dyDescent="0.15">
      <c r="A6138" s="1">
        <v>61.36</v>
      </c>
      <c r="B6138" s="1">
        <v>2.2961204999999998E-2</v>
      </c>
      <c r="C6138" s="1">
        <v>1.7155086999999999E-2</v>
      </c>
      <c r="D6138" s="1">
        <v>0.15627748</v>
      </c>
    </row>
    <row r="6139" spans="1:4" x14ac:dyDescent="0.15">
      <c r="A6139" s="1">
        <v>61.37</v>
      </c>
      <c r="B6139" s="1">
        <v>1.8507577000000001E-2</v>
      </c>
      <c r="C6139" s="1">
        <v>2.0263343999999999E-2</v>
      </c>
      <c r="D6139" s="1">
        <v>0.16540543999999999</v>
      </c>
    </row>
    <row r="6140" spans="1:4" x14ac:dyDescent="0.15">
      <c r="A6140" s="1">
        <v>61.38</v>
      </c>
      <c r="B6140" s="1">
        <v>1.4228596E-2</v>
      </c>
      <c r="C6140" s="1">
        <v>2.2669958E-2</v>
      </c>
      <c r="D6140" s="1">
        <v>0.17408288</v>
      </c>
    </row>
    <row r="6141" spans="1:4" x14ac:dyDescent="0.15">
      <c r="A6141" s="1">
        <v>61.39</v>
      </c>
      <c r="B6141" s="1">
        <v>1.0720139E-2</v>
      </c>
      <c r="C6141" s="1">
        <v>2.4801940000000001E-2</v>
      </c>
      <c r="D6141" s="1">
        <v>0.18221529</v>
      </c>
    </row>
    <row r="6142" spans="1:4" x14ac:dyDescent="0.15">
      <c r="A6142" s="1">
        <v>61.4</v>
      </c>
      <c r="B6142" s="1">
        <v>8.2145112999999995E-3</v>
      </c>
      <c r="C6142" s="1">
        <v>2.7327997999999999E-2</v>
      </c>
      <c r="D6142" s="1">
        <v>0.18958543999999999</v>
      </c>
    </row>
    <row r="6143" spans="1:4" x14ac:dyDescent="0.15">
      <c r="A6143" s="1">
        <v>61.41</v>
      </c>
      <c r="B6143" s="1">
        <v>6.2751915E-3</v>
      </c>
      <c r="C6143" s="1">
        <v>2.956986E-2</v>
      </c>
      <c r="D6143" s="1">
        <v>0.19611205000000001</v>
      </c>
    </row>
    <row r="6144" spans="1:4" x14ac:dyDescent="0.15">
      <c r="A6144" s="1">
        <v>61.42</v>
      </c>
      <c r="B6144" s="1">
        <v>4.5974138999999997E-3</v>
      </c>
      <c r="C6144" s="1">
        <v>3.1308247999999997E-2</v>
      </c>
      <c r="D6144" s="1">
        <v>0.20161955000000001</v>
      </c>
    </row>
    <row r="6145" spans="1:4" x14ac:dyDescent="0.15">
      <c r="A6145" s="1">
        <v>61.43</v>
      </c>
      <c r="B6145" s="1">
        <v>2.8058496999999998E-3</v>
      </c>
      <c r="C6145" s="1">
        <v>3.3219486999999999E-2</v>
      </c>
      <c r="D6145" s="1">
        <v>0.20577888</v>
      </c>
    </row>
    <row r="6146" spans="1:4" x14ac:dyDescent="0.15">
      <c r="A6146" s="1">
        <v>61.44</v>
      </c>
      <c r="B6146" s="1">
        <v>6.7249276000000001E-4</v>
      </c>
      <c r="C6146" s="1">
        <v>3.4897319000000003E-2</v>
      </c>
      <c r="D6146" s="1">
        <v>0.20899371999999999</v>
      </c>
    </row>
    <row r="6147" spans="1:4" x14ac:dyDescent="0.15">
      <c r="A6147" s="1">
        <v>61.45</v>
      </c>
      <c r="B6147" s="1">
        <v>-2.0871834E-3</v>
      </c>
      <c r="C6147" s="1">
        <v>3.6929059E-2</v>
      </c>
      <c r="D6147" s="1">
        <v>0.21093022</v>
      </c>
    </row>
    <row r="6148" spans="1:4" x14ac:dyDescent="0.15">
      <c r="A6148" s="1">
        <v>61.46</v>
      </c>
      <c r="B6148" s="1">
        <v>-5.1721744E-3</v>
      </c>
      <c r="C6148" s="1">
        <v>3.9502532E-2</v>
      </c>
      <c r="D6148" s="1">
        <v>0.21138603</v>
      </c>
    </row>
    <row r="6149" spans="1:4" x14ac:dyDescent="0.15">
      <c r="A6149" s="1">
        <v>61.47</v>
      </c>
      <c r="B6149" s="1">
        <v>-8.5312154999999997E-3</v>
      </c>
      <c r="C6149" s="1">
        <v>4.151241E-2</v>
      </c>
      <c r="D6149" s="1">
        <v>0.21004791</v>
      </c>
    </row>
    <row r="6150" spans="1:4" x14ac:dyDescent="0.15">
      <c r="A6150" s="1">
        <v>61.48</v>
      </c>
      <c r="B6150" s="1">
        <v>-1.1934675E-2</v>
      </c>
      <c r="C6150" s="1">
        <v>4.3555642999999998E-2</v>
      </c>
      <c r="D6150" s="1">
        <v>0.20659643</v>
      </c>
    </row>
    <row r="6151" spans="1:4" x14ac:dyDescent="0.15">
      <c r="A6151" s="1">
        <v>61.49</v>
      </c>
      <c r="B6151" s="1">
        <v>-1.532005E-2</v>
      </c>
      <c r="C6151" s="1">
        <v>4.6998190000000002E-2</v>
      </c>
      <c r="D6151" s="1">
        <v>0.20024934999999999</v>
      </c>
    </row>
    <row r="6152" spans="1:4" x14ac:dyDescent="0.15">
      <c r="A6152" s="1">
        <v>61.5</v>
      </c>
      <c r="B6152" s="1">
        <v>-1.8926115E-2</v>
      </c>
      <c r="C6152" s="1">
        <v>5.0627431000000001E-2</v>
      </c>
      <c r="D6152" s="1">
        <v>0.19131044999999999</v>
      </c>
    </row>
    <row r="6153" spans="1:4" x14ac:dyDescent="0.15">
      <c r="A6153" s="1">
        <v>61.51</v>
      </c>
      <c r="B6153" s="1">
        <v>-2.2959232E-2</v>
      </c>
      <c r="C6153" s="1">
        <v>5.3856188999999999E-2</v>
      </c>
      <c r="D6153" s="1">
        <v>0.18049502000000001</v>
      </c>
    </row>
    <row r="6154" spans="1:4" x14ac:dyDescent="0.15">
      <c r="A6154" s="1">
        <v>61.52</v>
      </c>
      <c r="B6154" s="1">
        <v>-2.7385953000000001E-2</v>
      </c>
      <c r="C6154" s="1">
        <v>5.7112626E-2</v>
      </c>
      <c r="D6154" s="1">
        <v>0.16868306999999999</v>
      </c>
    </row>
    <row r="6155" spans="1:4" x14ac:dyDescent="0.15">
      <c r="A6155" s="1">
        <v>61.53</v>
      </c>
      <c r="B6155" s="1">
        <v>-3.2482360000000002E-2</v>
      </c>
      <c r="C6155" s="1">
        <v>5.9869503999999997E-2</v>
      </c>
      <c r="D6155" s="1">
        <v>0.15632341</v>
      </c>
    </row>
    <row r="6156" spans="1:4" x14ac:dyDescent="0.15">
      <c r="A6156" s="1">
        <v>61.54</v>
      </c>
      <c r="B6156" s="1">
        <v>-3.8237135999999998E-2</v>
      </c>
      <c r="C6156" s="1">
        <v>6.1511238000000003E-2</v>
      </c>
      <c r="D6156" s="1">
        <v>0.14344493</v>
      </c>
    </row>
    <row r="6157" spans="1:4" x14ac:dyDescent="0.15">
      <c r="A6157" s="1">
        <v>61.55</v>
      </c>
      <c r="B6157" s="1">
        <v>-4.4555628E-2</v>
      </c>
      <c r="C6157" s="1">
        <v>6.2949677999999995E-2</v>
      </c>
      <c r="D6157" s="1">
        <v>0.12901994</v>
      </c>
    </row>
    <row r="6158" spans="1:4" x14ac:dyDescent="0.15">
      <c r="A6158" s="1">
        <v>61.56</v>
      </c>
      <c r="B6158" s="1">
        <v>-5.0754552000000001E-2</v>
      </c>
      <c r="C6158" s="1">
        <v>6.4561217000000004E-2</v>
      </c>
      <c r="D6158" s="1">
        <v>0.1130048</v>
      </c>
    </row>
    <row r="6159" spans="1:4" x14ac:dyDescent="0.15">
      <c r="A6159" s="1">
        <v>61.57</v>
      </c>
      <c r="B6159" s="1">
        <v>-5.6867767999999999E-2</v>
      </c>
      <c r="C6159" s="1">
        <v>6.6138898000000002E-2</v>
      </c>
      <c r="D6159" s="1">
        <v>9.5228676999999998E-2</v>
      </c>
    </row>
    <row r="6160" spans="1:4" x14ac:dyDescent="0.15">
      <c r="A6160" s="1">
        <v>61.58</v>
      </c>
      <c r="B6160" s="1">
        <v>-6.2594137999999994E-2</v>
      </c>
      <c r="C6160" s="1">
        <v>6.7385632000000001E-2</v>
      </c>
      <c r="D6160" s="1">
        <v>7.6640041000000006E-2</v>
      </c>
    </row>
    <row r="6161" spans="1:4" x14ac:dyDescent="0.15">
      <c r="A6161" s="1">
        <v>61.59</v>
      </c>
      <c r="B6161" s="1">
        <v>-6.7462277000000001E-2</v>
      </c>
      <c r="C6161" s="1">
        <v>6.8536541000000006E-2</v>
      </c>
      <c r="D6161" s="1">
        <v>5.8304667999999997E-2</v>
      </c>
    </row>
    <row r="6162" spans="1:4" x14ac:dyDescent="0.15">
      <c r="A6162" s="1">
        <v>61.6</v>
      </c>
      <c r="B6162" s="1">
        <v>-7.1404183999999996E-2</v>
      </c>
      <c r="C6162" s="1">
        <v>6.9213494E-2</v>
      </c>
      <c r="D6162" s="1">
        <v>4.0700723000000001E-2</v>
      </c>
    </row>
    <row r="6163" spans="1:4" x14ac:dyDescent="0.15">
      <c r="A6163" s="1">
        <v>61.61</v>
      </c>
      <c r="B6163" s="1">
        <v>-7.4967354999999999E-2</v>
      </c>
      <c r="C6163" s="1">
        <v>6.9868634999999998E-2</v>
      </c>
      <c r="D6163" s="1">
        <v>2.3512958E-2</v>
      </c>
    </row>
    <row r="6164" spans="1:4" x14ac:dyDescent="0.15">
      <c r="A6164" s="1">
        <v>61.62</v>
      </c>
      <c r="B6164" s="1">
        <v>-7.8227377000000001E-2</v>
      </c>
      <c r="C6164" s="1">
        <v>6.9636857999999996E-2</v>
      </c>
      <c r="D6164" s="1">
        <v>7.0324228000000003E-3</v>
      </c>
    </row>
    <row r="6165" spans="1:4" x14ac:dyDescent="0.15">
      <c r="A6165" s="1">
        <v>61.63</v>
      </c>
      <c r="B6165" s="1">
        <v>-8.0933452000000003E-2</v>
      </c>
      <c r="C6165" s="1">
        <v>6.8617486000000005E-2</v>
      </c>
      <c r="D6165" s="1">
        <v>-9.1090805999999996E-3</v>
      </c>
    </row>
    <row r="6166" spans="1:4" x14ac:dyDescent="0.15">
      <c r="A6166" s="1">
        <v>61.64</v>
      </c>
      <c r="B6166" s="1">
        <v>-8.2564720999999994E-2</v>
      </c>
      <c r="C6166" s="1">
        <v>6.8457796000000001E-2</v>
      </c>
      <c r="D6166" s="1">
        <v>-2.5656192000000001E-2</v>
      </c>
    </row>
    <row r="6167" spans="1:4" x14ac:dyDescent="0.15">
      <c r="A6167" s="1">
        <v>61.65</v>
      </c>
      <c r="B6167" s="1">
        <v>-8.3100489E-2</v>
      </c>
      <c r="C6167" s="1">
        <v>6.8435370999999995E-2</v>
      </c>
      <c r="D6167" s="1">
        <v>-4.2286988999999997E-2</v>
      </c>
    </row>
    <row r="6168" spans="1:4" x14ac:dyDescent="0.15">
      <c r="A6168" s="1">
        <v>61.66</v>
      </c>
      <c r="B6168" s="1">
        <v>-8.2471137E-2</v>
      </c>
      <c r="C6168" s="1">
        <v>6.6991612000000006E-2</v>
      </c>
      <c r="D6168" s="1">
        <v>-5.8091627E-2</v>
      </c>
    </row>
    <row r="6169" spans="1:4" x14ac:dyDescent="0.15">
      <c r="A6169" s="1">
        <v>61.67</v>
      </c>
      <c r="B6169" s="1">
        <v>-8.1152401999999998E-2</v>
      </c>
      <c r="C6169" s="1">
        <v>6.5751188000000002E-2</v>
      </c>
      <c r="D6169" s="1">
        <v>-7.2958744000000006E-2</v>
      </c>
    </row>
    <row r="6170" spans="1:4" x14ac:dyDescent="0.15">
      <c r="A6170" s="1">
        <v>61.68</v>
      </c>
      <c r="B6170" s="1">
        <v>-7.9355776000000003E-2</v>
      </c>
      <c r="C6170" s="1">
        <v>6.4449166000000002E-2</v>
      </c>
      <c r="D6170" s="1">
        <v>-8.6165273000000001E-2</v>
      </c>
    </row>
    <row r="6171" spans="1:4" x14ac:dyDescent="0.15">
      <c r="A6171" s="1">
        <v>61.69</v>
      </c>
      <c r="B6171" s="1">
        <v>-7.7812181999999994E-2</v>
      </c>
      <c r="C6171" s="1">
        <v>6.1794657000000003E-2</v>
      </c>
      <c r="D6171" s="1">
        <v>-9.7908140000000005E-2</v>
      </c>
    </row>
    <row r="6172" spans="1:4" x14ac:dyDescent="0.15">
      <c r="A6172" s="1">
        <v>61.7</v>
      </c>
      <c r="B6172" s="1">
        <v>-7.6584786000000002E-2</v>
      </c>
      <c r="C6172" s="1">
        <v>5.9228171000000003E-2</v>
      </c>
      <c r="D6172" s="1">
        <v>-0.10892542</v>
      </c>
    </row>
    <row r="6173" spans="1:4" x14ac:dyDescent="0.15">
      <c r="A6173" s="1">
        <v>61.71</v>
      </c>
      <c r="B6173" s="1">
        <v>-7.5426261999999994E-2</v>
      </c>
      <c r="C6173" s="1">
        <v>5.8363165000000002E-2</v>
      </c>
      <c r="D6173" s="1">
        <v>-0.11996307</v>
      </c>
    </row>
    <row r="6174" spans="1:4" x14ac:dyDescent="0.15">
      <c r="A6174" s="1">
        <v>61.72</v>
      </c>
      <c r="B6174" s="1">
        <v>-7.4183741999999997E-2</v>
      </c>
      <c r="C6174" s="1">
        <v>5.690953E-2</v>
      </c>
      <c r="D6174" s="1">
        <v>-0.13035446000000001</v>
      </c>
    </row>
    <row r="6175" spans="1:4" x14ac:dyDescent="0.15">
      <c r="A6175" s="1">
        <v>61.73</v>
      </c>
      <c r="B6175" s="1">
        <v>-7.2882365000000005E-2</v>
      </c>
      <c r="C6175" s="1">
        <v>5.3976385000000002E-2</v>
      </c>
      <c r="D6175" s="1">
        <v>-0.13958814999999999</v>
      </c>
    </row>
    <row r="6176" spans="1:4" x14ac:dyDescent="0.15">
      <c r="A6176" s="1">
        <v>61.74</v>
      </c>
      <c r="B6176" s="1">
        <v>-7.1972822000000006E-2</v>
      </c>
      <c r="C6176" s="1">
        <v>5.1376448999999998E-2</v>
      </c>
      <c r="D6176" s="1">
        <v>-0.14798312</v>
      </c>
    </row>
    <row r="6177" spans="1:4" x14ac:dyDescent="0.15">
      <c r="A6177" s="1">
        <v>61.75</v>
      </c>
      <c r="B6177" s="1">
        <v>-7.1204047000000006E-2</v>
      </c>
      <c r="C6177" s="1">
        <v>4.9774235999999999E-2</v>
      </c>
      <c r="D6177" s="1">
        <v>-0.15522673000000001</v>
      </c>
    </row>
    <row r="6178" spans="1:4" x14ac:dyDescent="0.15">
      <c r="A6178" s="1">
        <v>61.76</v>
      </c>
      <c r="B6178" s="1">
        <v>-7.0384828999999996E-2</v>
      </c>
      <c r="C6178" s="1">
        <v>4.7183933999999997E-2</v>
      </c>
      <c r="D6178" s="1">
        <v>-0.16114158000000001</v>
      </c>
    </row>
    <row r="6179" spans="1:4" x14ac:dyDescent="0.15">
      <c r="A6179" s="1">
        <v>61.77</v>
      </c>
      <c r="B6179" s="1">
        <v>-6.9640169000000002E-2</v>
      </c>
      <c r="C6179" s="1">
        <v>4.3552689999999998E-2</v>
      </c>
      <c r="D6179" s="1">
        <v>-0.16637899</v>
      </c>
    </row>
    <row r="6180" spans="1:4" x14ac:dyDescent="0.15">
      <c r="A6180" s="1">
        <v>61.78</v>
      </c>
      <c r="B6180" s="1">
        <v>-6.8672324000000007E-2</v>
      </c>
      <c r="C6180" s="1">
        <v>4.0566223999999998E-2</v>
      </c>
      <c r="D6180" s="1">
        <v>-0.17105464000000001</v>
      </c>
    </row>
    <row r="6181" spans="1:4" x14ac:dyDescent="0.15">
      <c r="A6181" s="1">
        <v>61.79</v>
      </c>
      <c r="B6181" s="1">
        <v>-6.7527410999999996E-2</v>
      </c>
      <c r="C6181" s="1">
        <v>3.7105364000000002E-2</v>
      </c>
      <c r="D6181" s="1">
        <v>-0.17529824999999999</v>
      </c>
    </row>
    <row r="6182" spans="1:4" x14ac:dyDescent="0.15">
      <c r="A6182" s="1">
        <v>61.8</v>
      </c>
      <c r="B6182" s="1">
        <v>-6.6105227000000003E-2</v>
      </c>
      <c r="C6182" s="1">
        <v>3.2158051E-2</v>
      </c>
      <c r="D6182" s="1">
        <v>-0.17918493999999999</v>
      </c>
    </row>
    <row r="6183" spans="1:4" x14ac:dyDescent="0.15">
      <c r="A6183" s="1">
        <v>61.81</v>
      </c>
      <c r="B6183" s="1">
        <v>-6.4514293E-2</v>
      </c>
      <c r="C6183" s="1">
        <v>2.7773921E-2</v>
      </c>
      <c r="D6183" s="1">
        <v>-0.18327787000000001</v>
      </c>
    </row>
    <row r="6184" spans="1:4" x14ac:dyDescent="0.15">
      <c r="A6184" s="1">
        <v>61.82</v>
      </c>
      <c r="B6184" s="1">
        <v>-6.2565950999999995E-2</v>
      </c>
      <c r="C6184" s="1">
        <v>2.5022551000000001E-2</v>
      </c>
      <c r="D6184" s="1">
        <v>-0.18803876999999999</v>
      </c>
    </row>
    <row r="6185" spans="1:4" x14ac:dyDescent="0.15">
      <c r="A6185" s="1">
        <v>61.83</v>
      </c>
      <c r="B6185" s="1">
        <v>-6.0330179999999997E-2</v>
      </c>
      <c r="C6185" s="1">
        <v>2.2009020000000001E-2</v>
      </c>
      <c r="D6185" s="1">
        <v>-0.19224562000000001</v>
      </c>
    </row>
    <row r="6186" spans="1:4" x14ac:dyDescent="0.15">
      <c r="A6186" s="1">
        <v>61.84</v>
      </c>
      <c r="B6186" s="1">
        <v>-5.7972834000000001E-2</v>
      </c>
      <c r="C6186" s="1">
        <v>1.8162471999999999E-2</v>
      </c>
      <c r="D6186" s="1">
        <v>-0.19531851</v>
      </c>
    </row>
    <row r="6187" spans="1:4" x14ac:dyDescent="0.15">
      <c r="A6187" s="1">
        <v>61.85</v>
      </c>
      <c r="B6187" s="1">
        <v>-5.5774586000000001E-2</v>
      </c>
      <c r="C6187" s="1">
        <v>1.4595332000000001E-2</v>
      </c>
      <c r="D6187" s="1">
        <v>-0.19742825999999999</v>
      </c>
    </row>
    <row r="6188" spans="1:4" x14ac:dyDescent="0.15">
      <c r="A6188" s="1">
        <v>61.86</v>
      </c>
      <c r="B6188" s="1">
        <v>-5.3520630999999999E-2</v>
      </c>
      <c r="C6188" s="1">
        <v>1.1718767E-2</v>
      </c>
      <c r="D6188" s="1">
        <v>-0.19855109000000001</v>
      </c>
    </row>
    <row r="6189" spans="1:4" x14ac:dyDescent="0.15">
      <c r="A6189" s="1">
        <v>61.87</v>
      </c>
      <c r="B6189" s="1">
        <v>-5.1118603999999998E-2</v>
      </c>
      <c r="C6189" s="1">
        <v>8.0976708999999994E-3</v>
      </c>
      <c r="D6189" s="1">
        <v>-0.19874747000000001</v>
      </c>
    </row>
    <row r="6190" spans="1:4" x14ac:dyDescent="0.15">
      <c r="A6190" s="1">
        <v>61.88</v>
      </c>
      <c r="B6190" s="1">
        <v>-4.8140832000000001E-2</v>
      </c>
      <c r="C6190" s="1">
        <v>3.8406373000000001E-3</v>
      </c>
      <c r="D6190" s="1">
        <v>-0.19876848999999999</v>
      </c>
    </row>
    <row r="6191" spans="1:4" x14ac:dyDescent="0.15">
      <c r="A6191" s="1">
        <v>61.89</v>
      </c>
      <c r="B6191" s="1">
        <v>-4.4914407000000003E-2</v>
      </c>
      <c r="C6191" s="1">
        <v>-4.7466117E-4</v>
      </c>
      <c r="D6191" s="1">
        <v>-0.19892692000000001</v>
      </c>
    </row>
    <row r="6192" spans="1:4" x14ac:dyDescent="0.15">
      <c r="A6192" s="1">
        <v>61.9</v>
      </c>
      <c r="B6192" s="1">
        <v>-4.1648596000000003E-2</v>
      </c>
      <c r="C6192" s="1">
        <v>-4.9990512000000001E-3</v>
      </c>
      <c r="D6192" s="1">
        <v>-0.19881061999999999</v>
      </c>
    </row>
    <row r="6193" spans="1:4" x14ac:dyDescent="0.15">
      <c r="A6193" s="1">
        <v>61.91</v>
      </c>
      <c r="B6193" s="1">
        <v>-3.8501220000000003E-2</v>
      </c>
      <c r="C6193" s="1">
        <v>-9.5611166000000008E-3</v>
      </c>
      <c r="D6193" s="1">
        <v>-0.19772791000000001</v>
      </c>
    </row>
    <row r="6194" spans="1:4" x14ac:dyDescent="0.15">
      <c r="A6194" s="1">
        <v>61.92</v>
      </c>
      <c r="B6194" s="1">
        <v>-3.4881008999999998E-2</v>
      </c>
      <c r="C6194" s="1">
        <v>-1.4204883999999999E-2</v>
      </c>
      <c r="D6194" s="1">
        <v>-0.19542322000000001</v>
      </c>
    </row>
    <row r="6195" spans="1:4" x14ac:dyDescent="0.15">
      <c r="A6195" s="1">
        <v>61.93</v>
      </c>
      <c r="B6195" s="1">
        <v>-3.0735293E-2</v>
      </c>
      <c r="C6195" s="1">
        <v>-1.8901650999999998E-2</v>
      </c>
      <c r="D6195" s="1">
        <v>-0.19173276</v>
      </c>
    </row>
    <row r="6196" spans="1:4" x14ac:dyDescent="0.15">
      <c r="A6196" s="1">
        <v>61.94</v>
      </c>
      <c r="B6196" s="1">
        <v>-2.6198809999999999E-2</v>
      </c>
      <c r="C6196" s="1">
        <v>-2.3225091999999999E-2</v>
      </c>
      <c r="D6196" s="1">
        <v>-0.18674697000000001</v>
      </c>
    </row>
    <row r="6197" spans="1:4" x14ac:dyDescent="0.15">
      <c r="A6197" s="1">
        <v>61.95</v>
      </c>
      <c r="B6197" s="1">
        <v>-2.1255609000000002E-2</v>
      </c>
      <c r="C6197" s="1">
        <v>-2.7269021000000001E-2</v>
      </c>
      <c r="D6197" s="1">
        <v>-0.18112552000000001</v>
      </c>
    </row>
    <row r="6198" spans="1:4" x14ac:dyDescent="0.15">
      <c r="A6198" s="1">
        <v>61.96</v>
      </c>
      <c r="B6198" s="1">
        <v>-1.5697059999999999E-2</v>
      </c>
      <c r="C6198" s="1">
        <v>-3.0900672000000001E-2</v>
      </c>
      <c r="D6198" s="1">
        <v>-0.17532249</v>
      </c>
    </row>
    <row r="6199" spans="1:4" x14ac:dyDescent="0.15">
      <c r="A6199" s="1">
        <v>61.97</v>
      </c>
      <c r="B6199" s="1">
        <v>-9.7453161E-3</v>
      </c>
      <c r="C6199" s="1">
        <v>-3.3754705000000003E-2</v>
      </c>
      <c r="D6199" s="1">
        <v>-0.16969439</v>
      </c>
    </row>
    <row r="6200" spans="1:4" x14ac:dyDescent="0.15">
      <c r="A6200" s="1">
        <v>61.98</v>
      </c>
      <c r="B6200" s="1">
        <v>-3.4991890999999998E-3</v>
      </c>
      <c r="C6200" s="1">
        <v>-3.6062104999999997E-2</v>
      </c>
      <c r="D6200" s="1">
        <v>-0.16398557</v>
      </c>
    </row>
    <row r="6201" spans="1:4" x14ac:dyDescent="0.15">
      <c r="A6201" s="1">
        <v>61.99</v>
      </c>
      <c r="B6201" s="1">
        <v>2.0671334999999998E-3</v>
      </c>
      <c r="C6201" s="1">
        <v>-3.7843228E-2</v>
      </c>
      <c r="D6201" s="1">
        <v>-0.15817845</v>
      </c>
    </row>
    <row r="6202" spans="1:4" x14ac:dyDescent="0.15">
      <c r="A6202" s="1">
        <v>62</v>
      </c>
      <c r="B6202" s="1">
        <v>7.0068094000000003E-3</v>
      </c>
      <c r="C6202" s="1">
        <v>-3.9403951999999999E-2</v>
      </c>
      <c r="D6202" s="1">
        <v>-0.15154432000000001</v>
      </c>
    </row>
    <row r="6203" spans="1:4" x14ac:dyDescent="0.15">
      <c r="A6203" s="1">
        <v>62.01</v>
      </c>
      <c r="B6203" s="1">
        <v>1.171172E-2</v>
      </c>
      <c r="C6203" s="1">
        <v>-4.0657490999999997E-2</v>
      </c>
      <c r="D6203" s="1">
        <v>-0.14425581000000001</v>
      </c>
    </row>
    <row r="6204" spans="1:4" x14ac:dyDescent="0.15">
      <c r="A6204" s="1">
        <v>62.02</v>
      </c>
      <c r="B6204" s="1">
        <v>1.5984264000000001E-2</v>
      </c>
      <c r="C6204" s="1">
        <v>-4.1775560000000003E-2</v>
      </c>
      <c r="D6204" s="1">
        <v>-0.13667014</v>
      </c>
    </row>
    <row r="6205" spans="1:4" x14ac:dyDescent="0.15">
      <c r="A6205" s="1">
        <v>62.03</v>
      </c>
      <c r="B6205" s="1">
        <v>1.9934555999999999E-2</v>
      </c>
      <c r="C6205" s="1">
        <v>-4.2592396999999997E-2</v>
      </c>
      <c r="D6205" s="1">
        <v>-0.12946906999999999</v>
      </c>
    </row>
    <row r="6206" spans="1:4" x14ac:dyDescent="0.15">
      <c r="A6206" s="1">
        <v>62.04</v>
      </c>
      <c r="B6206" s="1">
        <v>2.3076880000000001E-2</v>
      </c>
      <c r="C6206" s="1">
        <v>-4.3758861000000003E-2</v>
      </c>
      <c r="D6206" s="1">
        <v>-0.12280615</v>
      </c>
    </row>
    <row r="6207" spans="1:4" x14ac:dyDescent="0.15">
      <c r="A6207" s="1">
        <v>62.05</v>
      </c>
      <c r="B6207" s="1">
        <v>2.479934E-2</v>
      </c>
      <c r="C6207" s="1">
        <v>-4.5383381E-2</v>
      </c>
      <c r="D6207" s="1">
        <v>-0.11655225</v>
      </c>
    </row>
    <row r="6208" spans="1:4" x14ac:dyDescent="0.15">
      <c r="A6208" s="1">
        <v>62.06</v>
      </c>
      <c r="B6208" s="1">
        <v>2.5367051000000002E-2</v>
      </c>
      <c r="C6208" s="1">
        <v>-4.7628192999999999E-2</v>
      </c>
      <c r="D6208" s="1">
        <v>-0.11043055</v>
      </c>
    </row>
    <row r="6209" spans="1:4" x14ac:dyDescent="0.15">
      <c r="A6209" s="1">
        <v>62.07</v>
      </c>
      <c r="B6209" s="1">
        <v>2.4971324999999999E-2</v>
      </c>
      <c r="C6209" s="1">
        <v>-4.9666652999999998E-2</v>
      </c>
      <c r="D6209" s="1">
        <v>-0.10419513</v>
      </c>
    </row>
    <row r="6210" spans="1:4" x14ac:dyDescent="0.15">
      <c r="A6210" s="1">
        <v>62.08</v>
      </c>
      <c r="B6210" s="1">
        <v>2.4471335E-2</v>
      </c>
      <c r="C6210" s="1">
        <v>-5.1359575999999997E-2</v>
      </c>
      <c r="D6210" s="1">
        <v>-9.7498639999999998E-2</v>
      </c>
    </row>
    <row r="6211" spans="1:4" x14ac:dyDescent="0.15">
      <c r="A6211" s="1">
        <v>62.09</v>
      </c>
      <c r="B6211" s="1">
        <v>2.4004880999999999E-2</v>
      </c>
      <c r="C6211" s="1">
        <v>-5.2899127999999997E-2</v>
      </c>
      <c r="D6211" s="1">
        <v>-9.0520953000000001E-2</v>
      </c>
    </row>
    <row r="6212" spans="1:4" x14ac:dyDescent="0.15">
      <c r="A6212" s="1">
        <v>62.1</v>
      </c>
      <c r="B6212" s="1">
        <v>2.3625561999999999E-2</v>
      </c>
      <c r="C6212" s="1">
        <v>-5.5335505E-2</v>
      </c>
      <c r="D6212" s="1">
        <v>-8.3449634999999994E-2</v>
      </c>
    </row>
    <row r="6213" spans="1:4" x14ac:dyDescent="0.15">
      <c r="A6213" s="1">
        <v>62.11</v>
      </c>
      <c r="B6213" s="1">
        <v>2.2993731E-2</v>
      </c>
      <c r="C6213" s="1">
        <v>-5.8057971E-2</v>
      </c>
      <c r="D6213" s="1">
        <v>-7.6481056000000006E-2</v>
      </c>
    </row>
    <row r="6214" spans="1:4" x14ac:dyDescent="0.15">
      <c r="A6214" s="1">
        <v>62.12</v>
      </c>
      <c r="B6214" s="1">
        <v>2.2169421000000002E-2</v>
      </c>
      <c r="C6214" s="1">
        <v>-5.9755150999999999E-2</v>
      </c>
      <c r="D6214" s="1">
        <v>-6.9717923000000001E-2</v>
      </c>
    </row>
    <row r="6215" spans="1:4" x14ac:dyDescent="0.15">
      <c r="A6215" s="1">
        <v>62.13</v>
      </c>
      <c r="B6215" s="1">
        <v>2.0694035999999999E-2</v>
      </c>
      <c r="C6215" s="1">
        <v>-6.1164888000000001E-2</v>
      </c>
      <c r="D6215" s="1">
        <v>-6.3201363999999996E-2</v>
      </c>
    </row>
    <row r="6216" spans="1:4" x14ac:dyDescent="0.15">
      <c r="A6216" s="1">
        <v>62.14</v>
      </c>
      <c r="B6216" s="1">
        <v>1.8686943000000001E-2</v>
      </c>
      <c r="C6216" s="1">
        <v>-6.3695816000000002E-2</v>
      </c>
      <c r="D6216" s="1">
        <v>-5.6482745000000001E-2</v>
      </c>
    </row>
    <row r="6217" spans="1:4" x14ac:dyDescent="0.15">
      <c r="A6217" s="1">
        <v>62.15</v>
      </c>
      <c r="B6217" s="1">
        <v>1.6010124000000001E-2</v>
      </c>
      <c r="C6217" s="1">
        <v>-6.5448966999999997E-2</v>
      </c>
      <c r="D6217" s="1">
        <v>-4.9869477000000002E-2</v>
      </c>
    </row>
    <row r="6218" spans="1:4" x14ac:dyDescent="0.15">
      <c r="A6218" s="1">
        <v>62.16</v>
      </c>
      <c r="B6218" s="1">
        <v>1.2635251E-2</v>
      </c>
      <c r="C6218" s="1">
        <v>-6.6305734000000005E-2</v>
      </c>
      <c r="D6218" s="1">
        <v>-4.3015716000000002E-2</v>
      </c>
    </row>
    <row r="6219" spans="1:4" x14ac:dyDescent="0.15">
      <c r="A6219" s="1">
        <v>62.17</v>
      </c>
      <c r="B6219" s="1">
        <v>8.4869998000000006E-3</v>
      </c>
      <c r="C6219" s="1">
        <v>-6.8084729999999996E-2</v>
      </c>
      <c r="D6219" s="1">
        <v>-3.5497099999999997E-2</v>
      </c>
    </row>
    <row r="6220" spans="1:4" x14ac:dyDescent="0.15">
      <c r="A6220" s="1">
        <v>62.18</v>
      </c>
      <c r="B6220" s="1">
        <v>4.3192213000000004E-3</v>
      </c>
      <c r="C6220" s="1">
        <v>-6.9916317000000006E-2</v>
      </c>
      <c r="D6220" s="1">
        <v>-2.7601766E-2</v>
      </c>
    </row>
    <row r="6221" spans="1:4" x14ac:dyDescent="0.15">
      <c r="A6221" s="1">
        <v>62.19</v>
      </c>
      <c r="B6221" s="1">
        <v>-1.9353236999999999E-4</v>
      </c>
      <c r="C6221" s="1">
        <v>-7.0313889000000004E-2</v>
      </c>
      <c r="D6221" s="1">
        <v>-2.0171714E-2</v>
      </c>
    </row>
    <row r="6222" spans="1:4" x14ac:dyDescent="0.15">
      <c r="A6222" s="1">
        <v>62.2</v>
      </c>
      <c r="B6222" s="1">
        <v>-4.4032756999999997E-3</v>
      </c>
      <c r="C6222" s="1">
        <v>-6.9683149E-2</v>
      </c>
      <c r="D6222" s="1">
        <v>-1.3382806000000001E-2</v>
      </c>
    </row>
    <row r="6223" spans="1:4" x14ac:dyDescent="0.15">
      <c r="A6223" s="1">
        <v>62.21</v>
      </c>
      <c r="B6223" s="1">
        <v>-8.3897724000000003E-3</v>
      </c>
      <c r="C6223" s="1">
        <v>-6.9194506000000003E-2</v>
      </c>
      <c r="D6223" s="1">
        <v>-6.9145483000000001E-3</v>
      </c>
    </row>
    <row r="6224" spans="1:4" x14ac:dyDescent="0.15">
      <c r="A6224" s="1">
        <v>62.22</v>
      </c>
      <c r="B6224" s="1">
        <v>-1.2114478E-2</v>
      </c>
      <c r="C6224" s="1">
        <v>-6.9701923999999998E-2</v>
      </c>
      <c r="D6224" s="1">
        <v>-3.9284946999999998E-4</v>
      </c>
    </row>
    <row r="6225" spans="1:4" x14ac:dyDescent="0.15">
      <c r="A6225" s="1">
        <v>62.23</v>
      </c>
      <c r="B6225" s="1">
        <v>-1.6029564E-2</v>
      </c>
      <c r="C6225" s="1">
        <v>-7.0196422999999994E-2</v>
      </c>
      <c r="D6225" s="1">
        <v>6.1714773000000004E-3</v>
      </c>
    </row>
    <row r="6226" spans="1:4" x14ac:dyDescent="0.15">
      <c r="A6226" s="1">
        <v>62.24</v>
      </c>
      <c r="B6226" s="1">
        <v>-1.9980708999999999E-2</v>
      </c>
      <c r="C6226" s="1">
        <v>-7.0187578E-2</v>
      </c>
      <c r="D6226" s="1">
        <v>1.2961919000000001E-2</v>
      </c>
    </row>
    <row r="6227" spans="1:4" x14ac:dyDescent="0.15">
      <c r="A6227" s="1">
        <v>62.25</v>
      </c>
      <c r="B6227" s="1">
        <v>-2.3782825E-2</v>
      </c>
      <c r="C6227" s="1">
        <v>-7.0649501000000003E-2</v>
      </c>
      <c r="D6227" s="1">
        <v>2.0232065E-2</v>
      </c>
    </row>
    <row r="6228" spans="1:4" x14ac:dyDescent="0.15">
      <c r="A6228" s="1">
        <v>62.26</v>
      </c>
      <c r="B6228" s="1">
        <v>-2.6771157E-2</v>
      </c>
      <c r="C6228" s="1">
        <v>-7.2695919999999997E-2</v>
      </c>
      <c r="D6228" s="1">
        <v>2.8049977E-2</v>
      </c>
    </row>
    <row r="6229" spans="1:4" x14ac:dyDescent="0.15">
      <c r="A6229" s="1">
        <v>62.27</v>
      </c>
      <c r="B6229" s="1">
        <v>-2.8531318E-2</v>
      </c>
      <c r="C6229" s="1">
        <v>-7.4171365000000003E-2</v>
      </c>
      <c r="D6229" s="1">
        <v>3.6219414999999998E-2</v>
      </c>
    </row>
    <row r="6230" spans="1:4" x14ac:dyDescent="0.15">
      <c r="A6230" s="1">
        <v>62.28</v>
      </c>
      <c r="B6230" s="1">
        <v>-2.8938274999999999E-2</v>
      </c>
      <c r="C6230" s="1">
        <v>-7.2911033E-2</v>
      </c>
      <c r="D6230" s="1">
        <v>4.4428513000000003E-2</v>
      </c>
    </row>
    <row r="6231" spans="1:4" x14ac:dyDescent="0.15">
      <c r="A6231" s="1">
        <v>62.29</v>
      </c>
      <c r="B6231" s="1">
        <v>-2.8512137E-2</v>
      </c>
      <c r="C6231" s="1">
        <v>-7.2029991000000002E-2</v>
      </c>
      <c r="D6231" s="1">
        <v>5.3815274000000003E-2</v>
      </c>
    </row>
    <row r="6232" spans="1:4" x14ac:dyDescent="0.15">
      <c r="A6232" s="1">
        <v>62.3</v>
      </c>
      <c r="B6232" s="1">
        <v>-2.8237301999999999E-2</v>
      </c>
      <c r="C6232" s="1">
        <v>-7.3124004000000006E-2</v>
      </c>
      <c r="D6232" s="1">
        <v>6.4480612000000007E-2</v>
      </c>
    </row>
    <row r="6233" spans="1:4" x14ac:dyDescent="0.15">
      <c r="A6233" s="1">
        <v>62.31</v>
      </c>
      <c r="B6233" s="1">
        <v>-2.7961491000000002E-2</v>
      </c>
      <c r="C6233" s="1">
        <v>-7.3145579000000002E-2</v>
      </c>
      <c r="D6233" s="1">
        <v>7.4868897000000004E-2</v>
      </c>
    </row>
    <row r="6234" spans="1:4" x14ac:dyDescent="0.15">
      <c r="A6234" s="1">
        <v>62.32</v>
      </c>
      <c r="B6234" s="1">
        <v>-2.7899497999999998E-2</v>
      </c>
      <c r="C6234" s="1">
        <v>-7.3027349000000005E-2</v>
      </c>
      <c r="D6234" s="1">
        <v>8.5658970000000001E-2</v>
      </c>
    </row>
    <row r="6235" spans="1:4" x14ac:dyDescent="0.15">
      <c r="A6235" s="1">
        <v>62.33</v>
      </c>
      <c r="B6235" s="1">
        <v>-2.7582523000000001E-2</v>
      </c>
      <c r="C6235" s="1">
        <v>-7.0826690999999997E-2</v>
      </c>
      <c r="D6235" s="1">
        <v>9.7152736000000003E-2</v>
      </c>
    </row>
    <row r="6236" spans="1:4" x14ac:dyDescent="0.15">
      <c r="A6236" s="1">
        <v>62.34</v>
      </c>
      <c r="B6236" s="1">
        <v>-2.5724601999999999E-2</v>
      </c>
      <c r="C6236" s="1">
        <v>-6.6016736000000006E-2</v>
      </c>
      <c r="D6236" s="1">
        <v>0.10759795</v>
      </c>
    </row>
    <row r="6237" spans="1:4" x14ac:dyDescent="0.15">
      <c r="A6237" s="1">
        <v>62.35</v>
      </c>
      <c r="B6237" s="1">
        <v>-2.3000537000000001E-2</v>
      </c>
      <c r="C6237" s="1">
        <v>-6.7283764999999995E-2</v>
      </c>
      <c r="D6237" s="1">
        <v>0.11866762</v>
      </c>
    </row>
    <row r="6238" spans="1:4" x14ac:dyDescent="0.15">
      <c r="A6238" s="1">
        <v>62.36</v>
      </c>
      <c r="B6238" s="1">
        <v>-1.9719073E-2</v>
      </c>
      <c r="C6238" s="1">
        <v>-6.6928072000000005E-2</v>
      </c>
      <c r="D6238" s="1">
        <v>0.12815620999999999</v>
      </c>
    </row>
    <row r="6239" spans="1:4" x14ac:dyDescent="0.15">
      <c r="A6239" s="1">
        <v>62.37</v>
      </c>
      <c r="B6239" s="1">
        <v>-1.4616502999999999E-2</v>
      </c>
      <c r="C6239" s="1">
        <v>-6.0700180999999999E-2</v>
      </c>
      <c r="D6239" s="1">
        <v>0.13340806999999999</v>
      </c>
    </row>
    <row r="6240" spans="1:4" x14ac:dyDescent="0.15">
      <c r="A6240" s="1">
        <v>62.38</v>
      </c>
      <c r="B6240" s="1">
        <v>-9.0065668000000008E-3</v>
      </c>
      <c r="C6240" s="1">
        <v>-6.6125292000000002E-2</v>
      </c>
      <c r="D6240" s="1">
        <v>0.14012384</v>
      </c>
    </row>
    <row r="6241" spans="1:4" x14ac:dyDescent="0.15">
      <c r="A6241" s="1">
        <v>62.39</v>
      </c>
      <c r="B6241" s="1">
        <v>-4.2649797999999997E-3</v>
      </c>
      <c r="C6241" s="1">
        <v>-7.0436723000000007E-2</v>
      </c>
      <c r="D6241" s="1">
        <v>0.14655499999999999</v>
      </c>
    </row>
    <row r="6242" spans="1:4" x14ac:dyDescent="0.15">
      <c r="A6242" s="1">
        <v>62.4</v>
      </c>
      <c r="B6242" s="1">
        <v>1.8741636999999999E-3</v>
      </c>
      <c r="C6242" s="1">
        <v>-5.6618517E-2</v>
      </c>
      <c r="D6242" s="1">
        <v>0.1479307</v>
      </c>
    </row>
    <row r="6243" spans="1:4" x14ac:dyDescent="0.15">
      <c r="A6243" s="1">
        <v>62.41</v>
      </c>
      <c r="B6243" s="1">
        <v>8.8159082E-3</v>
      </c>
      <c r="C6243" s="1">
        <v>-5.1831843000000002E-2</v>
      </c>
      <c r="D6243" s="1">
        <v>0.15057480000000001</v>
      </c>
    </row>
    <row r="6244" spans="1:4" x14ac:dyDescent="0.15">
      <c r="A6244" s="1">
        <v>62.42</v>
      </c>
      <c r="B6244" s="1">
        <v>1.5146033E-2</v>
      </c>
      <c r="C6244" s="1">
        <v>-5.8323703999999997E-2</v>
      </c>
      <c r="D6244" s="1">
        <v>0.15480393000000001</v>
      </c>
    </row>
    <row r="6245" spans="1:4" x14ac:dyDescent="0.15">
      <c r="A6245" s="1">
        <v>62.43</v>
      </c>
      <c r="B6245" s="1">
        <v>2.1467852999999999E-2</v>
      </c>
      <c r="C6245" s="1">
        <v>-5.1051692000000003E-2</v>
      </c>
      <c r="D6245" s="1">
        <v>0.15368165</v>
      </c>
    </row>
    <row r="6246" spans="1:4" x14ac:dyDescent="0.15">
      <c r="A6246" s="1">
        <v>62.44</v>
      </c>
      <c r="B6246" s="1">
        <v>2.7945458999999999E-2</v>
      </c>
      <c r="C6246" s="1">
        <v>-4.4075977000000002E-2</v>
      </c>
      <c r="D6246" s="1">
        <v>0.15129887</v>
      </c>
    </row>
    <row r="6247" spans="1:4" x14ac:dyDescent="0.15">
      <c r="A6247" s="1">
        <v>62.45</v>
      </c>
      <c r="B6247" s="1">
        <v>3.4159438E-2</v>
      </c>
      <c r="C6247" s="1">
        <v>-4.7393960999999998E-2</v>
      </c>
      <c r="D6247" s="1">
        <v>0.15063351</v>
      </c>
    </row>
    <row r="6248" spans="1:4" x14ac:dyDescent="0.15">
      <c r="A6248" s="1">
        <v>62.46</v>
      </c>
      <c r="B6248" s="1">
        <v>4.0395407000000001E-2</v>
      </c>
      <c r="C6248" s="1">
        <v>-4.1037240000000003E-2</v>
      </c>
      <c r="D6248" s="1">
        <v>0.14612827</v>
      </c>
    </row>
    <row r="6249" spans="1:4" x14ac:dyDescent="0.15">
      <c r="A6249" s="1">
        <v>62.47</v>
      </c>
      <c r="B6249" s="1">
        <v>4.6246783E-2</v>
      </c>
      <c r="C6249" s="1">
        <v>-3.1754483999999999E-2</v>
      </c>
      <c r="D6249" s="1">
        <v>0.13907688000000001</v>
      </c>
    </row>
    <row r="6250" spans="1:4" x14ac:dyDescent="0.15">
      <c r="A6250" s="1">
        <v>62.48</v>
      </c>
      <c r="B6250" s="1">
        <v>5.1139873000000002E-2</v>
      </c>
      <c r="C6250" s="1">
        <v>-3.8254415999999999E-2</v>
      </c>
      <c r="D6250" s="1">
        <v>0.1340672</v>
      </c>
    </row>
    <row r="6251" spans="1:4" x14ac:dyDescent="0.15">
      <c r="A6251" s="1">
        <v>62.49</v>
      </c>
      <c r="B6251" s="1">
        <v>5.5000729999999998E-2</v>
      </c>
      <c r="C6251" s="1">
        <v>-4.4408151999999999E-2</v>
      </c>
      <c r="D6251" s="1">
        <v>0.12858748</v>
      </c>
    </row>
    <row r="6252" spans="1:4" x14ac:dyDescent="0.15">
      <c r="A6252" s="1">
        <v>62.5</v>
      </c>
      <c r="B6252" s="1">
        <v>5.8227966999999999E-2</v>
      </c>
      <c r="C6252" s="1">
        <v>-3.5674233E-2</v>
      </c>
      <c r="D6252" s="1">
        <v>0.12013176</v>
      </c>
    </row>
    <row r="6253" spans="1:4" x14ac:dyDescent="0.15">
      <c r="A6253" s="1">
        <v>62.51</v>
      </c>
      <c r="B6253" s="1">
        <v>6.1336912E-2</v>
      </c>
      <c r="C6253" s="1">
        <v>-2.9678275E-2</v>
      </c>
      <c r="D6253" s="1">
        <v>0.11269133000000001</v>
      </c>
    </row>
    <row r="6254" spans="1:4" x14ac:dyDescent="0.15">
      <c r="A6254" s="1">
        <v>62.52</v>
      </c>
      <c r="B6254" s="1">
        <v>6.3831111999999995E-2</v>
      </c>
      <c r="C6254" s="1">
        <v>-3.3947643E-2</v>
      </c>
      <c r="D6254" s="1">
        <v>0.10672002999999999</v>
      </c>
    </row>
    <row r="6255" spans="1:4" x14ac:dyDescent="0.15">
      <c r="A6255" s="1">
        <v>62.53</v>
      </c>
      <c r="B6255" s="1">
        <v>6.5247767999999998E-2</v>
      </c>
      <c r="C6255" s="1">
        <v>-3.2856794000000002E-2</v>
      </c>
      <c r="D6255" s="1">
        <v>9.8287073000000003E-2</v>
      </c>
    </row>
    <row r="6256" spans="1:4" x14ac:dyDescent="0.15">
      <c r="A6256" s="1">
        <v>62.54</v>
      </c>
      <c r="B6256" s="1">
        <v>6.5894627999999997E-2</v>
      </c>
      <c r="C6256" s="1">
        <v>-2.8454088999999998E-2</v>
      </c>
      <c r="D6256" s="1">
        <v>8.9449550000000003E-2</v>
      </c>
    </row>
    <row r="6257" spans="1:4" x14ac:dyDescent="0.15">
      <c r="A6257" s="1">
        <v>62.55</v>
      </c>
      <c r="B6257" s="1">
        <v>6.6392590000000001E-2</v>
      </c>
      <c r="C6257" s="1">
        <v>-2.9299215E-2</v>
      </c>
      <c r="D6257" s="1">
        <v>8.2071381999999998E-2</v>
      </c>
    </row>
    <row r="6258" spans="1:4" x14ac:dyDescent="0.15">
      <c r="A6258" s="1">
        <v>62.56</v>
      </c>
      <c r="B6258" s="1">
        <v>6.6949081999999993E-2</v>
      </c>
      <c r="C6258" s="1">
        <v>-2.9013377999999999E-2</v>
      </c>
      <c r="D6258" s="1">
        <v>7.4513124E-2</v>
      </c>
    </row>
    <row r="6259" spans="1:4" x14ac:dyDescent="0.15">
      <c r="A6259" s="1">
        <v>62.57</v>
      </c>
      <c r="B6259" s="1">
        <v>6.6995273999999994E-2</v>
      </c>
      <c r="C6259" s="1">
        <v>-2.4053267E-2</v>
      </c>
      <c r="D6259" s="1">
        <v>6.5080352999999994E-2</v>
      </c>
    </row>
    <row r="6260" spans="1:4" x14ac:dyDescent="0.15">
      <c r="A6260" s="1">
        <v>62.58</v>
      </c>
      <c r="B6260" s="1">
        <v>6.7095033999999998E-2</v>
      </c>
      <c r="C6260" s="1">
        <v>-2.2398553000000002E-2</v>
      </c>
      <c r="D6260" s="1">
        <v>5.5527352000000002E-2</v>
      </c>
    </row>
    <row r="6261" spans="1:4" x14ac:dyDescent="0.15">
      <c r="A6261" s="1">
        <v>62.59</v>
      </c>
      <c r="B6261" s="1">
        <v>6.6736508999999999E-2</v>
      </c>
      <c r="C6261" s="1">
        <v>-2.4302012000000001E-2</v>
      </c>
      <c r="D6261" s="1">
        <v>4.6195928999999997E-2</v>
      </c>
    </row>
    <row r="6262" spans="1:4" x14ac:dyDescent="0.15">
      <c r="A6262" s="1">
        <v>62.6</v>
      </c>
      <c r="B6262" s="1">
        <v>6.6139694999999998E-2</v>
      </c>
      <c r="C6262" s="1">
        <v>-2.0426395999999999E-2</v>
      </c>
      <c r="D6262" s="1">
        <v>3.4776177999999998E-2</v>
      </c>
    </row>
    <row r="6263" spans="1:4" x14ac:dyDescent="0.15">
      <c r="A6263" s="1">
        <v>62.61</v>
      </c>
      <c r="B6263" s="1">
        <v>6.5494017000000002E-2</v>
      </c>
      <c r="C6263" s="1">
        <v>-1.4237204999999999E-2</v>
      </c>
      <c r="D6263" s="1">
        <v>2.2205428999999999E-2</v>
      </c>
    </row>
    <row r="6264" spans="1:4" x14ac:dyDescent="0.15">
      <c r="A6264" s="1">
        <v>62.62</v>
      </c>
      <c r="B6264" s="1">
        <v>6.4690546000000002E-2</v>
      </c>
      <c r="C6264" s="1">
        <v>-1.4715371999999999E-2</v>
      </c>
      <c r="D6264" s="1">
        <v>1.1752541E-2</v>
      </c>
    </row>
    <row r="6265" spans="1:4" x14ac:dyDescent="0.15">
      <c r="A6265" s="1">
        <v>62.63</v>
      </c>
      <c r="B6265" s="1">
        <v>6.2453634000000001E-2</v>
      </c>
      <c r="C6265" s="1">
        <v>-1.4088646E-2</v>
      </c>
      <c r="D6265" s="1">
        <v>1.9208277E-3</v>
      </c>
    </row>
    <row r="6266" spans="1:4" x14ac:dyDescent="0.15">
      <c r="A6266" s="1">
        <v>62.64</v>
      </c>
      <c r="B6266" s="1">
        <v>5.9967661999999998E-2</v>
      </c>
      <c r="C6266" s="1">
        <v>-7.8887583999999993E-3</v>
      </c>
      <c r="D6266" s="1">
        <v>-8.6012491999999992E-3</v>
      </c>
    </row>
    <row r="6267" spans="1:4" x14ac:dyDescent="0.15">
      <c r="A6267" s="1">
        <v>62.65</v>
      </c>
      <c r="B6267" s="1">
        <v>5.7272928000000001E-2</v>
      </c>
      <c r="C6267" s="1">
        <v>-6.7452288000000001E-3</v>
      </c>
      <c r="D6267" s="1">
        <v>-1.7716961999999999E-2</v>
      </c>
    </row>
    <row r="6268" spans="1:4" x14ac:dyDescent="0.15">
      <c r="A6268" s="1">
        <v>62.66</v>
      </c>
      <c r="B6268" s="1">
        <v>5.3870232999999997E-2</v>
      </c>
      <c r="C6268" s="1">
        <v>-9.6195559999999996E-3</v>
      </c>
      <c r="D6268" s="1">
        <v>-2.5718151000000002E-2</v>
      </c>
    </row>
    <row r="6269" spans="1:4" x14ac:dyDescent="0.15">
      <c r="A6269" s="1">
        <v>62.67</v>
      </c>
      <c r="B6269" s="1">
        <v>5.0193120000000001E-2</v>
      </c>
      <c r="C6269" s="1">
        <v>-5.1308283000000001E-3</v>
      </c>
      <c r="D6269" s="1">
        <v>-3.4864964999999998E-2</v>
      </c>
    </row>
    <row r="6270" spans="1:4" x14ac:dyDescent="0.15">
      <c r="A6270" s="1">
        <v>62.68</v>
      </c>
      <c r="B6270" s="1">
        <v>4.6403033000000003E-2</v>
      </c>
      <c r="C6270" s="1">
        <v>8.2542369E-4</v>
      </c>
      <c r="D6270" s="1">
        <v>-4.3275319E-2</v>
      </c>
    </row>
    <row r="6271" spans="1:4" x14ac:dyDescent="0.15">
      <c r="A6271" s="1">
        <v>62.69</v>
      </c>
      <c r="B6271" s="1">
        <v>4.2348441000000001E-2</v>
      </c>
      <c r="C6271" s="1">
        <v>-3.4702759999999998E-6</v>
      </c>
      <c r="D6271" s="1">
        <v>-4.9502437000000003E-2</v>
      </c>
    </row>
    <row r="6272" spans="1:4" x14ac:dyDescent="0.15">
      <c r="A6272" s="1">
        <v>62.7</v>
      </c>
      <c r="B6272" s="1">
        <v>3.7957904000000001E-2</v>
      </c>
      <c r="C6272" s="1">
        <v>-2.0734039E-3</v>
      </c>
      <c r="D6272" s="1">
        <v>-5.4461006999999999E-2</v>
      </c>
    </row>
    <row r="6273" spans="1:4" x14ac:dyDescent="0.15">
      <c r="A6273" s="1">
        <v>62.71</v>
      </c>
      <c r="B6273" s="1">
        <v>3.3133052000000003E-2</v>
      </c>
      <c r="C6273" s="1">
        <v>1.0223897999999999E-3</v>
      </c>
      <c r="D6273" s="1">
        <v>-5.9328756000000003E-2</v>
      </c>
    </row>
    <row r="6274" spans="1:4" x14ac:dyDescent="0.15">
      <c r="A6274" s="1">
        <v>62.72</v>
      </c>
      <c r="B6274" s="1">
        <v>2.8486715999999999E-2</v>
      </c>
      <c r="C6274" s="1">
        <v>4.7702685E-3</v>
      </c>
      <c r="D6274" s="1">
        <v>-6.3607670000000005E-2</v>
      </c>
    </row>
    <row r="6275" spans="1:4" x14ac:dyDescent="0.15">
      <c r="A6275" s="1">
        <v>62.73</v>
      </c>
      <c r="B6275" s="1">
        <v>2.3398790999999999E-2</v>
      </c>
      <c r="C6275" s="1">
        <v>6.4528171E-3</v>
      </c>
      <c r="D6275" s="1">
        <v>-6.6853853000000005E-2</v>
      </c>
    </row>
    <row r="6276" spans="1:4" x14ac:dyDescent="0.15">
      <c r="A6276" s="1">
        <v>62.74</v>
      </c>
      <c r="B6276" s="1">
        <v>1.7503126000000001E-2</v>
      </c>
      <c r="C6276" s="1">
        <v>8.5963985999999992E-3</v>
      </c>
      <c r="D6276" s="1">
        <v>-6.9408081999999996E-2</v>
      </c>
    </row>
    <row r="6277" spans="1:4" x14ac:dyDescent="0.15">
      <c r="A6277" s="1">
        <v>62.75</v>
      </c>
      <c r="B6277" s="1">
        <v>1.0945773000000001E-2</v>
      </c>
      <c r="C6277" s="1">
        <v>1.0336398E-2</v>
      </c>
      <c r="D6277" s="1">
        <v>-7.1762924000000006E-2</v>
      </c>
    </row>
    <row r="6278" spans="1:4" x14ac:dyDescent="0.15">
      <c r="A6278" s="1">
        <v>62.76</v>
      </c>
      <c r="B6278" s="1">
        <v>3.6722234000000002E-3</v>
      </c>
      <c r="C6278" s="1">
        <v>1.0083187E-2</v>
      </c>
      <c r="D6278" s="1">
        <v>-7.3099407000000005E-2</v>
      </c>
    </row>
    <row r="6279" spans="1:4" x14ac:dyDescent="0.15">
      <c r="A6279" s="1">
        <v>62.77</v>
      </c>
      <c r="B6279" s="1">
        <v>-4.0304321000000001E-3</v>
      </c>
      <c r="C6279" s="1">
        <v>1.2711399999999999E-2</v>
      </c>
      <c r="D6279" s="1">
        <v>-7.5255500000000003E-2</v>
      </c>
    </row>
    <row r="6280" spans="1:4" x14ac:dyDescent="0.15">
      <c r="A6280" s="1">
        <v>62.78</v>
      </c>
      <c r="B6280" s="1">
        <v>-1.146463E-2</v>
      </c>
      <c r="C6280" s="1">
        <v>1.6119136999999999E-2</v>
      </c>
      <c r="D6280" s="1">
        <v>-7.8189480000000006E-2</v>
      </c>
    </row>
    <row r="6281" spans="1:4" x14ac:dyDescent="0.15">
      <c r="A6281" s="1">
        <v>62.79</v>
      </c>
      <c r="B6281" s="1">
        <v>-1.8206071000000001E-2</v>
      </c>
      <c r="C6281" s="1">
        <v>1.5854644000000001E-2</v>
      </c>
      <c r="D6281" s="1">
        <v>-8.0654501000000003E-2</v>
      </c>
    </row>
    <row r="6282" spans="1:4" x14ac:dyDescent="0.15">
      <c r="A6282" s="1">
        <v>62.8</v>
      </c>
      <c r="B6282" s="1">
        <v>-2.3965416999999999E-2</v>
      </c>
      <c r="C6282" s="1">
        <v>1.6250983E-2</v>
      </c>
      <c r="D6282" s="1">
        <v>-8.3062096000000002E-2</v>
      </c>
    </row>
    <row r="6283" spans="1:4" x14ac:dyDescent="0.15">
      <c r="A6283" s="1">
        <v>62.81</v>
      </c>
      <c r="B6283" s="1">
        <v>-2.8501859000000001E-2</v>
      </c>
      <c r="C6283" s="1">
        <v>1.9802849000000001E-2</v>
      </c>
      <c r="D6283" s="1">
        <v>-8.5944902000000004E-2</v>
      </c>
    </row>
    <row r="6284" spans="1:4" x14ac:dyDescent="0.15">
      <c r="A6284" s="1">
        <v>62.82</v>
      </c>
      <c r="B6284" s="1">
        <v>-3.2281337E-2</v>
      </c>
      <c r="C6284" s="1">
        <v>2.2030014000000001E-2</v>
      </c>
      <c r="D6284" s="1">
        <v>-8.7528289999999995E-2</v>
      </c>
    </row>
    <row r="6285" spans="1:4" x14ac:dyDescent="0.15">
      <c r="A6285" s="1">
        <v>62.83</v>
      </c>
      <c r="B6285" s="1">
        <v>-3.5722550999999998E-2</v>
      </c>
      <c r="C6285" s="1">
        <v>2.3378427E-2</v>
      </c>
      <c r="D6285" s="1">
        <v>-8.8312333000000007E-2</v>
      </c>
    </row>
    <row r="6286" spans="1:4" x14ac:dyDescent="0.15">
      <c r="A6286" s="1">
        <v>62.84</v>
      </c>
      <c r="B6286" s="1">
        <v>-3.8901841999999999E-2</v>
      </c>
      <c r="C6286" s="1">
        <v>2.4971614999999999E-2</v>
      </c>
      <c r="D6286" s="1">
        <v>-8.9268965000000006E-2</v>
      </c>
    </row>
    <row r="6287" spans="1:4" x14ac:dyDescent="0.15">
      <c r="A6287" s="1">
        <v>62.85</v>
      </c>
      <c r="B6287" s="1">
        <v>-4.1887019999999997E-2</v>
      </c>
      <c r="C6287" s="1">
        <v>2.5745397E-2</v>
      </c>
      <c r="D6287" s="1">
        <v>-8.9639814999999998E-2</v>
      </c>
    </row>
    <row r="6288" spans="1:4" x14ac:dyDescent="0.15">
      <c r="A6288" s="1">
        <v>62.86</v>
      </c>
      <c r="B6288" s="1">
        <v>-4.4006175000000002E-2</v>
      </c>
      <c r="C6288" s="1">
        <v>2.6161291E-2</v>
      </c>
      <c r="D6288" s="1">
        <v>-9.0451976000000003E-2</v>
      </c>
    </row>
    <row r="6289" spans="1:4" x14ac:dyDescent="0.15">
      <c r="A6289" s="1">
        <v>62.87</v>
      </c>
      <c r="B6289" s="1">
        <v>-4.5404919000000002E-2</v>
      </c>
      <c r="C6289" s="1">
        <v>2.5692459000000001E-2</v>
      </c>
      <c r="D6289" s="1">
        <v>-9.1228325999999998E-2</v>
      </c>
    </row>
    <row r="6290" spans="1:4" x14ac:dyDescent="0.15">
      <c r="A6290" s="1">
        <v>62.88</v>
      </c>
      <c r="B6290" s="1">
        <v>-4.6599235000000003E-2</v>
      </c>
      <c r="C6290" s="1">
        <v>2.4066896000000001E-2</v>
      </c>
      <c r="D6290" s="1">
        <v>-9.1137326000000005E-2</v>
      </c>
    </row>
    <row r="6291" spans="1:4" x14ac:dyDescent="0.15">
      <c r="A6291" s="1">
        <v>62.89</v>
      </c>
      <c r="B6291" s="1">
        <v>-4.7285711000000001E-2</v>
      </c>
      <c r="C6291" s="1">
        <v>2.5617210000000001E-2</v>
      </c>
      <c r="D6291" s="1">
        <v>-9.1285432999999999E-2</v>
      </c>
    </row>
    <row r="6292" spans="1:4" x14ac:dyDescent="0.15">
      <c r="A6292" s="1">
        <v>62.9</v>
      </c>
      <c r="B6292" s="1">
        <v>-4.7542770999999998E-2</v>
      </c>
      <c r="C6292" s="1">
        <v>2.7389871999999999E-2</v>
      </c>
      <c r="D6292" s="1">
        <v>-9.0829060000000003E-2</v>
      </c>
    </row>
    <row r="6293" spans="1:4" x14ac:dyDescent="0.15">
      <c r="A6293" s="1">
        <v>62.91</v>
      </c>
      <c r="B6293" s="1">
        <v>-4.7749852000000002E-2</v>
      </c>
      <c r="C6293" s="1">
        <v>2.4467929999999999E-2</v>
      </c>
      <c r="D6293" s="1">
        <v>-8.8391392999999999E-2</v>
      </c>
    </row>
    <row r="6294" spans="1:4" x14ac:dyDescent="0.15">
      <c r="A6294" s="1">
        <v>62.92</v>
      </c>
      <c r="B6294" s="1">
        <v>-4.7585682999999997E-2</v>
      </c>
      <c r="C6294" s="1">
        <v>2.0907398000000001E-2</v>
      </c>
      <c r="D6294" s="1">
        <v>-8.5618589999999994E-2</v>
      </c>
    </row>
    <row r="6295" spans="1:4" x14ac:dyDescent="0.15">
      <c r="A6295" s="1">
        <v>62.93</v>
      </c>
      <c r="B6295" s="1">
        <v>-4.7126710000000002E-2</v>
      </c>
      <c r="C6295" s="1">
        <v>1.965853E-2</v>
      </c>
      <c r="D6295" s="1">
        <v>-8.2869246999999993E-2</v>
      </c>
    </row>
    <row r="6296" spans="1:4" x14ac:dyDescent="0.15">
      <c r="A6296" s="1">
        <v>62.94</v>
      </c>
      <c r="B6296" s="1">
        <v>-4.6418872999999999E-2</v>
      </c>
      <c r="C6296" s="1">
        <v>1.8785862E-2</v>
      </c>
      <c r="D6296" s="1">
        <v>-7.9451366999999995E-2</v>
      </c>
    </row>
    <row r="6297" spans="1:4" x14ac:dyDescent="0.15">
      <c r="A6297" s="1">
        <v>62.95</v>
      </c>
      <c r="B6297" s="1">
        <v>-4.5032689000000001E-2</v>
      </c>
      <c r="C6297" s="1">
        <v>1.7743004999999999E-2</v>
      </c>
      <c r="D6297" s="1">
        <v>-7.5605218000000002E-2</v>
      </c>
    </row>
    <row r="6298" spans="1:4" x14ac:dyDescent="0.15">
      <c r="A6298" s="1">
        <v>62.96</v>
      </c>
      <c r="B6298" s="1">
        <v>-4.3312312999999998E-2</v>
      </c>
      <c r="C6298" s="1">
        <v>1.4298342E-2</v>
      </c>
      <c r="D6298" s="1">
        <v>-7.0821387E-2</v>
      </c>
    </row>
    <row r="6299" spans="1:4" x14ac:dyDescent="0.15">
      <c r="A6299" s="1">
        <v>62.97</v>
      </c>
      <c r="B6299" s="1">
        <v>-4.2379881000000001E-2</v>
      </c>
      <c r="C6299" s="1">
        <v>9.3299815000000008E-3</v>
      </c>
      <c r="D6299" s="1">
        <v>-6.4988991999999995E-2</v>
      </c>
    </row>
    <row r="6300" spans="1:4" x14ac:dyDescent="0.15">
      <c r="A6300" s="1">
        <v>62.98</v>
      </c>
      <c r="B6300" s="1">
        <v>-4.2015023999999998E-2</v>
      </c>
      <c r="C6300" s="1">
        <v>8.7873803999999993E-3</v>
      </c>
      <c r="D6300" s="1">
        <v>-5.9545881000000002E-2</v>
      </c>
    </row>
    <row r="6301" spans="1:4" x14ac:dyDescent="0.15">
      <c r="A6301" s="1">
        <v>62.99</v>
      </c>
      <c r="B6301" s="1">
        <v>-4.2180365999999997E-2</v>
      </c>
      <c r="C6301" s="1">
        <v>9.2990585000000004E-3</v>
      </c>
      <c r="D6301" s="1">
        <v>-5.4000701999999998E-2</v>
      </c>
    </row>
    <row r="6302" spans="1:4" x14ac:dyDescent="0.15">
      <c r="A6302" s="1">
        <v>63</v>
      </c>
      <c r="B6302" s="1">
        <v>-4.3621289000000001E-2</v>
      </c>
      <c r="C6302" s="1">
        <v>5.3225903E-3</v>
      </c>
      <c r="D6302" s="1">
        <v>-4.7359180000000001E-2</v>
      </c>
    </row>
    <row r="6303" spans="1:4" x14ac:dyDescent="0.15">
      <c r="A6303" s="1">
        <v>63.01</v>
      </c>
      <c r="B6303" s="1">
        <v>-4.6477593999999997E-2</v>
      </c>
      <c r="C6303" s="1">
        <v>2.5997787999999999E-3</v>
      </c>
      <c r="D6303" s="1">
        <v>-4.0911583000000001E-2</v>
      </c>
    </row>
    <row r="6304" spans="1:4" x14ac:dyDescent="0.15">
      <c r="A6304" s="1">
        <v>63.02</v>
      </c>
      <c r="B6304" s="1">
        <v>-4.9809447E-2</v>
      </c>
      <c r="C6304" s="1">
        <v>3.2196101E-3</v>
      </c>
      <c r="D6304" s="1">
        <v>-3.5413812000000003E-2</v>
      </c>
    </row>
    <row r="6305" spans="1:4" x14ac:dyDescent="0.15">
      <c r="A6305" s="1">
        <v>63.03</v>
      </c>
      <c r="B6305" s="1">
        <v>-5.3145614000000001E-2</v>
      </c>
      <c r="C6305" s="1">
        <v>1.1600925999999999E-3</v>
      </c>
      <c r="D6305" s="1">
        <v>-2.8874758E-2</v>
      </c>
    </row>
    <row r="6306" spans="1:4" x14ac:dyDescent="0.15">
      <c r="A6306" s="1">
        <v>63.04</v>
      </c>
      <c r="B6306" s="1">
        <v>-5.6799837999999998E-2</v>
      </c>
      <c r="C6306" s="1">
        <v>-2.799382E-3</v>
      </c>
      <c r="D6306" s="1">
        <v>-2.1615718999999999E-2</v>
      </c>
    </row>
    <row r="6307" spans="1:4" x14ac:dyDescent="0.15">
      <c r="A6307" s="1">
        <v>63.05</v>
      </c>
      <c r="B6307" s="1">
        <v>-6.1073099999999998E-2</v>
      </c>
      <c r="C6307" s="1">
        <v>-2.8194193000000002E-3</v>
      </c>
      <c r="D6307" s="1">
        <v>-1.5662163E-2</v>
      </c>
    </row>
    <row r="6308" spans="1:4" x14ac:dyDescent="0.15">
      <c r="A6308" s="1">
        <v>63.06</v>
      </c>
      <c r="B6308" s="1">
        <v>-6.6120807000000004E-2</v>
      </c>
      <c r="C6308" s="1">
        <v>-1.9187932999999999E-3</v>
      </c>
      <c r="D6308" s="1">
        <v>-1.0436056000000001E-2</v>
      </c>
    </row>
    <row r="6309" spans="1:4" x14ac:dyDescent="0.15">
      <c r="A6309" s="1">
        <v>63.07</v>
      </c>
      <c r="B6309" s="1">
        <v>-7.2004971000000001E-2</v>
      </c>
      <c r="C6309" s="1">
        <v>-4.8006778999999996E-3</v>
      </c>
      <c r="D6309" s="1">
        <v>-4.7098065999999997E-3</v>
      </c>
    </row>
    <row r="6310" spans="1:4" x14ac:dyDescent="0.15">
      <c r="A6310" s="1">
        <v>63.08</v>
      </c>
      <c r="B6310" s="1">
        <v>-7.8596500999999999E-2</v>
      </c>
      <c r="C6310" s="1">
        <v>-7.6403087999999996E-3</v>
      </c>
      <c r="D6310" s="1">
        <v>9.1451116999999998E-4</v>
      </c>
    </row>
    <row r="6311" spans="1:4" x14ac:dyDescent="0.15">
      <c r="A6311" s="1">
        <v>63.09</v>
      </c>
      <c r="B6311" s="1">
        <v>-8.5140444999999995E-2</v>
      </c>
      <c r="C6311" s="1">
        <v>-8.2506895E-3</v>
      </c>
      <c r="D6311" s="1">
        <v>6.3084326999999999E-3</v>
      </c>
    </row>
    <row r="6312" spans="1:4" x14ac:dyDescent="0.15">
      <c r="A6312" s="1">
        <v>63.1</v>
      </c>
      <c r="B6312" s="1">
        <v>-9.1683883999999993E-2</v>
      </c>
      <c r="C6312" s="1">
        <v>-9.7480099999999997E-3</v>
      </c>
      <c r="D6312" s="1">
        <v>1.2697272000000001E-2</v>
      </c>
    </row>
    <row r="6313" spans="1:4" x14ac:dyDescent="0.15">
      <c r="A6313" s="1">
        <v>63.11</v>
      </c>
      <c r="B6313" s="1">
        <v>-9.7842749000000007E-2</v>
      </c>
      <c r="C6313" s="1">
        <v>-9.5891967999999998E-3</v>
      </c>
      <c r="D6313" s="1">
        <v>1.8761300000000002E-2</v>
      </c>
    </row>
    <row r="6314" spans="1:4" x14ac:dyDescent="0.15">
      <c r="A6314" s="1">
        <v>63.12</v>
      </c>
      <c r="B6314" s="1">
        <v>-0.10319635000000001</v>
      </c>
      <c r="C6314" s="1">
        <v>-6.9766070999999997E-3</v>
      </c>
      <c r="D6314" s="1">
        <v>2.4548637000000002E-2</v>
      </c>
    </row>
    <row r="6315" spans="1:4" x14ac:dyDescent="0.15">
      <c r="A6315" s="1">
        <v>63.13</v>
      </c>
      <c r="B6315" s="1">
        <v>-0.10765719999999999</v>
      </c>
      <c r="C6315" s="1">
        <v>-5.753284E-3</v>
      </c>
      <c r="D6315" s="1">
        <v>3.0597652999999999E-2</v>
      </c>
    </row>
    <row r="6316" spans="1:4" x14ac:dyDescent="0.15">
      <c r="A6316" s="1">
        <v>63.14</v>
      </c>
      <c r="B6316" s="1">
        <v>-0.11111171</v>
      </c>
      <c r="C6316" s="1">
        <v>-6.2018849999999999E-3</v>
      </c>
      <c r="D6316" s="1">
        <v>3.7219163E-2</v>
      </c>
    </row>
    <row r="6317" spans="1:4" x14ac:dyDescent="0.15">
      <c r="A6317" s="1">
        <v>63.15</v>
      </c>
      <c r="B6317" s="1">
        <v>-0.11420596</v>
      </c>
      <c r="C6317" s="1">
        <v>-4.1580864000000002E-3</v>
      </c>
      <c r="D6317" s="1">
        <v>4.3619501999999997E-2</v>
      </c>
    </row>
    <row r="6318" spans="1:4" x14ac:dyDescent="0.15">
      <c r="A6318" s="1">
        <v>63.16</v>
      </c>
      <c r="B6318" s="1">
        <v>-0.11735269</v>
      </c>
      <c r="C6318" s="1">
        <v>-1.4900162999999999E-3</v>
      </c>
      <c r="D6318" s="1">
        <v>5.0251309000000001E-2</v>
      </c>
    </row>
    <row r="6319" spans="1:4" x14ac:dyDescent="0.15">
      <c r="A6319" s="1">
        <v>63.17</v>
      </c>
      <c r="B6319" s="1">
        <v>-0.11993532</v>
      </c>
      <c r="C6319" s="1">
        <v>-5.2223944E-5</v>
      </c>
      <c r="D6319" s="1">
        <v>5.6775999000000001E-2</v>
      </c>
    </row>
    <row r="6320" spans="1:4" x14ac:dyDescent="0.15">
      <c r="A6320" s="1">
        <v>63.18</v>
      </c>
      <c r="B6320" s="1">
        <v>-0.12210840000000001</v>
      </c>
      <c r="C6320" s="1">
        <v>1.1352357000000001E-3</v>
      </c>
      <c r="D6320" s="1">
        <v>6.2533477000000004E-2</v>
      </c>
    </row>
    <row r="6321" spans="1:4" x14ac:dyDescent="0.15">
      <c r="A6321" s="1">
        <v>63.19</v>
      </c>
      <c r="B6321" s="1">
        <v>-0.12349992999999999</v>
      </c>
      <c r="C6321" s="1">
        <v>2.8574806000000001E-3</v>
      </c>
      <c r="D6321" s="1">
        <v>6.6953721999999993E-2</v>
      </c>
    </row>
    <row r="6322" spans="1:4" x14ac:dyDescent="0.15">
      <c r="A6322" s="1">
        <v>63.2</v>
      </c>
      <c r="B6322" s="1">
        <v>-0.12293503</v>
      </c>
      <c r="C6322" s="1">
        <v>3.7164399000000001E-3</v>
      </c>
      <c r="D6322" s="1">
        <v>7.1267820999999995E-2</v>
      </c>
    </row>
    <row r="6323" spans="1:4" x14ac:dyDescent="0.15">
      <c r="A6323" s="1">
        <v>63.21</v>
      </c>
      <c r="B6323" s="1">
        <v>-0.12121477999999999</v>
      </c>
      <c r="C6323" s="1">
        <v>4.2383146999999998E-3</v>
      </c>
      <c r="D6323" s="1">
        <v>7.5533456999999998E-2</v>
      </c>
    </row>
    <row r="6324" spans="1:4" x14ac:dyDescent="0.15">
      <c r="A6324" s="1">
        <v>63.22</v>
      </c>
      <c r="B6324" s="1">
        <v>-0.11843317</v>
      </c>
      <c r="C6324" s="1">
        <v>6.890869E-3</v>
      </c>
      <c r="D6324" s="1">
        <v>7.9720568000000006E-2</v>
      </c>
    </row>
    <row r="6325" spans="1:4" x14ac:dyDescent="0.15">
      <c r="A6325" s="1">
        <v>63.23</v>
      </c>
      <c r="B6325" s="1">
        <v>-0.11425177</v>
      </c>
      <c r="C6325" s="1">
        <v>1.0344274000000001E-2</v>
      </c>
      <c r="D6325" s="1">
        <v>8.4310387000000001E-2</v>
      </c>
    </row>
    <row r="6326" spans="1:4" x14ac:dyDescent="0.15">
      <c r="A6326" s="1">
        <v>63.24</v>
      </c>
      <c r="B6326" s="1">
        <v>-0.10894093000000001</v>
      </c>
      <c r="C6326" s="1">
        <v>9.6977347000000002E-3</v>
      </c>
      <c r="D6326" s="1">
        <v>9.0462303999999993E-2</v>
      </c>
    </row>
    <row r="6327" spans="1:4" x14ac:dyDescent="0.15">
      <c r="A6327" s="1">
        <v>63.25</v>
      </c>
      <c r="B6327" s="1">
        <v>-0.10356621000000001</v>
      </c>
      <c r="C6327" s="1">
        <v>8.8616214000000002E-3</v>
      </c>
      <c r="D6327" s="1">
        <v>9.7173263999999995E-2</v>
      </c>
    </row>
    <row r="6328" spans="1:4" x14ac:dyDescent="0.15">
      <c r="A6328" s="1">
        <v>63.26</v>
      </c>
      <c r="B6328" s="1">
        <v>-9.7490473999999994E-2</v>
      </c>
      <c r="C6328" s="1">
        <v>1.1116628999999999E-2</v>
      </c>
      <c r="D6328" s="1">
        <v>0.10316182</v>
      </c>
    </row>
    <row r="6329" spans="1:4" x14ac:dyDescent="0.15">
      <c r="A6329" s="1">
        <v>63.27</v>
      </c>
      <c r="B6329" s="1">
        <v>-9.0369464999999996E-2</v>
      </c>
      <c r="C6329" s="1">
        <v>1.3284516999999999E-2</v>
      </c>
      <c r="D6329" s="1">
        <v>0.10945081</v>
      </c>
    </row>
    <row r="6330" spans="1:4" x14ac:dyDescent="0.15">
      <c r="A6330" s="1">
        <v>63.28</v>
      </c>
      <c r="B6330" s="1">
        <v>-8.1995517000000004E-2</v>
      </c>
      <c r="C6330" s="1">
        <v>1.4123573E-2</v>
      </c>
      <c r="D6330" s="1">
        <v>0.11662585</v>
      </c>
    </row>
    <row r="6331" spans="1:4" x14ac:dyDescent="0.15">
      <c r="A6331" s="1">
        <v>63.29</v>
      </c>
      <c r="B6331" s="1">
        <v>-7.2383904999999998E-2</v>
      </c>
      <c r="C6331" s="1">
        <v>1.7965802999999999E-2</v>
      </c>
      <c r="D6331" s="1">
        <v>0.12412107999999999</v>
      </c>
    </row>
    <row r="6332" spans="1:4" x14ac:dyDescent="0.15">
      <c r="A6332" s="1">
        <v>63.3</v>
      </c>
      <c r="B6332" s="1">
        <v>-6.1792244000000003E-2</v>
      </c>
      <c r="C6332" s="1">
        <v>2.3227538999999998E-2</v>
      </c>
      <c r="D6332" s="1">
        <v>0.13184829000000001</v>
      </c>
    </row>
    <row r="6333" spans="1:4" x14ac:dyDescent="0.15">
      <c r="A6333" s="1">
        <v>63.31</v>
      </c>
      <c r="B6333" s="1">
        <v>-5.0348959999999998E-2</v>
      </c>
      <c r="C6333" s="1">
        <v>2.4285246E-2</v>
      </c>
      <c r="D6333" s="1">
        <v>0.14031914000000001</v>
      </c>
    </row>
    <row r="6334" spans="1:4" x14ac:dyDescent="0.15">
      <c r="A6334" s="1">
        <v>63.32</v>
      </c>
      <c r="B6334" s="1">
        <v>-3.8348256999999997E-2</v>
      </c>
      <c r="C6334" s="1">
        <v>2.3882403999999999E-2</v>
      </c>
      <c r="D6334" s="1">
        <v>0.14868023</v>
      </c>
    </row>
    <row r="6335" spans="1:4" x14ac:dyDescent="0.15">
      <c r="A6335" s="1">
        <v>63.33</v>
      </c>
      <c r="B6335" s="1">
        <v>-2.6244660999999999E-2</v>
      </c>
      <c r="C6335" s="1">
        <v>2.8565608999999999E-2</v>
      </c>
      <c r="D6335" s="1">
        <v>0.15523988999999999</v>
      </c>
    </row>
    <row r="6336" spans="1:4" x14ac:dyDescent="0.15">
      <c r="A6336" s="1">
        <v>63.34</v>
      </c>
      <c r="B6336" s="1">
        <v>-1.4121361000000001E-2</v>
      </c>
      <c r="C6336" s="1">
        <v>3.3208212000000001E-2</v>
      </c>
      <c r="D6336" s="1">
        <v>0.16059818000000001</v>
      </c>
    </row>
    <row r="6337" spans="1:4" x14ac:dyDescent="0.15">
      <c r="A6337" s="1">
        <v>63.35</v>
      </c>
      <c r="B6337" s="1">
        <v>-2.1525513E-3</v>
      </c>
      <c r="C6337" s="1">
        <v>3.3319563000000003E-2</v>
      </c>
      <c r="D6337" s="1">
        <v>0.16536754000000001</v>
      </c>
    </row>
    <row r="6338" spans="1:4" x14ac:dyDescent="0.15">
      <c r="A6338" s="1">
        <v>63.36</v>
      </c>
      <c r="B6338" s="1">
        <v>9.5752466000000001E-3</v>
      </c>
      <c r="C6338" s="1">
        <v>3.3756893000000003E-2</v>
      </c>
      <c r="D6338" s="1">
        <v>0.16864871000000001</v>
      </c>
    </row>
    <row r="6339" spans="1:4" x14ac:dyDescent="0.15">
      <c r="A6339" s="1">
        <v>63.37</v>
      </c>
      <c r="B6339" s="1">
        <v>2.1735765000000001E-2</v>
      </c>
      <c r="C6339" s="1">
        <v>3.7780860999999999E-2</v>
      </c>
      <c r="D6339" s="1">
        <v>0.17046406</v>
      </c>
    </row>
    <row r="6340" spans="1:4" x14ac:dyDescent="0.15">
      <c r="A6340" s="1">
        <v>63.38</v>
      </c>
      <c r="B6340" s="1">
        <v>3.4557709999999998E-2</v>
      </c>
      <c r="C6340" s="1">
        <v>3.9508137999999998E-2</v>
      </c>
      <c r="D6340" s="1">
        <v>0.17167793000000001</v>
      </c>
    </row>
    <row r="6341" spans="1:4" x14ac:dyDescent="0.15">
      <c r="A6341" s="1">
        <v>63.39</v>
      </c>
      <c r="B6341" s="1">
        <v>4.7802325999999999E-2</v>
      </c>
      <c r="C6341" s="1">
        <v>3.9471410999999998E-2</v>
      </c>
      <c r="D6341" s="1">
        <v>0.17166954000000001</v>
      </c>
    </row>
    <row r="6342" spans="1:4" x14ac:dyDescent="0.15">
      <c r="A6342" s="1">
        <v>63.4</v>
      </c>
      <c r="B6342" s="1">
        <v>6.1339586000000001E-2</v>
      </c>
      <c r="C6342" s="1">
        <v>4.1937273999999997E-2</v>
      </c>
      <c r="D6342" s="1">
        <v>0.16932575999999999</v>
      </c>
    </row>
    <row r="6343" spans="1:4" x14ac:dyDescent="0.15">
      <c r="A6343" s="1">
        <v>63.41</v>
      </c>
      <c r="B6343" s="1">
        <v>7.4716609000000003E-2</v>
      </c>
      <c r="C6343" s="1">
        <v>4.3486696999999998E-2</v>
      </c>
      <c r="D6343" s="1">
        <v>0.16573286000000001</v>
      </c>
    </row>
    <row r="6344" spans="1:4" x14ac:dyDescent="0.15">
      <c r="A6344" s="1">
        <v>63.42</v>
      </c>
      <c r="B6344" s="1">
        <v>8.8093542999999996E-2</v>
      </c>
      <c r="C6344" s="1">
        <v>4.2161966000000002E-2</v>
      </c>
      <c r="D6344" s="1">
        <v>0.16102519000000001</v>
      </c>
    </row>
    <row r="6345" spans="1:4" x14ac:dyDescent="0.15">
      <c r="A6345" s="1">
        <v>63.43</v>
      </c>
      <c r="B6345" s="1">
        <v>0.10175458</v>
      </c>
      <c r="C6345" s="1">
        <v>4.2397453000000002E-2</v>
      </c>
      <c r="D6345" s="1">
        <v>0.15377899</v>
      </c>
    </row>
    <row r="6346" spans="1:4" x14ac:dyDescent="0.15">
      <c r="A6346" s="1">
        <v>63.44</v>
      </c>
      <c r="B6346" s="1">
        <v>0.11530951</v>
      </c>
      <c r="C6346" s="1">
        <v>4.2395062999999997E-2</v>
      </c>
      <c r="D6346" s="1">
        <v>0.14480879999999999</v>
      </c>
    </row>
    <row r="6347" spans="1:4" x14ac:dyDescent="0.15">
      <c r="A6347" s="1">
        <v>63.45</v>
      </c>
      <c r="B6347" s="1">
        <v>0.12817442000000001</v>
      </c>
      <c r="C6347" s="1">
        <v>3.9066961999999997E-2</v>
      </c>
      <c r="D6347" s="1">
        <v>0.13592510999999999</v>
      </c>
    </row>
    <row r="6348" spans="1:4" x14ac:dyDescent="0.15">
      <c r="A6348" s="1">
        <v>63.46</v>
      </c>
      <c r="B6348" s="1">
        <v>0.14083615999999999</v>
      </c>
      <c r="C6348" s="1">
        <v>3.6709549000000001E-2</v>
      </c>
      <c r="D6348" s="1">
        <v>0.12640162999999999</v>
      </c>
    </row>
    <row r="6349" spans="1:4" x14ac:dyDescent="0.15">
      <c r="A6349" s="1">
        <v>63.47</v>
      </c>
      <c r="B6349" s="1">
        <v>0.1532936</v>
      </c>
      <c r="C6349" s="1">
        <v>3.5858613999999997E-2</v>
      </c>
      <c r="D6349" s="1">
        <v>0.11623251</v>
      </c>
    </row>
    <row r="6350" spans="1:4" x14ac:dyDescent="0.15">
      <c r="A6350" s="1">
        <v>63.48</v>
      </c>
      <c r="B6350" s="1">
        <v>0.16554313000000001</v>
      </c>
      <c r="C6350" s="1">
        <v>3.1660949000000001E-2</v>
      </c>
      <c r="D6350" s="1">
        <v>0.10702789</v>
      </c>
    </row>
    <row r="6351" spans="1:4" x14ac:dyDescent="0.15">
      <c r="A6351" s="1">
        <v>63.49</v>
      </c>
      <c r="B6351" s="1">
        <v>0.17702111000000001</v>
      </c>
      <c r="C6351" s="1">
        <v>2.6839888999999999E-2</v>
      </c>
      <c r="D6351" s="1">
        <v>9.8668859999999997E-2</v>
      </c>
    </row>
    <row r="6352" spans="1:4" x14ac:dyDescent="0.15">
      <c r="A6352" s="1">
        <v>63.5</v>
      </c>
      <c r="B6352" s="1">
        <v>0.18767452000000001</v>
      </c>
      <c r="C6352" s="1">
        <v>2.5444524999999999E-2</v>
      </c>
      <c r="D6352" s="1">
        <v>9.0433678000000003E-2</v>
      </c>
    </row>
    <row r="6353" spans="1:4" x14ac:dyDescent="0.15">
      <c r="A6353" s="1">
        <v>63.51</v>
      </c>
      <c r="B6353" s="1">
        <v>0.19754691999999999</v>
      </c>
      <c r="C6353" s="1">
        <v>2.2503639999999998E-2</v>
      </c>
      <c r="D6353" s="1">
        <v>8.3471366000000005E-2</v>
      </c>
    </row>
    <row r="6354" spans="1:4" x14ac:dyDescent="0.15">
      <c r="A6354" s="1">
        <v>63.52</v>
      </c>
      <c r="B6354" s="1">
        <v>0.20677680000000001</v>
      </c>
      <c r="C6354" s="1">
        <v>1.6556998999999999E-2</v>
      </c>
      <c r="D6354" s="1">
        <v>7.7364872000000001E-2</v>
      </c>
    </row>
    <row r="6355" spans="1:4" x14ac:dyDescent="0.15">
      <c r="A6355" s="1">
        <v>63.53</v>
      </c>
      <c r="B6355" s="1">
        <v>0.21582962</v>
      </c>
      <c r="C6355" s="1">
        <v>1.3122941000000001E-2</v>
      </c>
      <c r="D6355" s="1">
        <v>7.0796056999999996E-2</v>
      </c>
    </row>
    <row r="6356" spans="1:4" x14ac:dyDescent="0.15">
      <c r="A6356" s="1">
        <v>63.54</v>
      </c>
      <c r="B6356" s="1">
        <v>0.22447729999999999</v>
      </c>
      <c r="C6356" s="1">
        <v>1.0129213999999999E-2</v>
      </c>
      <c r="D6356" s="1">
        <v>6.4517299E-2</v>
      </c>
    </row>
    <row r="6357" spans="1:4" x14ac:dyDescent="0.15">
      <c r="A6357" s="1">
        <v>63.55</v>
      </c>
      <c r="B6357" s="1">
        <v>0.23162973000000001</v>
      </c>
      <c r="C6357" s="1">
        <v>5.3308584000000001E-3</v>
      </c>
      <c r="D6357" s="1">
        <v>5.9377209E-2</v>
      </c>
    </row>
    <row r="6358" spans="1:4" x14ac:dyDescent="0.15">
      <c r="A6358" s="1">
        <v>63.56</v>
      </c>
      <c r="B6358" s="1">
        <v>0.23756015999999999</v>
      </c>
      <c r="C6358" s="1">
        <v>2.8849605E-3</v>
      </c>
      <c r="D6358" s="1">
        <v>5.4513506000000003E-2</v>
      </c>
    </row>
    <row r="6359" spans="1:4" x14ac:dyDescent="0.15">
      <c r="A6359" s="1">
        <v>63.57</v>
      </c>
      <c r="B6359" s="1">
        <v>0.24231743</v>
      </c>
      <c r="C6359" s="1">
        <v>7.5010566999999997E-4</v>
      </c>
      <c r="D6359" s="1">
        <v>5.0391908999999999E-2</v>
      </c>
    </row>
    <row r="6360" spans="1:4" x14ac:dyDescent="0.15">
      <c r="A6360" s="1">
        <v>63.58</v>
      </c>
      <c r="B6360" s="1">
        <v>0.2460523</v>
      </c>
      <c r="C6360" s="1">
        <v>-5.5129048000000002E-3</v>
      </c>
      <c r="D6360" s="1">
        <v>4.7710888E-2</v>
      </c>
    </row>
    <row r="6361" spans="1:4" x14ac:dyDescent="0.15">
      <c r="A6361" s="1">
        <v>63.59</v>
      </c>
      <c r="B6361" s="1">
        <v>0.24922828999999999</v>
      </c>
      <c r="C6361" s="1">
        <v>-1.0899172E-2</v>
      </c>
      <c r="D6361" s="1">
        <v>4.5002175999999998E-2</v>
      </c>
    </row>
    <row r="6362" spans="1:4" x14ac:dyDescent="0.15">
      <c r="A6362" s="1">
        <v>63.6</v>
      </c>
      <c r="B6362" s="1">
        <v>0.25186119000000001</v>
      </c>
      <c r="C6362" s="1">
        <v>-1.0828666000000001E-2</v>
      </c>
      <c r="D6362" s="1">
        <v>4.0617512000000001E-2</v>
      </c>
    </row>
    <row r="6363" spans="1:4" x14ac:dyDescent="0.15">
      <c r="A6363" s="1">
        <v>63.61</v>
      </c>
      <c r="B6363" s="1">
        <v>0.25397312999999999</v>
      </c>
      <c r="C6363" s="1">
        <v>-1.1428353E-2</v>
      </c>
      <c r="D6363" s="1">
        <v>3.6175878000000002E-2</v>
      </c>
    </row>
    <row r="6364" spans="1:4" x14ac:dyDescent="0.15">
      <c r="A6364" s="1">
        <v>63.62</v>
      </c>
      <c r="B6364" s="1">
        <v>0.25540173999999999</v>
      </c>
      <c r="C6364" s="1">
        <v>-1.5901851000000002E-2</v>
      </c>
      <c r="D6364" s="1">
        <v>3.2562778000000001E-2</v>
      </c>
    </row>
    <row r="6365" spans="1:4" x14ac:dyDescent="0.15">
      <c r="A6365" s="1">
        <v>63.63</v>
      </c>
      <c r="B6365" s="1">
        <v>0.25615437000000002</v>
      </c>
      <c r="C6365" s="1">
        <v>-1.7561377E-2</v>
      </c>
      <c r="D6365" s="1">
        <v>2.8269281E-2</v>
      </c>
    </row>
    <row r="6366" spans="1:4" x14ac:dyDescent="0.15">
      <c r="A6366" s="1">
        <v>63.64</v>
      </c>
      <c r="B6366" s="1">
        <v>0.25640004999999999</v>
      </c>
      <c r="C6366" s="1">
        <v>-1.7393639999999998E-2</v>
      </c>
      <c r="D6366" s="1">
        <v>2.4213643999999999E-2</v>
      </c>
    </row>
    <row r="6367" spans="1:4" x14ac:dyDescent="0.15">
      <c r="A6367" s="1">
        <v>63.65</v>
      </c>
      <c r="B6367" s="1">
        <v>0.25526683999999999</v>
      </c>
      <c r="C6367" s="1">
        <v>-2.0093832999999998E-2</v>
      </c>
      <c r="D6367" s="1">
        <v>2.1779003000000002E-2</v>
      </c>
    </row>
    <row r="6368" spans="1:4" x14ac:dyDescent="0.15">
      <c r="A6368" s="1">
        <v>63.66</v>
      </c>
      <c r="B6368" s="1">
        <v>0.25334675000000001</v>
      </c>
      <c r="C6368" s="1">
        <v>-2.2416913E-2</v>
      </c>
      <c r="D6368" s="1">
        <v>1.9017741000000001E-2</v>
      </c>
    </row>
    <row r="6369" spans="1:4" x14ac:dyDescent="0.15">
      <c r="A6369" s="1">
        <v>63.67</v>
      </c>
      <c r="B6369" s="1">
        <v>0.25069114999999997</v>
      </c>
      <c r="C6369" s="1">
        <v>-2.3276542000000001E-2</v>
      </c>
      <c r="D6369" s="1">
        <v>1.5276290999999999E-2</v>
      </c>
    </row>
    <row r="6370" spans="1:4" x14ac:dyDescent="0.15">
      <c r="A6370" s="1">
        <v>63.68</v>
      </c>
      <c r="B6370" s="1">
        <v>0.24733225</v>
      </c>
      <c r="C6370" s="1">
        <v>-2.5923682E-2</v>
      </c>
      <c r="D6370" s="1">
        <v>1.17675E-2</v>
      </c>
    </row>
    <row r="6371" spans="1:4" x14ac:dyDescent="0.15">
      <c r="A6371" s="1">
        <v>63.69</v>
      </c>
      <c r="B6371" s="1">
        <v>0.24318029999999999</v>
      </c>
      <c r="C6371" s="1">
        <v>-2.8191336000000001E-2</v>
      </c>
      <c r="D6371" s="1">
        <v>8.0463028000000002E-3</v>
      </c>
    </row>
    <row r="6372" spans="1:4" x14ac:dyDescent="0.15">
      <c r="A6372" s="1">
        <v>63.7</v>
      </c>
      <c r="B6372" s="1">
        <v>0.23880167999999999</v>
      </c>
      <c r="C6372" s="1">
        <v>-2.8931117999999999E-2</v>
      </c>
      <c r="D6372" s="1">
        <v>3.9219659000000002E-3</v>
      </c>
    </row>
    <row r="6373" spans="1:4" x14ac:dyDescent="0.15">
      <c r="A6373" s="1">
        <v>63.71</v>
      </c>
      <c r="B6373" s="1">
        <v>0.23428080000000001</v>
      </c>
      <c r="C6373" s="1">
        <v>-3.1371324999999999E-2</v>
      </c>
      <c r="D6373" s="1">
        <v>2.4390837E-4</v>
      </c>
    </row>
    <row r="6374" spans="1:4" x14ac:dyDescent="0.15">
      <c r="A6374" s="1">
        <v>63.72</v>
      </c>
      <c r="B6374" s="1">
        <v>0.22947112</v>
      </c>
      <c r="C6374" s="1">
        <v>-3.31235E-2</v>
      </c>
      <c r="D6374" s="1">
        <v>-3.0802718000000001E-3</v>
      </c>
    </row>
    <row r="6375" spans="1:4" x14ac:dyDescent="0.15">
      <c r="A6375" s="1">
        <v>63.73</v>
      </c>
      <c r="B6375" s="1">
        <v>0.22472787999999999</v>
      </c>
      <c r="C6375" s="1">
        <v>-3.0831135999999999E-2</v>
      </c>
      <c r="D6375" s="1">
        <v>-7.2691937E-3</v>
      </c>
    </row>
    <row r="6376" spans="1:4" x14ac:dyDescent="0.15">
      <c r="A6376" s="1">
        <v>63.74</v>
      </c>
      <c r="B6376" s="1">
        <v>0.21962233</v>
      </c>
      <c r="C6376" s="1">
        <v>-3.0663198999999999E-2</v>
      </c>
      <c r="D6376" s="1">
        <v>-1.0677106E-2</v>
      </c>
    </row>
    <row r="6377" spans="1:4" x14ac:dyDescent="0.15">
      <c r="A6377" s="1">
        <v>63.75</v>
      </c>
      <c r="B6377" s="1">
        <v>0.21325727</v>
      </c>
      <c r="C6377" s="1">
        <v>-3.2949033000000003E-2</v>
      </c>
      <c r="D6377" s="1">
        <v>-1.3460194999999999E-2</v>
      </c>
    </row>
    <row r="6378" spans="1:4" x14ac:dyDescent="0.15">
      <c r="A6378" s="1">
        <v>63.76</v>
      </c>
      <c r="B6378" s="1">
        <v>0.20672094999999999</v>
      </c>
      <c r="C6378" s="1">
        <v>-3.1505565999999999E-2</v>
      </c>
      <c r="D6378" s="1">
        <v>-1.7322516999999999E-2</v>
      </c>
    </row>
    <row r="6379" spans="1:4" x14ac:dyDescent="0.15">
      <c r="A6379" s="1">
        <v>63.77</v>
      </c>
      <c r="B6379" s="1">
        <v>0.20036739000000001</v>
      </c>
      <c r="C6379" s="1">
        <v>-2.8468558000000001E-2</v>
      </c>
      <c r="D6379" s="1">
        <v>-2.1086615E-2</v>
      </c>
    </row>
    <row r="6380" spans="1:4" x14ac:dyDescent="0.15">
      <c r="A6380" s="1">
        <v>63.78</v>
      </c>
      <c r="B6380" s="1">
        <v>0.19392775000000001</v>
      </c>
      <c r="C6380" s="1">
        <v>-2.9255472000000001E-2</v>
      </c>
      <c r="D6380" s="1">
        <v>-2.3267835000000001E-2</v>
      </c>
    </row>
    <row r="6381" spans="1:4" x14ac:dyDescent="0.15">
      <c r="A6381" s="1">
        <v>63.79</v>
      </c>
      <c r="B6381" s="1">
        <v>0.18731429999999999</v>
      </c>
      <c r="C6381" s="1">
        <v>-2.8716011E-2</v>
      </c>
      <c r="D6381" s="1">
        <v>-2.5252918999999999E-2</v>
      </c>
    </row>
    <row r="6382" spans="1:4" x14ac:dyDescent="0.15">
      <c r="A6382" s="1">
        <v>63.8</v>
      </c>
      <c r="B6382" s="1">
        <v>0.18056531000000001</v>
      </c>
      <c r="C6382" s="1">
        <v>-2.4629043E-2</v>
      </c>
      <c r="D6382" s="1">
        <v>-2.7249849E-2</v>
      </c>
    </row>
    <row r="6383" spans="1:4" x14ac:dyDescent="0.15">
      <c r="A6383" s="1">
        <v>63.81</v>
      </c>
      <c r="B6383" s="1">
        <v>0.17370635000000001</v>
      </c>
      <c r="C6383" s="1">
        <v>-2.2532793999999998E-2</v>
      </c>
      <c r="D6383" s="1">
        <v>-2.8379295999999998E-2</v>
      </c>
    </row>
    <row r="6384" spans="1:4" x14ac:dyDescent="0.15">
      <c r="A6384" s="1">
        <v>63.82</v>
      </c>
      <c r="B6384" s="1">
        <v>0.16684605</v>
      </c>
      <c r="C6384" s="1">
        <v>-2.1513520000000001E-2</v>
      </c>
      <c r="D6384" s="1">
        <v>-2.8946156000000001E-2</v>
      </c>
    </row>
    <row r="6385" spans="1:4" x14ac:dyDescent="0.15">
      <c r="A6385" s="1">
        <v>63.83</v>
      </c>
      <c r="B6385" s="1">
        <v>0.15963568</v>
      </c>
      <c r="C6385" s="1">
        <v>-1.8270440999999998E-2</v>
      </c>
      <c r="D6385" s="1">
        <v>-2.9784844000000001E-2</v>
      </c>
    </row>
    <row r="6386" spans="1:4" x14ac:dyDescent="0.15">
      <c r="A6386" s="1">
        <v>63.84</v>
      </c>
      <c r="B6386" s="1">
        <v>0.15185076</v>
      </c>
      <c r="C6386" s="1">
        <v>-1.6018461000000001E-2</v>
      </c>
      <c r="D6386" s="1">
        <v>-2.9881799000000001E-2</v>
      </c>
    </row>
    <row r="6387" spans="1:4" x14ac:dyDescent="0.15">
      <c r="A6387" s="1">
        <v>63.85</v>
      </c>
      <c r="B6387" s="1">
        <v>0.14328204</v>
      </c>
      <c r="C6387" s="1">
        <v>-1.2858697000000001E-2</v>
      </c>
      <c r="D6387" s="1">
        <v>-2.9430719000000001E-2</v>
      </c>
    </row>
    <row r="6388" spans="1:4" x14ac:dyDescent="0.15">
      <c r="A6388" s="1">
        <v>63.86</v>
      </c>
      <c r="B6388" s="1">
        <v>0.13421237</v>
      </c>
      <c r="C6388" s="1">
        <v>-6.5760387E-3</v>
      </c>
      <c r="D6388" s="1">
        <v>-2.8534729000000002E-2</v>
      </c>
    </row>
    <row r="6389" spans="1:4" x14ac:dyDescent="0.15">
      <c r="A6389" s="1">
        <v>63.87</v>
      </c>
      <c r="B6389" s="1">
        <v>0.12435951000000001</v>
      </c>
      <c r="C6389" s="1">
        <v>2.796542E-5</v>
      </c>
      <c r="D6389" s="1">
        <v>-2.6957287E-2</v>
      </c>
    </row>
    <row r="6390" spans="1:4" x14ac:dyDescent="0.15">
      <c r="A6390" s="1">
        <v>63.88</v>
      </c>
      <c r="B6390" s="1">
        <v>0.11389920000000001</v>
      </c>
      <c r="C6390" s="1">
        <v>2.4678482E-3</v>
      </c>
      <c r="D6390" s="1">
        <v>-2.4556761E-2</v>
      </c>
    </row>
    <row r="6391" spans="1:4" x14ac:dyDescent="0.15">
      <c r="A6391" s="1">
        <v>63.89</v>
      </c>
      <c r="B6391" s="1">
        <v>0.10268981000000001</v>
      </c>
      <c r="C6391" s="1">
        <v>3.1510275E-3</v>
      </c>
      <c r="D6391" s="1">
        <v>-2.1671988999999999E-2</v>
      </c>
    </row>
    <row r="6392" spans="1:4" x14ac:dyDescent="0.15">
      <c r="A6392" s="1">
        <v>63.9</v>
      </c>
      <c r="B6392" s="1">
        <v>9.0793098000000003E-2</v>
      </c>
      <c r="C6392" s="1">
        <v>7.7538581000000002E-3</v>
      </c>
      <c r="D6392" s="1">
        <v>-1.9059758E-2</v>
      </c>
    </row>
    <row r="6393" spans="1:4" x14ac:dyDescent="0.15">
      <c r="A6393" s="1">
        <v>63.91</v>
      </c>
      <c r="B6393" s="1">
        <v>7.7901135999999996E-2</v>
      </c>
      <c r="C6393" s="1">
        <v>1.3291638E-2</v>
      </c>
      <c r="D6393" s="1">
        <v>-1.6651480999999999E-2</v>
      </c>
    </row>
    <row r="6394" spans="1:4" x14ac:dyDescent="0.15">
      <c r="A6394" s="1">
        <v>63.92</v>
      </c>
      <c r="B6394" s="1">
        <v>6.4137195999999994E-2</v>
      </c>
      <c r="C6394" s="1">
        <v>1.4732687E-2</v>
      </c>
      <c r="D6394" s="1">
        <v>-1.3186798E-2</v>
      </c>
    </row>
    <row r="6395" spans="1:4" x14ac:dyDescent="0.15">
      <c r="A6395" s="1">
        <v>63.93</v>
      </c>
      <c r="B6395" s="1">
        <v>4.9541518E-2</v>
      </c>
      <c r="C6395" s="1">
        <v>1.6030137999999999E-2</v>
      </c>
      <c r="D6395" s="1">
        <v>-1.0113028E-2</v>
      </c>
    </row>
    <row r="6396" spans="1:4" x14ac:dyDescent="0.15">
      <c r="A6396" s="1">
        <v>63.94</v>
      </c>
      <c r="B6396" s="1">
        <v>3.4594633999999999E-2</v>
      </c>
      <c r="C6396" s="1">
        <v>2.0024838E-2</v>
      </c>
      <c r="D6396" s="1">
        <v>-7.8274043000000001E-3</v>
      </c>
    </row>
    <row r="6397" spans="1:4" x14ac:dyDescent="0.15">
      <c r="A6397" s="1">
        <v>63.95</v>
      </c>
      <c r="B6397" s="1">
        <v>1.9501780999999999E-2</v>
      </c>
      <c r="C6397" s="1">
        <v>2.1980282E-2</v>
      </c>
      <c r="D6397" s="1">
        <v>-5.0341632000000004E-3</v>
      </c>
    </row>
    <row r="6398" spans="1:4" x14ac:dyDescent="0.15">
      <c r="A6398" s="1">
        <v>63.96</v>
      </c>
      <c r="B6398" s="1">
        <v>3.8285340999999998E-3</v>
      </c>
      <c r="C6398" s="1">
        <v>2.2807444999999999E-2</v>
      </c>
      <c r="D6398" s="1">
        <v>-2.2890940000000002E-3</v>
      </c>
    </row>
    <row r="6399" spans="1:4" x14ac:dyDescent="0.15">
      <c r="A6399" s="1">
        <v>63.97</v>
      </c>
      <c r="B6399" s="1">
        <v>-1.1951685E-2</v>
      </c>
      <c r="C6399" s="1">
        <v>2.8341577E-2</v>
      </c>
      <c r="D6399" s="1">
        <v>-8.0672682999999995E-4</v>
      </c>
    </row>
    <row r="6400" spans="1:4" x14ac:dyDescent="0.15">
      <c r="A6400" s="1">
        <v>63.98</v>
      </c>
      <c r="B6400" s="1">
        <v>-2.7677971999999999E-2</v>
      </c>
      <c r="C6400" s="1">
        <v>3.1461127999999998E-2</v>
      </c>
      <c r="D6400" s="1">
        <v>1.0308824E-3</v>
      </c>
    </row>
    <row r="6401" spans="1:4" x14ac:dyDescent="0.15">
      <c r="A6401" s="1">
        <v>63.99</v>
      </c>
      <c r="B6401" s="1">
        <v>-4.3531377000000003E-2</v>
      </c>
      <c r="C6401" s="1">
        <v>2.9523652000000001E-2</v>
      </c>
      <c r="D6401" s="1">
        <v>3.6128262E-3</v>
      </c>
    </row>
    <row r="6402" spans="1:4" x14ac:dyDescent="0.15">
      <c r="A6402" s="1">
        <v>64</v>
      </c>
      <c r="B6402" s="1">
        <v>-5.8774417000000002E-2</v>
      </c>
      <c r="C6402" s="1">
        <v>3.0687740000000002E-2</v>
      </c>
      <c r="D6402" s="1">
        <v>4.3840064999999999E-3</v>
      </c>
    </row>
    <row r="6403" spans="1:4" x14ac:dyDescent="0.15">
      <c r="A6403" s="1">
        <v>64.010000000000005</v>
      </c>
      <c r="B6403" s="1">
        <v>-7.3155392E-2</v>
      </c>
      <c r="C6403" s="1">
        <v>3.3884408999999997E-2</v>
      </c>
      <c r="D6403" s="1">
        <v>3.6785960000000001E-3</v>
      </c>
    </row>
    <row r="6404" spans="1:4" x14ac:dyDescent="0.15">
      <c r="A6404" s="1">
        <v>64.02</v>
      </c>
      <c r="B6404" s="1">
        <v>-8.6731427999999999E-2</v>
      </c>
      <c r="C6404" s="1">
        <v>3.3167004E-2</v>
      </c>
      <c r="D6404" s="1">
        <v>3.0347216E-3</v>
      </c>
    </row>
    <row r="6405" spans="1:4" x14ac:dyDescent="0.15">
      <c r="A6405" s="1">
        <v>64.03</v>
      </c>
      <c r="B6405" s="1">
        <v>-9.9335572999999996E-2</v>
      </c>
      <c r="C6405" s="1">
        <v>3.1063357E-2</v>
      </c>
      <c r="D6405" s="1">
        <v>2.2607259999999998E-3</v>
      </c>
    </row>
    <row r="6406" spans="1:4" x14ac:dyDescent="0.15">
      <c r="A6406" s="1">
        <v>64.040000000000006</v>
      </c>
      <c r="B6406" s="1">
        <v>-0.11127461</v>
      </c>
      <c r="C6406" s="1">
        <v>3.0416229999999999E-2</v>
      </c>
      <c r="D6406" s="1">
        <v>1.4205954999999999E-3</v>
      </c>
    </row>
    <row r="6407" spans="1:4" x14ac:dyDescent="0.15">
      <c r="A6407" s="1">
        <v>64.05</v>
      </c>
      <c r="B6407" s="1">
        <v>-0.12256027</v>
      </c>
      <c r="C6407" s="1">
        <v>3.0354662000000001E-2</v>
      </c>
      <c r="D6407" s="1">
        <v>1.1465364E-3</v>
      </c>
    </row>
    <row r="6408" spans="1:4" x14ac:dyDescent="0.15">
      <c r="A6408" s="1">
        <v>64.06</v>
      </c>
      <c r="B6408" s="1">
        <v>-0.13242546999999999</v>
      </c>
      <c r="C6408" s="1">
        <v>3.2122811000000001E-2</v>
      </c>
      <c r="D6408" s="1">
        <v>1.0952606E-3</v>
      </c>
    </row>
    <row r="6409" spans="1:4" x14ac:dyDescent="0.15">
      <c r="A6409" s="1">
        <v>64.069999999999993</v>
      </c>
      <c r="B6409" s="1">
        <v>-0.14108657999999999</v>
      </c>
      <c r="C6409" s="1">
        <v>3.1592383000000002E-2</v>
      </c>
      <c r="D6409" s="1">
        <v>1.2245559000000001E-3</v>
      </c>
    </row>
    <row r="6410" spans="1:4" x14ac:dyDescent="0.15">
      <c r="A6410" s="1">
        <v>64.08</v>
      </c>
      <c r="B6410" s="1">
        <v>-0.14949435</v>
      </c>
      <c r="C6410" s="1">
        <v>2.5284708999999999E-2</v>
      </c>
      <c r="D6410" s="1">
        <v>2.7601994999999998E-3</v>
      </c>
    </row>
    <row r="6411" spans="1:4" x14ac:dyDescent="0.15">
      <c r="A6411" s="1">
        <v>64.09</v>
      </c>
      <c r="B6411" s="1">
        <v>-0.15790251999999999</v>
      </c>
      <c r="C6411" s="1">
        <v>2.3627216999999999E-2</v>
      </c>
      <c r="D6411" s="1">
        <v>4.3751907E-3</v>
      </c>
    </row>
    <row r="6412" spans="1:4" x14ac:dyDescent="0.15">
      <c r="A6412" s="1">
        <v>64.099999999999994</v>
      </c>
      <c r="B6412" s="1">
        <v>-0.16528828000000001</v>
      </c>
      <c r="C6412" s="1">
        <v>2.7909092999999999E-2</v>
      </c>
      <c r="D6412" s="1">
        <v>6.0106268999999997E-3</v>
      </c>
    </row>
    <row r="6413" spans="1:4" x14ac:dyDescent="0.15">
      <c r="A6413" s="1">
        <v>64.11</v>
      </c>
      <c r="B6413" s="1">
        <v>-0.17140446000000001</v>
      </c>
      <c r="C6413" s="1">
        <v>2.7610932000000001E-2</v>
      </c>
      <c r="D6413" s="1">
        <v>9.6072966000000006E-3</v>
      </c>
    </row>
    <row r="6414" spans="1:4" x14ac:dyDescent="0.15">
      <c r="A6414" s="1">
        <v>64.12</v>
      </c>
      <c r="B6414" s="1">
        <v>-0.1766382</v>
      </c>
      <c r="C6414" s="1">
        <v>2.5566802999999999E-2</v>
      </c>
      <c r="D6414" s="1">
        <v>1.3048733999999999E-2</v>
      </c>
    </row>
    <row r="6415" spans="1:4" x14ac:dyDescent="0.15">
      <c r="A6415" s="1">
        <v>64.13</v>
      </c>
      <c r="B6415" s="1">
        <v>-0.18111062999999999</v>
      </c>
      <c r="C6415" s="1">
        <v>2.8359228E-2</v>
      </c>
      <c r="D6415" s="1">
        <v>1.4511120000000001E-2</v>
      </c>
    </row>
    <row r="6416" spans="1:4" x14ac:dyDescent="0.15">
      <c r="A6416" s="1">
        <v>64.14</v>
      </c>
      <c r="B6416" s="1">
        <v>-0.18496417000000001</v>
      </c>
      <c r="C6416" s="1">
        <v>3.0982711E-2</v>
      </c>
      <c r="D6416" s="1">
        <v>1.5166341E-2</v>
      </c>
    </row>
    <row r="6417" spans="1:4" x14ac:dyDescent="0.15">
      <c r="A6417" s="1">
        <v>64.150000000000006</v>
      </c>
      <c r="B6417" s="1">
        <v>-0.18831827000000001</v>
      </c>
      <c r="C6417" s="1">
        <v>3.1311104999999999E-2</v>
      </c>
      <c r="D6417" s="1">
        <v>1.5895632999999999E-2</v>
      </c>
    </row>
    <row r="6418" spans="1:4" x14ac:dyDescent="0.15">
      <c r="A6418" s="1">
        <v>64.16</v>
      </c>
      <c r="B6418" s="1">
        <v>-0.19116264999999999</v>
      </c>
      <c r="C6418" s="1">
        <v>3.2392852999999999E-2</v>
      </c>
      <c r="D6418" s="1">
        <v>1.5852357000000001E-2</v>
      </c>
    </row>
    <row r="6419" spans="1:4" x14ac:dyDescent="0.15">
      <c r="A6419" s="1">
        <v>64.17</v>
      </c>
      <c r="B6419" s="1">
        <v>-0.1935673</v>
      </c>
      <c r="C6419" s="1">
        <v>3.3998812000000003E-2</v>
      </c>
      <c r="D6419" s="1">
        <v>1.5819525000000001E-2</v>
      </c>
    </row>
    <row r="6420" spans="1:4" x14ac:dyDescent="0.15">
      <c r="A6420" s="1">
        <v>64.180000000000007</v>
      </c>
      <c r="B6420" s="1">
        <v>-0.19449672000000001</v>
      </c>
      <c r="C6420" s="1">
        <v>3.5207903999999998E-2</v>
      </c>
      <c r="D6420" s="1">
        <v>1.6052087E-2</v>
      </c>
    </row>
    <row r="6421" spans="1:4" x14ac:dyDescent="0.15">
      <c r="A6421" s="1">
        <v>64.19</v>
      </c>
      <c r="B6421" s="1">
        <v>-0.19428735999999999</v>
      </c>
      <c r="C6421" s="1">
        <v>3.5625616999999998E-2</v>
      </c>
      <c r="D6421" s="1">
        <v>1.5751324000000001E-2</v>
      </c>
    </row>
    <row r="6422" spans="1:4" x14ac:dyDescent="0.15">
      <c r="A6422" s="1">
        <v>64.2</v>
      </c>
      <c r="B6422" s="1">
        <v>-0.19410168</v>
      </c>
      <c r="C6422" s="1">
        <v>3.6632755000000003E-2</v>
      </c>
      <c r="D6422" s="1">
        <v>1.4554074E-2</v>
      </c>
    </row>
    <row r="6423" spans="1:4" x14ac:dyDescent="0.15">
      <c r="A6423" s="1">
        <v>64.209999999999994</v>
      </c>
      <c r="B6423" s="1">
        <v>-0.19423446999999999</v>
      </c>
      <c r="C6423" s="1">
        <v>3.9307984999999997E-2</v>
      </c>
      <c r="D6423" s="1">
        <v>1.2219995000000001E-2</v>
      </c>
    </row>
    <row r="6424" spans="1:4" x14ac:dyDescent="0.15">
      <c r="A6424" s="1">
        <v>64.22</v>
      </c>
      <c r="B6424" s="1">
        <v>-0.194747</v>
      </c>
      <c r="C6424" s="1">
        <v>4.0922825000000003E-2</v>
      </c>
      <c r="D6424" s="1">
        <v>9.0464101000000009E-3</v>
      </c>
    </row>
    <row r="6425" spans="1:4" x14ac:dyDescent="0.15">
      <c r="A6425" s="1">
        <v>64.23</v>
      </c>
      <c r="B6425" s="1">
        <v>-0.19555247000000001</v>
      </c>
      <c r="C6425" s="1">
        <v>4.0089314000000001E-2</v>
      </c>
      <c r="D6425" s="1">
        <v>5.5134551E-3</v>
      </c>
    </row>
    <row r="6426" spans="1:4" x14ac:dyDescent="0.15">
      <c r="A6426" s="1">
        <v>64.239999999999995</v>
      </c>
      <c r="B6426" s="1">
        <v>-0.19614907000000001</v>
      </c>
      <c r="C6426" s="1">
        <v>4.0776325000000002E-2</v>
      </c>
      <c r="D6426" s="1">
        <v>1.4936438000000001E-3</v>
      </c>
    </row>
    <row r="6427" spans="1:4" x14ac:dyDescent="0.15">
      <c r="A6427" s="1">
        <v>64.25</v>
      </c>
      <c r="B6427" s="1">
        <v>-0.1963317</v>
      </c>
      <c r="C6427" s="1">
        <v>4.5062783000000002E-2</v>
      </c>
      <c r="D6427" s="1">
        <v>-3.5237976000000002E-3</v>
      </c>
    </row>
    <row r="6428" spans="1:4" x14ac:dyDescent="0.15">
      <c r="A6428" s="1">
        <v>64.260000000000005</v>
      </c>
      <c r="B6428" s="1">
        <v>-0.19580502999999999</v>
      </c>
      <c r="C6428" s="1">
        <v>4.5824766000000003E-2</v>
      </c>
      <c r="D6428" s="1">
        <v>-7.2702631000000004E-3</v>
      </c>
    </row>
    <row r="6429" spans="1:4" x14ac:dyDescent="0.15">
      <c r="A6429" s="1">
        <v>64.27</v>
      </c>
      <c r="B6429" s="1">
        <v>-0.19496031</v>
      </c>
      <c r="C6429" s="1">
        <v>4.4210459000000001E-2</v>
      </c>
      <c r="D6429" s="1">
        <v>-9.7041283999999995E-3</v>
      </c>
    </row>
    <row r="6430" spans="1:4" x14ac:dyDescent="0.15">
      <c r="A6430" s="1">
        <v>64.28</v>
      </c>
      <c r="B6430" s="1">
        <v>-0.19371919000000001</v>
      </c>
      <c r="C6430" s="1">
        <v>4.8465490999999999E-2</v>
      </c>
      <c r="D6430" s="1">
        <v>-1.3034716E-2</v>
      </c>
    </row>
    <row r="6431" spans="1:4" x14ac:dyDescent="0.15">
      <c r="A6431" s="1">
        <v>64.290000000000006</v>
      </c>
      <c r="B6431" s="1">
        <v>-0.19146176000000001</v>
      </c>
      <c r="C6431" s="1">
        <v>5.1983315000000002E-2</v>
      </c>
      <c r="D6431" s="1">
        <v>-1.6236041999999999E-2</v>
      </c>
    </row>
    <row r="6432" spans="1:4" x14ac:dyDescent="0.15">
      <c r="A6432" s="1">
        <v>64.3</v>
      </c>
      <c r="B6432" s="1">
        <v>-0.18834222</v>
      </c>
      <c r="C6432" s="1">
        <v>5.0909368000000003E-2</v>
      </c>
      <c r="D6432" s="1">
        <v>-1.8608033999999999E-2</v>
      </c>
    </row>
    <row r="6433" spans="1:4" x14ac:dyDescent="0.15">
      <c r="A6433" s="1">
        <v>64.31</v>
      </c>
      <c r="B6433" s="1">
        <v>-0.1841555</v>
      </c>
      <c r="C6433" s="1">
        <v>5.2059014000000001E-2</v>
      </c>
      <c r="D6433" s="1">
        <v>-2.2783103999999998E-2</v>
      </c>
    </row>
    <row r="6434" spans="1:4" x14ac:dyDescent="0.15">
      <c r="A6434" s="1">
        <v>64.319999999999993</v>
      </c>
      <c r="B6434" s="1">
        <v>-0.17880508000000001</v>
      </c>
      <c r="C6434" s="1">
        <v>5.1444865999999999E-2</v>
      </c>
      <c r="D6434" s="1">
        <v>-2.6301656999999999E-2</v>
      </c>
    </row>
    <row r="6435" spans="1:4" x14ac:dyDescent="0.15">
      <c r="A6435" s="1">
        <v>64.33</v>
      </c>
      <c r="B6435" s="1">
        <v>-0.17269871000000001</v>
      </c>
      <c r="C6435" s="1">
        <v>4.8568939999999998E-2</v>
      </c>
      <c r="D6435" s="1">
        <v>-2.8792175E-2</v>
      </c>
    </row>
    <row r="6436" spans="1:4" x14ac:dyDescent="0.15">
      <c r="A6436" s="1">
        <v>64.34</v>
      </c>
      <c r="B6436" s="1">
        <v>-0.16530844</v>
      </c>
      <c r="C6436" s="1">
        <v>4.9805140999999997E-2</v>
      </c>
      <c r="D6436" s="1">
        <v>-3.1808237000000003E-2</v>
      </c>
    </row>
    <row r="6437" spans="1:4" x14ac:dyDescent="0.15">
      <c r="A6437" s="1">
        <v>64.349999999999994</v>
      </c>
      <c r="B6437" s="1">
        <v>-0.15677843</v>
      </c>
      <c r="C6437" s="1">
        <v>5.1872816000000002E-2</v>
      </c>
      <c r="D6437" s="1">
        <v>-3.3894542E-2</v>
      </c>
    </row>
    <row r="6438" spans="1:4" x14ac:dyDescent="0.15">
      <c r="A6438" s="1">
        <v>64.36</v>
      </c>
      <c r="B6438" s="1">
        <v>-0.14642308000000001</v>
      </c>
      <c r="C6438" s="1">
        <v>5.0165481999999997E-2</v>
      </c>
      <c r="D6438" s="1">
        <v>-3.5068132000000002E-2</v>
      </c>
    </row>
    <row r="6439" spans="1:4" x14ac:dyDescent="0.15">
      <c r="A6439" s="1">
        <v>64.37</v>
      </c>
      <c r="B6439" s="1">
        <v>-0.13463728999999999</v>
      </c>
      <c r="C6439" s="1">
        <v>4.8150802999999999E-2</v>
      </c>
      <c r="D6439" s="1">
        <v>-3.7018928999999999E-2</v>
      </c>
    </row>
    <row r="6440" spans="1:4" x14ac:dyDescent="0.15">
      <c r="A6440" s="1">
        <v>64.38</v>
      </c>
      <c r="B6440" s="1">
        <v>-0.12243320000000001</v>
      </c>
      <c r="C6440" s="1">
        <v>4.6648386E-2</v>
      </c>
      <c r="D6440" s="1">
        <v>-3.9492236999999999E-2</v>
      </c>
    </row>
    <row r="6441" spans="1:4" x14ac:dyDescent="0.15">
      <c r="A6441" s="1">
        <v>64.39</v>
      </c>
      <c r="B6441" s="1">
        <v>-0.10996814000000001</v>
      </c>
      <c r="C6441" s="1">
        <v>4.5449136000000001E-2</v>
      </c>
      <c r="D6441" s="1">
        <v>-4.3007592999999997E-2</v>
      </c>
    </row>
    <row r="6442" spans="1:4" x14ac:dyDescent="0.15">
      <c r="A6442" s="1">
        <v>64.400000000000006</v>
      </c>
      <c r="B6442" s="1">
        <v>-9.8280948000000007E-2</v>
      </c>
      <c r="C6442" s="1">
        <v>4.3141074000000001E-2</v>
      </c>
      <c r="D6442" s="1">
        <v>-4.6063956000000003E-2</v>
      </c>
    </row>
    <row r="6443" spans="1:4" x14ac:dyDescent="0.15">
      <c r="A6443" s="1">
        <v>64.41</v>
      </c>
      <c r="B6443" s="1">
        <v>-8.7998481000000003E-2</v>
      </c>
      <c r="C6443" s="1">
        <v>4.2271949000000003E-2</v>
      </c>
      <c r="D6443" s="1">
        <v>-4.9042081000000001E-2</v>
      </c>
    </row>
    <row r="6444" spans="1:4" x14ac:dyDescent="0.15">
      <c r="A6444" s="1">
        <v>64.42</v>
      </c>
      <c r="B6444" s="1">
        <v>-7.7742424000000004E-2</v>
      </c>
      <c r="C6444" s="1">
        <v>4.2287711999999998E-2</v>
      </c>
      <c r="D6444" s="1">
        <v>-5.2141930000000003E-2</v>
      </c>
    </row>
    <row r="6445" spans="1:4" x14ac:dyDescent="0.15">
      <c r="A6445" s="1">
        <v>64.430000000000007</v>
      </c>
      <c r="B6445" s="1">
        <v>-6.7482353999999994E-2</v>
      </c>
      <c r="C6445" s="1">
        <v>3.8785416000000003E-2</v>
      </c>
      <c r="D6445" s="1">
        <v>-5.4470288999999998E-2</v>
      </c>
    </row>
    <row r="6446" spans="1:4" x14ac:dyDescent="0.15">
      <c r="A6446" s="1">
        <v>64.44</v>
      </c>
      <c r="B6446" s="1">
        <v>-5.7513259999999997E-2</v>
      </c>
      <c r="C6446" s="1">
        <v>3.5992886000000002E-2</v>
      </c>
      <c r="D6446" s="1">
        <v>-5.7494150000000001E-2</v>
      </c>
    </row>
    <row r="6447" spans="1:4" x14ac:dyDescent="0.15">
      <c r="A6447" s="1">
        <v>64.45</v>
      </c>
      <c r="B6447" s="1">
        <v>-4.7772215999999999E-2</v>
      </c>
      <c r="C6447" s="1">
        <v>3.6192228999999999E-2</v>
      </c>
      <c r="D6447" s="1">
        <v>-6.2310559000000001E-2</v>
      </c>
    </row>
    <row r="6448" spans="1:4" x14ac:dyDescent="0.15">
      <c r="A6448" s="1">
        <v>64.459999999999994</v>
      </c>
      <c r="B6448" s="1">
        <v>-3.9364745999999999E-2</v>
      </c>
      <c r="C6448" s="1">
        <v>3.2935766999999998E-2</v>
      </c>
      <c r="D6448" s="1">
        <v>-6.5593961000000006E-2</v>
      </c>
    </row>
    <row r="6449" spans="1:4" x14ac:dyDescent="0.15">
      <c r="A6449" s="1">
        <v>64.47</v>
      </c>
      <c r="B6449" s="1">
        <v>-3.2316717000000002E-2</v>
      </c>
      <c r="C6449" s="1">
        <v>3.2570808999999999E-2</v>
      </c>
      <c r="D6449" s="1">
        <v>-6.8720139E-2</v>
      </c>
    </row>
    <row r="6450" spans="1:4" x14ac:dyDescent="0.15">
      <c r="A6450" s="1">
        <v>64.48</v>
      </c>
      <c r="B6450" s="1">
        <v>-2.565168E-2</v>
      </c>
      <c r="C6450" s="1">
        <v>3.3600842999999998E-2</v>
      </c>
      <c r="D6450" s="1">
        <v>-7.1953674999999995E-2</v>
      </c>
    </row>
    <row r="6451" spans="1:4" x14ac:dyDescent="0.15">
      <c r="A6451" s="1">
        <v>64.489999999999995</v>
      </c>
      <c r="B6451" s="1">
        <v>-1.9903684000000001E-2</v>
      </c>
      <c r="C6451" s="1">
        <v>2.7996594999999999E-2</v>
      </c>
      <c r="D6451" s="1">
        <v>-7.3406262999999999E-2</v>
      </c>
    </row>
    <row r="6452" spans="1:4" x14ac:dyDescent="0.15">
      <c r="A6452" s="1">
        <v>64.5</v>
      </c>
      <c r="B6452" s="1">
        <v>-1.4842543999999999E-2</v>
      </c>
      <c r="C6452" s="1">
        <v>2.5204689999999998E-2</v>
      </c>
      <c r="D6452" s="1">
        <v>-7.5307831000000006E-2</v>
      </c>
    </row>
    <row r="6453" spans="1:4" x14ac:dyDescent="0.15">
      <c r="A6453" s="1">
        <v>64.510000000000005</v>
      </c>
      <c r="B6453" s="1">
        <v>-1.0554226999999999E-2</v>
      </c>
      <c r="C6453" s="1">
        <v>2.8606448999999999E-2</v>
      </c>
      <c r="D6453" s="1">
        <v>-7.8997023999999999E-2</v>
      </c>
    </row>
    <row r="6454" spans="1:4" x14ac:dyDescent="0.15">
      <c r="A6454" s="1">
        <v>64.52</v>
      </c>
      <c r="B6454" s="1">
        <v>-7.2595287000000001E-3</v>
      </c>
      <c r="C6454" s="1">
        <v>2.6187750999999999E-2</v>
      </c>
      <c r="D6454" s="1">
        <v>-8.1449725000000001E-2</v>
      </c>
    </row>
    <row r="6455" spans="1:4" x14ac:dyDescent="0.15">
      <c r="A6455" s="1">
        <v>64.53</v>
      </c>
      <c r="B6455" s="1">
        <v>-4.9325819999999996E-3</v>
      </c>
      <c r="C6455" s="1">
        <v>2.1499280999999999E-2</v>
      </c>
      <c r="D6455" s="1">
        <v>-8.3848043999999997E-2</v>
      </c>
    </row>
    <row r="6456" spans="1:4" x14ac:dyDescent="0.15">
      <c r="A6456" s="1">
        <v>64.540000000000006</v>
      </c>
      <c r="B6456" s="1">
        <v>-3.3385805E-3</v>
      </c>
      <c r="C6456" s="1">
        <v>2.1030123000000001E-2</v>
      </c>
      <c r="D6456" s="1">
        <v>-8.7933902999999994E-2</v>
      </c>
    </row>
    <row r="6457" spans="1:4" x14ac:dyDescent="0.15">
      <c r="A6457" s="1">
        <v>64.55</v>
      </c>
      <c r="B6457" s="1">
        <v>-2.8648705E-3</v>
      </c>
      <c r="C6457" s="1">
        <v>1.8465158999999998E-2</v>
      </c>
      <c r="D6457" s="1">
        <v>-9.1211054E-2</v>
      </c>
    </row>
    <row r="6458" spans="1:4" x14ac:dyDescent="0.15">
      <c r="A6458" s="1">
        <v>64.56</v>
      </c>
      <c r="B6458" s="1">
        <v>-2.9975213000000001E-3</v>
      </c>
      <c r="C6458" s="1">
        <v>1.4021307E-2</v>
      </c>
      <c r="D6458" s="1">
        <v>-9.4274723000000005E-2</v>
      </c>
    </row>
    <row r="6459" spans="1:4" x14ac:dyDescent="0.15">
      <c r="A6459" s="1">
        <v>64.569999999999993</v>
      </c>
      <c r="B6459" s="1">
        <v>-3.1773130999999998E-3</v>
      </c>
      <c r="C6459" s="1">
        <v>1.2157311000000001E-2</v>
      </c>
      <c r="D6459" s="1">
        <v>-9.8494688999999996E-2</v>
      </c>
    </row>
    <row r="6460" spans="1:4" x14ac:dyDescent="0.15">
      <c r="A6460" s="1">
        <v>64.58</v>
      </c>
      <c r="B6460" s="1">
        <v>-3.6467223999999999E-3</v>
      </c>
      <c r="C6460" s="1">
        <v>9.7651909999999995E-3</v>
      </c>
      <c r="D6460" s="1">
        <v>-0.10263775</v>
      </c>
    </row>
    <row r="6461" spans="1:4" x14ac:dyDescent="0.15">
      <c r="A6461" s="1">
        <v>64.59</v>
      </c>
      <c r="B6461" s="1">
        <v>-3.4599680999999999E-3</v>
      </c>
      <c r="C6461" s="1">
        <v>7.6165935000000002E-3</v>
      </c>
      <c r="D6461" s="1">
        <v>-0.10647333</v>
      </c>
    </row>
    <row r="6462" spans="1:4" x14ac:dyDescent="0.15">
      <c r="A6462" s="1">
        <v>64.599999999999994</v>
      </c>
      <c r="B6462" s="1">
        <v>-1.7018259E-3</v>
      </c>
      <c r="C6462" s="1">
        <v>5.2862135000000003E-3</v>
      </c>
      <c r="D6462" s="1">
        <v>-0.11057446</v>
      </c>
    </row>
    <row r="6463" spans="1:4" x14ac:dyDescent="0.15">
      <c r="A6463" s="1">
        <v>64.61</v>
      </c>
      <c r="B6463" s="1">
        <v>3.8918953000000001E-4</v>
      </c>
      <c r="C6463" s="1">
        <v>9.4523283E-4</v>
      </c>
      <c r="D6463" s="1">
        <v>-0.11484129</v>
      </c>
    </row>
    <row r="6464" spans="1:4" x14ac:dyDescent="0.15">
      <c r="A6464" s="1">
        <v>64.62</v>
      </c>
      <c r="B6464" s="1">
        <v>2.1833221000000002E-3</v>
      </c>
      <c r="C6464" s="1">
        <v>-2.1526979000000002E-3</v>
      </c>
      <c r="D6464" s="1">
        <v>-0.12012468</v>
      </c>
    </row>
    <row r="6465" spans="1:4" x14ac:dyDescent="0.15">
      <c r="A6465" s="1">
        <v>64.63</v>
      </c>
      <c r="B6465" s="1">
        <v>3.3793250999999999E-3</v>
      </c>
      <c r="C6465" s="1">
        <v>-3.5111751000000001E-3</v>
      </c>
      <c r="D6465" s="1">
        <v>-0.12627356000000001</v>
      </c>
    </row>
    <row r="6466" spans="1:4" x14ac:dyDescent="0.15">
      <c r="A6466" s="1">
        <v>64.64</v>
      </c>
      <c r="B6466" s="1">
        <v>4.2659559E-3</v>
      </c>
      <c r="C6466" s="1">
        <v>-6.3416328000000001E-3</v>
      </c>
      <c r="D6466" s="1">
        <v>-0.13174739999999999</v>
      </c>
    </row>
    <row r="6467" spans="1:4" x14ac:dyDescent="0.15">
      <c r="A6467" s="1">
        <v>64.650000000000006</v>
      </c>
      <c r="B6467" s="1">
        <v>5.9589667999999998E-3</v>
      </c>
      <c r="C6467" s="1">
        <v>-9.5063514999999994E-3</v>
      </c>
      <c r="D6467" s="1">
        <v>-0.13665768</v>
      </c>
    </row>
    <row r="6468" spans="1:4" x14ac:dyDescent="0.15">
      <c r="A6468" s="1">
        <v>64.66</v>
      </c>
      <c r="B6468" s="1">
        <v>8.9936544000000004E-3</v>
      </c>
      <c r="C6468" s="1">
        <v>-1.2086871000000001E-2</v>
      </c>
      <c r="D6468" s="1">
        <v>-0.14085489000000001</v>
      </c>
    </row>
    <row r="6469" spans="1:4" x14ac:dyDescent="0.15">
      <c r="A6469" s="1">
        <v>64.67</v>
      </c>
      <c r="B6469" s="1">
        <v>1.2895913E-2</v>
      </c>
      <c r="C6469" s="1">
        <v>-1.6255729999999999E-2</v>
      </c>
      <c r="D6469" s="1">
        <v>-0.1432995</v>
      </c>
    </row>
    <row r="6470" spans="1:4" x14ac:dyDescent="0.15">
      <c r="A6470" s="1">
        <v>64.680000000000007</v>
      </c>
      <c r="B6470" s="1">
        <v>1.7200683000000001E-2</v>
      </c>
      <c r="C6470" s="1">
        <v>-1.9443210999999998E-2</v>
      </c>
      <c r="D6470" s="1">
        <v>-0.14473817</v>
      </c>
    </row>
    <row r="6471" spans="1:4" x14ac:dyDescent="0.15">
      <c r="A6471" s="1">
        <v>64.69</v>
      </c>
      <c r="B6471" s="1">
        <v>2.1032276999999999E-2</v>
      </c>
      <c r="C6471" s="1">
        <v>-1.9857898999999998E-2</v>
      </c>
      <c r="D6471" s="1">
        <v>-0.14552335999999999</v>
      </c>
    </row>
    <row r="6472" spans="1:4" x14ac:dyDescent="0.15">
      <c r="A6472" s="1">
        <v>64.7</v>
      </c>
      <c r="B6472" s="1">
        <v>2.4567324000000001E-2</v>
      </c>
      <c r="C6472" s="1">
        <v>-2.1760000000000002E-2</v>
      </c>
      <c r="D6472" s="1">
        <v>-0.14505133000000001</v>
      </c>
    </row>
    <row r="6473" spans="1:4" x14ac:dyDescent="0.15">
      <c r="A6473" s="1">
        <v>64.709999999999994</v>
      </c>
      <c r="B6473" s="1">
        <v>2.7725652999999999E-2</v>
      </c>
      <c r="C6473" s="1">
        <v>-2.5681612999999999E-2</v>
      </c>
      <c r="D6473" s="1">
        <v>-0.14366587</v>
      </c>
    </row>
    <row r="6474" spans="1:4" x14ac:dyDescent="0.15">
      <c r="A6474" s="1">
        <v>64.72</v>
      </c>
      <c r="B6474" s="1">
        <v>3.0717076999999999E-2</v>
      </c>
      <c r="C6474" s="1">
        <v>-2.6529843000000001E-2</v>
      </c>
      <c r="D6474" s="1">
        <v>-0.14242880999999999</v>
      </c>
    </row>
    <row r="6475" spans="1:4" x14ac:dyDescent="0.15">
      <c r="A6475" s="1">
        <v>64.73</v>
      </c>
      <c r="B6475" s="1">
        <v>3.3353619000000001E-2</v>
      </c>
      <c r="C6475" s="1">
        <v>-2.5769317999999999E-2</v>
      </c>
      <c r="D6475" s="1">
        <v>-0.14074906000000001</v>
      </c>
    </row>
    <row r="6476" spans="1:4" x14ac:dyDescent="0.15">
      <c r="A6476" s="1">
        <v>64.739999999999995</v>
      </c>
      <c r="B6476" s="1">
        <v>3.5045089000000001E-2</v>
      </c>
      <c r="C6476" s="1">
        <v>-2.9033594999999999E-2</v>
      </c>
      <c r="D6476" s="1">
        <v>-0.13701901</v>
      </c>
    </row>
    <row r="6477" spans="1:4" x14ac:dyDescent="0.15">
      <c r="A6477" s="1">
        <v>64.75</v>
      </c>
      <c r="B6477" s="1">
        <v>3.5715979000000002E-2</v>
      </c>
      <c r="C6477" s="1">
        <v>-3.2614226000000003E-2</v>
      </c>
      <c r="D6477" s="1">
        <v>-0.13238415000000001</v>
      </c>
    </row>
    <row r="6478" spans="1:4" x14ac:dyDescent="0.15">
      <c r="A6478" s="1">
        <v>64.760000000000005</v>
      </c>
      <c r="B6478" s="1">
        <v>3.5977819000000001E-2</v>
      </c>
      <c r="C6478" s="1">
        <v>-3.2764028000000001E-2</v>
      </c>
      <c r="D6478" s="1">
        <v>-0.12723846999999999</v>
      </c>
    </row>
    <row r="6479" spans="1:4" x14ac:dyDescent="0.15">
      <c r="A6479" s="1">
        <v>64.77</v>
      </c>
      <c r="B6479" s="1">
        <v>3.5708654999999999E-2</v>
      </c>
      <c r="C6479" s="1">
        <v>-3.365841E-2</v>
      </c>
      <c r="D6479" s="1">
        <v>-0.12120581</v>
      </c>
    </row>
    <row r="6480" spans="1:4" x14ac:dyDescent="0.15">
      <c r="A6480" s="1">
        <v>64.78</v>
      </c>
      <c r="B6480" s="1">
        <v>3.4941406000000001E-2</v>
      </c>
      <c r="C6480" s="1">
        <v>-3.8092805E-2</v>
      </c>
      <c r="D6480" s="1">
        <v>-0.11419174999999999</v>
      </c>
    </row>
    <row r="6481" spans="1:4" x14ac:dyDescent="0.15">
      <c r="A6481" s="1">
        <v>64.790000000000006</v>
      </c>
      <c r="B6481" s="1">
        <v>3.3142522000000001E-2</v>
      </c>
      <c r="C6481" s="1">
        <v>-4.2294672999999998E-2</v>
      </c>
      <c r="D6481" s="1">
        <v>-0.10739663000000001</v>
      </c>
    </row>
    <row r="6482" spans="1:4" x14ac:dyDescent="0.15">
      <c r="A6482" s="1">
        <v>64.8</v>
      </c>
      <c r="B6482" s="1">
        <v>3.0342194999999999E-2</v>
      </c>
      <c r="C6482" s="1">
        <v>-4.6301766000000001E-2</v>
      </c>
      <c r="D6482" s="1">
        <v>-9.9925448E-2</v>
      </c>
    </row>
    <row r="6483" spans="1:4" x14ac:dyDescent="0.15">
      <c r="A6483" s="1">
        <v>64.81</v>
      </c>
      <c r="B6483" s="1">
        <v>2.6485166000000001E-2</v>
      </c>
      <c r="C6483" s="1">
        <v>-5.1148683E-2</v>
      </c>
      <c r="D6483" s="1">
        <v>-9.1187802999999998E-2</v>
      </c>
    </row>
    <row r="6484" spans="1:4" x14ac:dyDescent="0.15">
      <c r="A6484" s="1">
        <v>64.819999999999993</v>
      </c>
      <c r="B6484" s="1">
        <v>2.2470107E-2</v>
      </c>
      <c r="C6484" s="1">
        <v>-5.2285731000000002E-2</v>
      </c>
      <c r="D6484" s="1">
        <v>-8.2601918999999996E-2</v>
      </c>
    </row>
    <row r="6485" spans="1:4" x14ac:dyDescent="0.15">
      <c r="A6485" s="1">
        <v>64.83</v>
      </c>
      <c r="B6485" s="1">
        <v>1.8771565E-2</v>
      </c>
      <c r="C6485" s="1">
        <v>-5.0403686000000003E-2</v>
      </c>
      <c r="D6485" s="1">
        <v>-7.4646979000000002E-2</v>
      </c>
    </row>
    <row r="6486" spans="1:4" x14ac:dyDescent="0.15">
      <c r="A6486" s="1">
        <v>64.84</v>
      </c>
      <c r="B6486" s="1">
        <v>1.4893455E-2</v>
      </c>
      <c r="C6486" s="1">
        <v>-5.3939011000000002E-2</v>
      </c>
      <c r="D6486" s="1">
        <v>-6.5954293999999997E-2</v>
      </c>
    </row>
    <row r="6487" spans="1:4" x14ac:dyDescent="0.15">
      <c r="A6487" s="1">
        <v>64.849999999999994</v>
      </c>
      <c r="B6487" s="1">
        <v>1.0638862000000001E-2</v>
      </c>
      <c r="C6487" s="1">
        <v>-6.1246732999999998E-2</v>
      </c>
      <c r="D6487" s="1">
        <v>-5.7242328000000002E-2</v>
      </c>
    </row>
    <row r="6488" spans="1:4" x14ac:dyDescent="0.15">
      <c r="A6488" s="1">
        <v>64.86</v>
      </c>
      <c r="B6488" s="1">
        <v>6.2937970999999999E-3</v>
      </c>
      <c r="C6488" s="1">
        <v>-6.3647014000000002E-2</v>
      </c>
      <c r="D6488" s="1">
        <v>-4.9871723E-2</v>
      </c>
    </row>
    <row r="6489" spans="1:4" x14ac:dyDescent="0.15">
      <c r="A6489" s="1">
        <v>64.87</v>
      </c>
      <c r="B6489" s="1">
        <v>2.0073232000000002E-3</v>
      </c>
      <c r="C6489" s="1">
        <v>-6.1907478000000002E-2</v>
      </c>
      <c r="D6489" s="1">
        <v>-4.3559788000000002E-2</v>
      </c>
    </row>
    <row r="6490" spans="1:4" x14ac:dyDescent="0.15">
      <c r="A6490" s="1">
        <v>64.88</v>
      </c>
      <c r="B6490" s="1">
        <v>-1.7822353E-3</v>
      </c>
      <c r="C6490" s="1">
        <v>-6.2871253000000002E-2</v>
      </c>
      <c r="D6490" s="1">
        <v>-3.6488496000000002E-2</v>
      </c>
    </row>
    <row r="6491" spans="1:4" x14ac:dyDescent="0.15">
      <c r="A6491" s="1">
        <v>64.89</v>
      </c>
      <c r="B6491" s="1">
        <v>-5.6657690000000002E-3</v>
      </c>
      <c r="C6491" s="1">
        <v>-6.6566249999999993E-2</v>
      </c>
      <c r="D6491" s="1">
        <v>-2.9042391000000001E-2</v>
      </c>
    </row>
    <row r="6492" spans="1:4" x14ac:dyDescent="0.15">
      <c r="A6492" s="1">
        <v>64.900000000000006</v>
      </c>
      <c r="B6492" s="1">
        <v>-8.7198019000000009E-3</v>
      </c>
      <c r="C6492" s="1">
        <v>-6.8690267999999999E-2</v>
      </c>
      <c r="D6492" s="1">
        <v>-2.2208024999999999E-2</v>
      </c>
    </row>
    <row r="6493" spans="1:4" x14ac:dyDescent="0.15">
      <c r="A6493" s="1">
        <v>64.91</v>
      </c>
      <c r="B6493" s="1">
        <v>-1.0830807E-2</v>
      </c>
      <c r="C6493" s="1">
        <v>-6.8767560000000005E-2</v>
      </c>
      <c r="D6493" s="1">
        <v>-1.6446044999999999E-2</v>
      </c>
    </row>
    <row r="6494" spans="1:4" x14ac:dyDescent="0.15">
      <c r="A6494" s="1">
        <v>64.92</v>
      </c>
      <c r="B6494" s="1">
        <v>-1.2549263E-2</v>
      </c>
      <c r="C6494" s="1">
        <v>-7.0306233999999995E-2</v>
      </c>
      <c r="D6494" s="1">
        <v>-1.1325027E-2</v>
      </c>
    </row>
    <row r="6495" spans="1:4" x14ac:dyDescent="0.15">
      <c r="A6495" s="1">
        <v>64.930000000000007</v>
      </c>
      <c r="B6495" s="1">
        <v>-1.4391622999999999E-2</v>
      </c>
      <c r="C6495" s="1">
        <v>-7.1585255E-2</v>
      </c>
      <c r="D6495" s="1">
        <v>-7.4200400000000001E-3</v>
      </c>
    </row>
    <row r="6496" spans="1:4" x14ac:dyDescent="0.15">
      <c r="A6496" s="1">
        <v>64.94</v>
      </c>
      <c r="B6496" s="1">
        <v>-1.6545059000000001E-2</v>
      </c>
      <c r="C6496" s="1">
        <v>-7.0804948000000006E-2</v>
      </c>
      <c r="D6496" s="1">
        <v>-4.0120620999999999E-3</v>
      </c>
    </row>
    <row r="6497" spans="1:4" x14ac:dyDescent="0.15">
      <c r="A6497" s="1">
        <v>64.95</v>
      </c>
      <c r="B6497" s="1">
        <v>-1.8846712000000002E-2</v>
      </c>
      <c r="C6497" s="1">
        <v>-6.8983304999999995E-2</v>
      </c>
      <c r="D6497" s="1">
        <v>-7.4656006000000004E-4</v>
      </c>
    </row>
    <row r="6498" spans="1:4" x14ac:dyDescent="0.15">
      <c r="A6498" s="1">
        <v>64.959999999999994</v>
      </c>
      <c r="B6498" s="1">
        <v>-2.0827231000000002E-2</v>
      </c>
      <c r="C6498" s="1">
        <v>-6.9013465999999996E-2</v>
      </c>
      <c r="D6498" s="1">
        <v>2.8841880999999998E-3</v>
      </c>
    </row>
    <row r="6499" spans="1:4" x14ac:dyDescent="0.15">
      <c r="A6499" s="1">
        <v>64.97</v>
      </c>
      <c r="B6499" s="1">
        <v>-2.3203920999999999E-2</v>
      </c>
      <c r="C6499" s="1">
        <v>-7.1660518000000006E-2</v>
      </c>
      <c r="D6499" s="1">
        <v>7.0282781999999999E-3</v>
      </c>
    </row>
    <row r="6500" spans="1:4" x14ac:dyDescent="0.15">
      <c r="A6500" s="1">
        <v>64.98</v>
      </c>
      <c r="B6500" s="1">
        <v>-2.6100464E-2</v>
      </c>
      <c r="C6500" s="1">
        <v>-7.2795149000000003E-2</v>
      </c>
      <c r="D6500" s="1">
        <v>1.0926518E-2</v>
      </c>
    </row>
    <row r="6501" spans="1:4" x14ac:dyDescent="0.15">
      <c r="A6501" s="1">
        <v>64.989999999999995</v>
      </c>
      <c r="B6501" s="1">
        <v>-2.9009548E-2</v>
      </c>
      <c r="C6501" s="1">
        <v>-7.1781715999999995E-2</v>
      </c>
      <c r="D6501" s="1">
        <v>1.3706721999999999E-2</v>
      </c>
    </row>
    <row r="6502" spans="1:4" x14ac:dyDescent="0.15">
      <c r="A6502" s="1">
        <v>65</v>
      </c>
      <c r="B6502" s="1">
        <v>-3.1899091999999997E-2</v>
      </c>
      <c r="C6502" s="1">
        <v>-7.2574145000000007E-2</v>
      </c>
      <c r="D6502" s="1">
        <v>1.5707596000000001E-2</v>
      </c>
    </row>
    <row r="6503" spans="1:4" x14ac:dyDescent="0.15">
      <c r="A6503" s="1">
        <v>65.010000000000005</v>
      </c>
      <c r="B6503" s="1">
        <v>-3.4368775999999997E-2</v>
      </c>
      <c r="C6503" s="1">
        <v>-7.4602971000000004E-2</v>
      </c>
      <c r="D6503" s="1">
        <v>1.6139942000000001E-2</v>
      </c>
    </row>
    <row r="6504" spans="1:4" x14ac:dyDescent="0.15">
      <c r="A6504" s="1">
        <v>65.02</v>
      </c>
      <c r="B6504" s="1">
        <v>-3.6437109000000002E-2</v>
      </c>
      <c r="C6504" s="1">
        <v>-7.5602583000000001E-2</v>
      </c>
      <c r="D6504" s="1">
        <v>1.5388957999999999E-2</v>
      </c>
    </row>
    <row r="6505" spans="1:4" x14ac:dyDescent="0.15">
      <c r="A6505" s="1">
        <v>65.03</v>
      </c>
      <c r="B6505" s="1">
        <v>-3.8892687000000002E-2</v>
      </c>
      <c r="C6505" s="1">
        <v>-7.5382940999999995E-2</v>
      </c>
      <c r="D6505" s="1">
        <v>1.4173306E-2</v>
      </c>
    </row>
    <row r="6506" spans="1:4" x14ac:dyDescent="0.15">
      <c r="A6506" s="1">
        <v>65.040000000000006</v>
      </c>
      <c r="B6506" s="1">
        <v>-4.1972895000000003E-2</v>
      </c>
      <c r="C6506" s="1">
        <v>-7.4821436000000005E-2</v>
      </c>
      <c r="D6506" s="1">
        <v>1.3418891E-2</v>
      </c>
    </row>
    <row r="6507" spans="1:4" x14ac:dyDescent="0.15">
      <c r="A6507" s="1">
        <v>65.05</v>
      </c>
      <c r="B6507" s="1">
        <v>-4.5444205000000001E-2</v>
      </c>
      <c r="C6507" s="1">
        <v>-7.2994903E-2</v>
      </c>
      <c r="D6507" s="1">
        <v>1.3051251E-2</v>
      </c>
    </row>
    <row r="6508" spans="1:4" x14ac:dyDescent="0.15">
      <c r="A6508" s="1">
        <v>65.06</v>
      </c>
      <c r="B6508" s="1">
        <v>-4.8455941000000002E-2</v>
      </c>
      <c r="C6508" s="1">
        <v>-7.0418203999999998E-2</v>
      </c>
      <c r="D6508" s="1">
        <v>1.3130525000000001E-2</v>
      </c>
    </row>
    <row r="6509" spans="1:4" x14ac:dyDescent="0.15">
      <c r="A6509" s="1">
        <v>65.069999999999993</v>
      </c>
      <c r="B6509" s="1">
        <v>-5.0729971999999998E-2</v>
      </c>
      <c r="C6509" s="1">
        <v>-6.9142653999999998E-2</v>
      </c>
      <c r="D6509" s="1">
        <v>1.3633587000000001E-2</v>
      </c>
    </row>
    <row r="6510" spans="1:4" x14ac:dyDescent="0.15">
      <c r="A6510" s="1">
        <v>65.08</v>
      </c>
      <c r="B6510" s="1">
        <v>-5.2683371999999999E-2</v>
      </c>
      <c r="C6510" s="1">
        <v>-6.9290357999999996E-2</v>
      </c>
      <c r="D6510" s="1">
        <v>1.5086329000000001E-2</v>
      </c>
    </row>
    <row r="6511" spans="1:4" x14ac:dyDescent="0.15">
      <c r="A6511" s="1">
        <v>65.09</v>
      </c>
      <c r="B6511" s="1">
        <v>-5.4790187999999997E-2</v>
      </c>
      <c r="C6511" s="1">
        <v>-6.7913583E-2</v>
      </c>
      <c r="D6511" s="1">
        <v>1.7454146E-2</v>
      </c>
    </row>
    <row r="6512" spans="1:4" x14ac:dyDescent="0.15">
      <c r="A6512" s="1">
        <v>65.099999999999994</v>
      </c>
      <c r="B6512" s="1">
        <v>-5.6799589999999997E-2</v>
      </c>
      <c r="C6512" s="1">
        <v>-6.3984814000000001E-2</v>
      </c>
      <c r="D6512" s="1">
        <v>2.0746201999999998E-2</v>
      </c>
    </row>
    <row r="6513" spans="1:4" x14ac:dyDescent="0.15">
      <c r="A6513" s="1">
        <v>65.11</v>
      </c>
      <c r="B6513" s="1">
        <v>-5.7855289999999997E-2</v>
      </c>
      <c r="C6513" s="1">
        <v>-6.0442376999999999E-2</v>
      </c>
      <c r="D6513" s="1">
        <v>2.4144962999999998E-2</v>
      </c>
    </row>
    <row r="6514" spans="1:4" x14ac:dyDescent="0.15">
      <c r="A6514" s="1">
        <v>65.12</v>
      </c>
      <c r="B6514" s="1">
        <v>-5.7651027000000001E-2</v>
      </c>
      <c r="C6514" s="1">
        <v>-6.0741200000000002E-2</v>
      </c>
      <c r="D6514" s="1">
        <v>2.7992994E-2</v>
      </c>
    </row>
    <row r="6515" spans="1:4" x14ac:dyDescent="0.15">
      <c r="A6515" s="1">
        <v>65.13</v>
      </c>
      <c r="B6515" s="1">
        <v>-5.6676736999999998E-2</v>
      </c>
      <c r="C6515" s="1">
        <v>-6.1151697999999997E-2</v>
      </c>
      <c r="D6515" s="1">
        <v>3.1851598000000002E-2</v>
      </c>
    </row>
    <row r="6516" spans="1:4" x14ac:dyDescent="0.15">
      <c r="A6516" s="1">
        <v>65.14</v>
      </c>
      <c r="B6516" s="1">
        <v>-5.4532621000000003E-2</v>
      </c>
      <c r="C6516" s="1">
        <v>-5.70955E-2</v>
      </c>
      <c r="D6516" s="1">
        <v>3.5738056999999997E-2</v>
      </c>
    </row>
    <row r="6517" spans="1:4" x14ac:dyDescent="0.15">
      <c r="A6517" s="1">
        <v>65.150000000000006</v>
      </c>
      <c r="B6517" s="1">
        <v>-5.1397695E-2</v>
      </c>
      <c r="C6517" s="1">
        <v>-5.2755096000000001E-2</v>
      </c>
      <c r="D6517" s="1">
        <v>4.0749377000000003E-2</v>
      </c>
    </row>
    <row r="6518" spans="1:4" x14ac:dyDescent="0.15">
      <c r="A6518" s="1">
        <v>65.16</v>
      </c>
      <c r="B6518" s="1">
        <v>-4.7739311E-2</v>
      </c>
      <c r="C6518" s="1">
        <v>-5.2023531999999997E-2</v>
      </c>
      <c r="D6518" s="1">
        <v>4.6832772000000002E-2</v>
      </c>
    </row>
    <row r="6519" spans="1:4" x14ac:dyDescent="0.15">
      <c r="A6519" s="1">
        <v>65.17</v>
      </c>
      <c r="B6519" s="1">
        <v>-4.3624230999999999E-2</v>
      </c>
      <c r="C6519" s="1">
        <v>-5.0811286999999997E-2</v>
      </c>
      <c r="D6519" s="1">
        <v>5.3097472999999999E-2</v>
      </c>
    </row>
    <row r="6520" spans="1:4" x14ac:dyDescent="0.15">
      <c r="A6520" s="1">
        <v>65.180000000000007</v>
      </c>
      <c r="B6520" s="1">
        <v>-3.7909447999999998E-2</v>
      </c>
      <c r="C6520" s="1">
        <v>-4.7706565999999999E-2</v>
      </c>
      <c r="D6520" s="1">
        <v>5.9033541000000002E-2</v>
      </c>
    </row>
    <row r="6521" spans="1:4" x14ac:dyDescent="0.15">
      <c r="A6521" s="1">
        <v>65.19</v>
      </c>
      <c r="B6521" s="1">
        <v>-2.9849461000000001E-2</v>
      </c>
      <c r="C6521" s="1">
        <v>-4.5038329000000002E-2</v>
      </c>
      <c r="D6521" s="1">
        <v>6.4324401000000003E-2</v>
      </c>
    </row>
    <row r="6522" spans="1:4" x14ac:dyDescent="0.15">
      <c r="A6522" s="1">
        <v>65.2</v>
      </c>
      <c r="B6522" s="1">
        <v>-1.9557786000000001E-2</v>
      </c>
      <c r="C6522" s="1">
        <v>-4.2768214999999998E-2</v>
      </c>
      <c r="D6522" s="1">
        <v>6.8545927000000006E-2</v>
      </c>
    </row>
    <row r="6523" spans="1:4" x14ac:dyDescent="0.15">
      <c r="A6523" s="1">
        <v>65.209999999999994</v>
      </c>
      <c r="B6523" s="1">
        <v>-8.0010992000000003E-3</v>
      </c>
      <c r="C6523" s="1">
        <v>-3.9148769E-2</v>
      </c>
      <c r="D6523" s="1">
        <v>7.2502276000000004E-2</v>
      </c>
    </row>
    <row r="6524" spans="1:4" x14ac:dyDescent="0.15">
      <c r="A6524" s="1">
        <v>65.22</v>
      </c>
      <c r="B6524" s="1">
        <v>3.9697051999999997E-3</v>
      </c>
      <c r="C6524" s="1">
        <v>-3.4425641999999999E-2</v>
      </c>
      <c r="D6524" s="1">
        <v>7.6921091999999996E-2</v>
      </c>
    </row>
    <row r="6525" spans="1:4" x14ac:dyDescent="0.15">
      <c r="A6525" s="1">
        <v>65.23</v>
      </c>
      <c r="B6525" s="1">
        <v>1.6102465E-2</v>
      </c>
      <c r="C6525" s="1">
        <v>-3.0241667E-2</v>
      </c>
      <c r="D6525" s="1">
        <v>8.2109483999999996E-2</v>
      </c>
    </row>
    <row r="6526" spans="1:4" x14ac:dyDescent="0.15">
      <c r="A6526" s="1">
        <v>65.239999999999995</v>
      </c>
      <c r="B6526" s="1">
        <v>2.8623822E-2</v>
      </c>
      <c r="C6526" s="1">
        <v>-2.5359269E-2</v>
      </c>
      <c r="D6526" s="1">
        <v>8.6903609000000007E-2</v>
      </c>
    </row>
    <row r="6527" spans="1:4" x14ac:dyDescent="0.15">
      <c r="A6527" s="1">
        <v>65.25</v>
      </c>
      <c r="B6527" s="1">
        <v>4.1195715000000001E-2</v>
      </c>
      <c r="C6527" s="1">
        <v>-2.0648308000000001E-2</v>
      </c>
      <c r="D6527" s="1">
        <v>9.0458698000000004E-2</v>
      </c>
    </row>
    <row r="6528" spans="1:4" x14ac:dyDescent="0.15">
      <c r="A6528" s="1">
        <v>65.260000000000005</v>
      </c>
      <c r="B6528" s="1">
        <v>5.3476028000000002E-2</v>
      </c>
      <c r="C6528" s="1">
        <v>-1.8736361999999999E-2</v>
      </c>
      <c r="D6528" s="1">
        <v>9.3894992999999996E-2</v>
      </c>
    </row>
    <row r="6529" spans="1:4" x14ac:dyDescent="0.15">
      <c r="A6529" s="1">
        <v>65.27</v>
      </c>
      <c r="B6529" s="1">
        <v>6.5176688999999996E-2</v>
      </c>
      <c r="C6529" s="1">
        <v>-1.6208475E-2</v>
      </c>
      <c r="D6529" s="1">
        <v>9.7034860000000001E-2</v>
      </c>
    </row>
    <row r="6530" spans="1:4" x14ac:dyDescent="0.15">
      <c r="A6530" s="1">
        <v>65.28</v>
      </c>
      <c r="B6530" s="1">
        <v>7.6275513000000003E-2</v>
      </c>
      <c r="C6530" s="1">
        <v>-1.0817017999999999E-2</v>
      </c>
      <c r="D6530" s="1">
        <v>9.9547331000000003E-2</v>
      </c>
    </row>
    <row r="6531" spans="1:4" x14ac:dyDescent="0.15">
      <c r="A6531" s="1">
        <v>65.290000000000006</v>
      </c>
      <c r="B6531" s="1">
        <v>8.6017899999999994E-2</v>
      </c>
      <c r="C6531" s="1">
        <v>-5.3876443000000001E-3</v>
      </c>
      <c r="D6531" s="1">
        <v>0.10242969</v>
      </c>
    </row>
    <row r="6532" spans="1:4" x14ac:dyDescent="0.15">
      <c r="A6532" s="1">
        <v>65.3</v>
      </c>
      <c r="B6532" s="1">
        <v>9.3715233999999994E-2</v>
      </c>
      <c r="C6532" s="1">
        <v>-4.2391713999999998E-4</v>
      </c>
      <c r="D6532" s="1">
        <v>0.10558526999999999</v>
      </c>
    </row>
    <row r="6533" spans="1:4" x14ac:dyDescent="0.15">
      <c r="A6533" s="1">
        <v>65.31</v>
      </c>
      <c r="B6533" s="1">
        <v>0.10029341</v>
      </c>
      <c r="C6533" s="1">
        <v>3.9325452E-3</v>
      </c>
      <c r="D6533" s="1">
        <v>0.10838541</v>
      </c>
    </row>
    <row r="6534" spans="1:4" x14ac:dyDescent="0.15">
      <c r="A6534" s="1">
        <v>65.319999999999993</v>
      </c>
      <c r="B6534" s="1">
        <v>0.10552077</v>
      </c>
      <c r="C6534" s="1">
        <v>7.0010994999999999E-3</v>
      </c>
      <c r="D6534" s="1">
        <v>0.11047918</v>
      </c>
    </row>
    <row r="6535" spans="1:4" x14ac:dyDescent="0.15">
      <c r="A6535" s="1">
        <v>65.33</v>
      </c>
      <c r="B6535" s="1">
        <v>0.10946823999999999</v>
      </c>
      <c r="C6535" s="1">
        <v>1.199136E-2</v>
      </c>
      <c r="D6535" s="1">
        <v>0.11131732</v>
      </c>
    </row>
    <row r="6536" spans="1:4" x14ac:dyDescent="0.15">
      <c r="A6536" s="1">
        <v>65.34</v>
      </c>
      <c r="B6536" s="1">
        <v>0.11250932</v>
      </c>
      <c r="C6536" s="1">
        <v>1.8393570000000001E-2</v>
      </c>
      <c r="D6536" s="1">
        <v>0.1113237</v>
      </c>
    </row>
    <row r="6537" spans="1:4" x14ac:dyDescent="0.15">
      <c r="A6537" s="1">
        <v>65.349999999999994</v>
      </c>
      <c r="B6537" s="1">
        <v>0.11388065999999999</v>
      </c>
      <c r="C6537" s="1">
        <v>2.1244582000000001E-2</v>
      </c>
      <c r="D6537" s="1">
        <v>0.11160143</v>
      </c>
    </row>
    <row r="6538" spans="1:4" x14ac:dyDescent="0.15">
      <c r="A6538" s="1">
        <v>65.36</v>
      </c>
      <c r="B6538" s="1">
        <v>0.11384851999999999</v>
      </c>
      <c r="C6538" s="1">
        <v>2.395367E-2</v>
      </c>
      <c r="D6538" s="1">
        <v>0.11192346</v>
      </c>
    </row>
    <row r="6539" spans="1:4" x14ac:dyDescent="0.15">
      <c r="A6539" s="1">
        <v>65.37</v>
      </c>
      <c r="B6539" s="1">
        <v>0.11313752000000001</v>
      </c>
      <c r="C6539" s="1">
        <v>3.0302012E-2</v>
      </c>
      <c r="D6539" s="1">
        <v>0.11144614</v>
      </c>
    </row>
    <row r="6540" spans="1:4" x14ac:dyDescent="0.15">
      <c r="A6540" s="1">
        <v>65.38</v>
      </c>
      <c r="B6540" s="1">
        <v>0.11156538000000001</v>
      </c>
      <c r="C6540" s="1">
        <v>3.2772239000000002E-2</v>
      </c>
      <c r="D6540" s="1">
        <v>0.11182284000000001</v>
      </c>
    </row>
    <row r="6541" spans="1:4" x14ac:dyDescent="0.15">
      <c r="A6541" s="1">
        <v>65.39</v>
      </c>
      <c r="B6541" s="1">
        <v>0.10868934</v>
      </c>
      <c r="C6541" s="1">
        <v>3.1952554000000001E-2</v>
      </c>
      <c r="D6541" s="1">
        <v>0.1127348</v>
      </c>
    </row>
    <row r="6542" spans="1:4" x14ac:dyDescent="0.15">
      <c r="A6542" s="1">
        <v>65.400000000000006</v>
      </c>
      <c r="B6542" s="1">
        <v>0.10510170000000001</v>
      </c>
      <c r="C6542" s="1">
        <v>3.6365761000000003E-2</v>
      </c>
      <c r="D6542" s="1">
        <v>0.11177945</v>
      </c>
    </row>
    <row r="6543" spans="1:4" x14ac:dyDescent="0.15">
      <c r="A6543" s="1">
        <v>65.41</v>
      </c>
      <c r="B6543" s="1">
        <v>0.10078648</v>
      </c>
      <c r="C6543" s="1">
        <v>4.1606072000000001E-2</v>
      </c>
      <c r="D6543" s="1">
        <v>0.10960272</v>
      </c>
    </row>
    <row r="6544" spans="1:4" x14ac:dyDescent="0.15">
      <c r="A6544" s="1">
        <v>65.42</v>
      </c>
      <c r="B6544" s="1">
        <v>9.6413818999999998E-2</v>
      </c>
      <c r="C6544" s="1">
        <v>4.1810817E-2</v>
      </c>
      <c r="D6544" s="1">
        <v>0.10729298</v>
      </c>
    </row>
    <row r="6545" spans="1:4" x14ac:dyDescent="0.15">
      <c r="A6545" s="1">
        <v>65.430000000000007</v>
      </c>
      <c r="B6545" s="1">
        <v>9.2815378000000004E-2</v>
      </c>
      <c r="C6545" s="1">
        <v>4.4377248000000001E-2</v>
      </c>
      <c r="D6545" s="1">
        <v>0.10314727</v>
      </c>
    </row>
    <row r="6546" spans="1:4" x14ac:dyDescent="0.15">
      <c r="A6546" s="1">
        <v>65.44</v>
      </c>
      <c r="B6546" s="1">
        <v>9.0273783999999996E-2</v>
      </c>
      <c r="C6546" s="1">
        <v>4.9009826999999999E-2</v>
      </c>
      <c r="D6546" s="1">
        <v>9.8010025000000001E-2</v>
      </c>
    </row>
    <row r="6547" spans="1:4" x14ac:dyDescent="0.15">
      <c r="A6547" s="1">
        <v>65.45</v>
      </c>
      <c r="B6547" s="1">
        <v>8.8086661999999996E-2</v>
      </c>
      <c r="C6547" s="1">
        <v>4.9881421000000002E-2</v>
      </c>
      <c r="D6547" s="1">
        <v>9.2832131999999998E-2</v>
      </c>
    </row>
    <row r="6548" spans="1:4" x14ac:dyDescent="0.15">
      <c r="A6548" s="1">
        <v>65.459999999999994</v>
      </c>
      <c r="B6548" s="1">
        <v>8.5927967999999993E-2</v>
      </c>
      <c r="C6548" s="1">
        <v>4.9246489999999997E-2</v>
      </c>
      <c r="D6548" s="1">
        <v>8.7642075999999999E-2</v>
      </c>
    </row>
    <row r="6549" spans="1:4" x14ac:dyDescent="0.15">
      <c r="A6549" s="1">
        <v>65.47</v>
      </c>
      <c r="B6549" s="1">
        <v>8.3289808000000007E-2</v>
      </c>
      <c r="C6549" s="1">
        <v>5.0566478999999998E-2</v>
      </c>
      <c r="D6549" s="1">
        <v>8.1659809E-2</v>
      </c>
    </row>
    <row r="6550" spans="1:4" x14ac:dyDescent="0.15">
      <c r="A6550" s="1">
        <v>65.48</v>
      </c>
      <c r="B6550" s="1">
        <v>8.1338599999999997E-2</v>
      </c>
      <c r="C6550" s="1">
        <v>5.3812323000000002E-2</v>
      </c>
      <c r="D6550" s="1">
        <v>7.5132283999999994E-2</v>
      </c>
    </row>
    <row r="6551" spans="1:4" x14ac:dyDescent="0.15">
      <c r="A6551" s="1">
        <v>65.489999999999995</v>
      </c>
      <c r="B6551" s="1">
        <v>8.0358926999999997E-2</v>
      </c>
      <c r="C6551" s="1">
        <v>5.8510278999999998E-2</v>
      </c>
      <c r="D6551" s="1">
        <v>6.7638983E-2</v>
      </c>
    </row>
    <row r="6552" spans="1:4" x14ac:dyDescent="0.15">
      <c r="A6552" s="1">
        <v>65.5</v>
      </c>
      <c r="B6552" s="1">
        <v>7.9486647999999993E-2</v>
      </c>
      <c r="C6552" s="1">
        <v>6.1035186999999998E-2</v>
      </c>
      <c r="D6552" s="1">
        <v>5.9575180999999998E-2</v>
      </c>
    </row>
    <row r="6553" spans="1:4" x14ac:dyDescent="0.15">
      <c r="A6553" s="1">
        <v>65.510000000000005</v>
      </c>
      <c r="B6553" s="1">
        <v>7.7323452000000001E-2</v>
      </c>
      <c r="C6553" s="1">
        <v>6.0152628E-2</v>
      </c>
      <c r="D6553" s="1">
        <v>5.1999534E-2</v>
      </c>
    </row>
    <row r="6554" spans="1:4" x14ac:dyDescent="0.15">
      <c r="A6554" s="1">
        <v>65.52</v>
      </c>
      <c r="B6554" s="1">
        <v>7.4175455000000001E-2</v>
      </c>
      <c r="C6554" s="1">
        <v>5.7836824000000002E-2</v>
      </c>
      <c r="D6554" s="1">
        <v>4.5439777000000001E-2</v>
      </c>
    </row>
    <row r="6555" spans="1:4" x14ac:dyDescent="0.15">
      <c r="A6555" s="1">
        <v>65.53</v>
      </c>
      <c r="B6555" s="1">
        <v>7.0881525000000001E-2</v>
      </c>
      <c r="C6555" s="1">
        <v>5.8242693999999998E-2</v>
      </c>
      <c r="D6555" s="1">
        <v>3.9613394000000003E-2</v>
      </c>
    </row>
    <row r="6556" spans="1:4" x14ac:dyDescent="0.15">
      <c r="A6556" s="1">
        <v>65.540000000000006</v>
      </c>
      <c r="B6556" s="1">
        <v>6.8484392000000005E-2</v>
      </c>
      <c r="C6556" s="1">
        <v>6.2135992000000001E-2</v>
      </c>
      <c r="D6556" s="1">
        <v>3.4232818999999998E-2</v>
      </c>
    </row>
    <row r="6557" spans="1:4" x14ac:dyDescent="0.15">
      <c r="A6557" s="1">
        <v>65.55</v>
      </c>
      <c r="B6557" s="1">
        <v>6.7032706999999997E-2</v>
      </c>
      <c r="C6557" s="1">
        <v>6.4710658000000004E-2</v>
      </c>
      <c r="D6557" s="1">
        <v>2.9557458000000002E-2</v>
      </c>
    </row>
    <row r="6558" spans="1:4" x14ac:dyDescent="0.15">
      <c r="A6558" s="1">
        <v>65.56</v>
      </c>
      <c r="B6558" s="1">
        <v>6.5803109999999998E-2</v>
      </c>
      <c r="C6558" s="1">
        <v>6.2548377000000002E-2</v>
      </c>
      <c r="D6558" s="1">
        <v>2.6398497999999999E-2</v>
      </c>
    </row>
    <row r="6559" spans="1:4" x14ac:dyDescent="0.15">
      <c r="A6559" s="1">
        <v>65.569999999999993</v>
      </c>
      <c r="B6559" s="1">
        <v>6.3801785E-2</v>
      </c>
      <c r="C6559" s="1">
        <v>6.110442E-2</v>
      </c>
      <c r="D6559" s="1">
        <v>2.3681290000000001E-2</v>
      </c>
    </row>
    <row r="6560" spans="1:4" x14ac:dyDescent="0.15">
      <c r="A6560" s="1">
        <v>65.58</v>
      </c>
      <c r="B6560" s="1">
        <v>6.1008505999999997E-2</v>
      </c>
      <c r="C6560" s="1">
        <v>6.2459797999999997E-2</v>
      </c>
      <c r="D6560" s="1">
        <v>2.1675854000000001E-2</v>
      </c>
    </row>
    <row r="6561" spans="1:4" x14ac:dyDescent="0.15">
      <c r="A6561" s="1">
        <v>65.59</v>
      </c>
      <c r="B6561" s="1">
        <v>5.7026123999999997E-2</v>
      </c>
      <c r="C6561" s="1">
        <v>6.3400526999999998E-2</v>
      </c>
      <c r="D6561" s="1">
        <v>2.0457779999999998E-2</v>
      </c>
    </row>
    <row r="6562" spans="1:4" x14ac:dyDescent="0.15">
      <c r="A6562" s="1">
        <v>65.599999999999994</v>
      </c>
      <c r="B6562" s="1">
        <v>5.2835796999999997E-2</v>
      </c>
      <c r="C6562" s="1">
        <v>6.2842816999999995E-2</v>
      </c>
      <c r="D6562" s="1">
        <v>1.9882581E-2</v>
      </c>
    </row>
    <row r="6563" spans="1:4" x14ac:dyDescent="0.15">
      <c r="A6563" s="1">
        <v>65.61</v>
      </c>
      <c r="B6563" s="1">
        <v>4.9847549999999997E-2</v>
      </c>
      <c r="C6563" s="1">
        <v>6.1803203000000001E-2</v>
      </c>
      <c r="D6563" s="1">
        <v>1.8682858E-2</v>
      </c>
    </row>
    <row r="6564" spans="1:4" x14ac:dyDescent="0.15">
      <c r="A6564" s="1">
        <v>65.62</v>
      </c>
      <c r="B6564" s="1">
        <v>4.8685181000000001E-2</v>
      </c>
      <c r="C6564" s="1">
        <v>6.1429412000000003E-2</v>
      </c>
      <c r="D6564" s="1">
        <v>1.6581127000000001E-2</v>
      </c>
    </row>
    <row r="6565" spans="1:4" x14ac:dyDescent="0.15">
      <c r="A6565" s="1">
        <v>65.63</v>
      </c>
      <c r="B6565" s="1">
        <v>4.6089721E-2</v>
      </c>
      <c r="C6565" s="1">
        <v>6.2784335999999996E-2</v>
      </c>
      <c r="D6565" s="1">
        <v>1.3865943E-2</v>
      </c>
    </row>
    <row r="6566" spans="1:4" x14ac:dyDescent="0.15">
      <c r="A6566" s="1">
        <v>65.64</v>
      </c>
      <c r="B6566" s="1">
        <v>3.8927587999999999E-2</v>
      </c>
      <c r="C6566" s="1">
        <v>6.3460559E-2</v>
      </c>
      <c r="D6566" s="1">
        <v>1.1941656E-2</v>
      </c>
    </row>
    <row r="6567" spans="1:4" x14ac:dyDescent="0.15">
      <c r="A6567" s="1">
        <v>65.650000000000006</v>
      </c>
      <c r="B6567" s="1">
        <v>2.7635252999999999E-2</v>
      </c>
      <c r="C6567" s="1">
        <v>6.2207157999999999E-2</v>
      </c>
      <c r="D6567" s="1">
        <v>1.1425495000000001E-2</v>
      </c>
    </row>
    <row r="6568" spans="1:4" x14ac:dyDescent="0.15">
      <c r="A6568" s="1">
        <v>65.66</v>
      </c>
      <c r="B6568" s="1">
        <v>1.6571973E-2</v>
      </c>
      <c r="C6568" s="1">
        <v>6.1455735999999997E-2</v>
      </c>
      <c r="D6568" s="1">
        <v>1.1649700000000001E-2</v>
      </c>
    </row>
    <row r="6569" spans="1:4" x14ac:dyDescent="0.15">
      <c r="A6569" s="1">
        <v>65.67</v>
      </c>
      <c r="B6569" s="1">
        <v>1.0281376E-2</v>
      </c>
      <c r="C6569" s="1">
        <v>6.1129651E-2</v>
      </c>
      <c r="D6569" s="1">
        <v>1.2336315E-2</v>
      </c>
    </row>
    <row r="6570" spans="1:4" x14ac:dyDescent="0.15">
      <c r="A6570" s="1">
        <v>65.680000000000007</v>
      </c>
      <c r="B6570" s="1">
        <v>9.2333003000000004E-3</v>
      </c>
      <c r="C6570" s="1">
        <v>5.9364245000000003E-2</v>
      </c>
      <c r="D6570" s="1">
        <v>1.421738E-2</v>
      </c>
    </row>
    <row r="6571" spans="1:4" x14ac:dyDescent="0.15">
      <c r="A6571" s="1">
        <v>65.69</v>
      </c>
      <c r="B6571" s="1">
        <v>8.5881477999999994E-3</v>
      </c>
      <c r="C6571" s="1">
        <v>5.8331290000000001E-2</v>
      </c>
      <c r="D6571" s="1">
        <v>1.6359862999999999E-2</v>
      </c>
    </row>
    <row r="6572" spans="1:4" x14ac:dyDescent="0.15">
      <c r="A6572" s="1">
        <v>65.7</v>
      </c>
      <c r="B6572" s="1">
        <v>2.3302403E-3</v>
      </c>
      <c r="C6572" s="1">
        <v>5.6997414000000003E-2</v>
      </c>
      <c r="D6572" s="1">
        <v>1.7531452999999999E-2</v>
      </c>
    </row>
    <row r="6573" spans="1:4" x14ac:dyDescent="0.15">
      <c r="A6573" s="1">
        <v>65.709999999999994</v>
      </c>
      <c r="B6573" s="1">
        <v>-1.0545706E-2</v>
      </c>
      <c r="C6573" s="1">
        <v>5.5141297999999998E-2</v>
      </c>
      <c r="D6573" s="1">
        <v>1.8241651000000001E-2</v>
      </c>
    </row>
    <row r="6574" spans="1:4" x14ac:dyDescent="0.15">
      <c r="A6574" s="1">
        <v>65.72</v>
      </c>
      <c r="B6574" s="1">
        <v>-2.3934621999999999E-2</v>
      </c>
      <c r="C6574" s="1">
        <v>5.3873411000000003E-2</v>
      </c>
      <c r="D6574" s="1">
        <v>1.8902887E-2</v>
      </c>
    </row>
    <row r="6575" spans="1:4" x14ac:dyDescent="0.15">
      <c r="A6575" s="1">
        <v>65.73</v>
      </c>
      <c r="B6575" s="1">
        <v>-3.295534E-2</v>
      </c>
      <c r="C6575" s="1">
        <v>5.0070161000000002E-2</v>
      </c>
      <c r="D6575" s="1">
        <v>2.0605945000000001E-2</v>
      </c>
    </row>
    <row r="6576" spans="1:4" x14ac:dyDescent="0.15">
      <c r="A6576" s="1">
        <v>65.739999999999995</v>
      </c>
      <c r="B6576" s="1">
        <v>-3.8404792E-2</v>
      </c>
      <c r="C6576" s="1">
        <v>4.5518973999999997E-2</v>
      </c>
      <c r="D6576" s="1">
        <v>2.2436735999999999E-2</v>
      </c>
    </row>
    <row r="6577" spans="1:4" x14ac:dyDescent="0.15">
      <c r="A6577" s="1">
        <v>65.75</v>
      </c>
      <c r="B6577" s="1">
        <v>-4.3021471999999998E-2</v>
      </c>
      <c r="C6577" s="1">
        <v>4.5055148000000003E-2</v>
      </c>
      <c r="D6577" s="1">
        <v>2.1917013999999999E-2</v>
      </c>
    </row>
    <row r="6578" spans="1:4" x14ac:dyDescent="0.15">
      <c r="A6578" s="1">
        <v>65.760000000000005</v>
      </c>
      <c r="B6578" s="1">
        <v>-4.8940218000000001E-2</v>
      </c>
      <c r="C6578" s="1">
        <v>4.3449031999999999E-2</v>
      </c>
      <c r="D6578" s="1">
        <v>1.9604007999999999E-2</v>
      </c>
    </row>
    <row r="6579" spans="1:4" x14ac:dyDescent="0.15">
      <c r="A6579" s="1">
        <v>65.77</v>
      </c>
      <c r="B6579" s="1">
        <v>-5.6801496999999999E-2</v>
      </c>
      <c r="C6579" s="1">
        <v>3.7330608000000001E-2</v>
      </c>
      <c r="D6579" s="1">
        <v>1.6872603999999999E-2</v>
      </c>
    </row>
    <row r="6580" spans="1:4" x14ac:dyDescent="0.15">
      <c r="A6580" s="1">
        <v>65.78</v>
      </c>
      <c r="B6580" s="1">
        <v>-6.4114612000000001E-2</v>
      </c>
      <c r="C6580" s="1">
        <v>3.5618126999999999E-2</v>
      </c>
      <c r="D6580" s="1">
        <v>1.4185412999999999E-2</v>
      </c>
    </row>
    <row r="6581" spans="1:4" x14ac:dyDescent="0.15">
      <c r="A6581" s="1">
        <v>65.790000000000006</v>
      </c>
      <c r="B6581" s="1">
        <v>-6.8176960999999994E-2</v>
      </c>
      <c r="C6581" s="1">
        <v>3.8550564000000002E-2</v>
      </c>
      <c r="D6581" s="1">
        <v>1.2979454E-2</v>
      </c>
    </row>
    <row r="6582" spans="1:4" x14ac:dyDescent="0.15">
      <c r="A6582" s="1">
        <v>65.8</v>
      </c>
      <c r="B6582" s="1">
        <v>-6.8688186999999998E-2</v>
      </c>
      <c r="C6582" s="1">
        <v>3.5916703000000001E-2</v>
      </c>
      <c r="D6582" s="1">
        <v>1.4457813999999999E-2</v>
      </c>
    </row>
    <row r="6583" spans="1:4" x14ac:dyDescent="0.15">
      <c r="A6583" s="1">
        <v>65.81</v>
      </c>
      <c r="B6583" s="1">
        <v>-6.8011480999999999E-2</v>
      </c>
      <c r="C6583" s="1">
        <v>2.9912378999999999E-2</v>
      </c>
      <c r="D6583" s="1">
        <v>1.5721984000000001E-2</v>
      </c>
    </row>
    <row r="6584" spans="1:4" x14ac:dyDescent="0.15">
      <c r="A6584" s="1">
        <v>65.819999999999993</v>
      </c>
      <c r="B6584" s="1">
        <v>-6.8437217999999994E-2</v>
      </c>
      <c r="C6584" s="1">
        <v>2.882181E-2</v>
      </c>
      <c r="D6584" s="1">
        <v>1.431487E-2</v>
      </c>
    </row>
    <row r="6585" spans="1:4" x14ac:dyDescent="0.15">
      <c r="A6585" s="1">
        <v>65.83</v>
      </c>
      <c r="B6585" s="1">
        <v>-7.0106388000000006E-2</v>
      </c>
      <c r="C6585" s="1">
        <v>2.9035241999999999E-2</v>
      </c>
      <c r="D6585" s="1">
        <v>1.2199002E-2</v>
      </c>
    </row>
    <row r="6586" spans="1:4" x14ac:dyDescent="0.15">
      <c r="A6586" s="1">
        <v>65.84</v>
      </c>
      <c r="B6586" s="1">
        <v>-7.1544378000000006E-2</v>
      </c>
      <c r="C6586" s="1">
        <v>2.4829582999999999E-2</v>
      </c>
      <c r="D6586" s="1">
        <v>1.1654243E-2</v>
      </c>
    </row>
    <row r="6587" spans="1:4" x14ac:dyDescent="0.15">
      <c r="A6587" s="1">
        <v>65.849999999999994</v>
      </c>
      <c r="B6587" s="1">
        <v>-7.1564395000000003E-2</v>
      </c>
      <c r="C6587" s="1">
        <v>2.1547391999999999E-2</v>
      </c>
      <c r="D6587" s="1">
        <v>1.1834773999999999E-2</v>
      </c>
    </row>
    <row r="6588" spans="1:4" x14ac:dyDescent="0.15">
      <c r="A6588" s="1">
        <v>65.86</v>
      </c>
      <c r="B6588" s="1">
        <v>-6.9404576999999995E-2</v>
      </c>
      <c r="C6588" s="1">
        <v>2.2327451000000002E-2</v>
      </c>
      <c r="D6588" s="1">
        <v>1.193544E-2</v>
      </c>
    </row>
    <row r="6589" spans="1:4" x14ac:dyDescent="0.15">
      <c r="A6589" s="1">
        <v>65.87</v>
      </c>
      <c r="B6589" s="1">
        <v>-6.6504717000000005E-2</v>
      </c>
      <c r="C6589" s="1">
        <v>2.1654781000000001E-2</v>
      </c>
      <c r="D6589" s="1">
        <v>1.2537391E-2</v>
      </c>
    </row>
    <row r="6590" spans="1:4" x14ac:dyDescent="0.15">
      <c r="A6590" s="1">
        <v>65.88</v>
      </c>
      <c r="B6590" s="1">
        <v>-6.4688081999999994E-2</v>
      </c>
      <c r="C6590" s="1">
        <v>1.8269750000000001E-2</v>
      </c>
      <c r="D6590" s="1">
        <v>1.3394652E-2</v>
      </c>
    </row>
    <row r="6591" spans="1:4" x14ac:dyDescent="0.15">
      <c r="A6591" s="1">
        <v>65.89</v>
      </c>
      <c r="B6591" s="1">
        <v>-6.4894456000000003E-2</v>
      </c>
      <c r="C6591" s="1">
        <v>1.7790929E-2</v>
      </c>
      <c r="D6591" s="1">
        <v>1.473845E-2</v>
      </c>
    </row>
    <row r="6592" spans="1:4" x14ac:dyDescent="0.15">
      <c r="A6592" s="1">
        <v>65.900000000000006</v>
      </c>
      <c r="B6592" s="1">
        <v>-6.5179139999999997E-2</v>
      </c>
      <c r="C6592" s="1">
        <v>1.9556830000000001E-2</v>
      </c>
      <c r="D6592" s="1">
        <v>1.7839851E-2</v>
      </c>
    </row>
    <row r="6593" spans="1:4" x14ac:dyDescent="0.15">
      <c r="A6593" s="1">
        <v>65.91</v>
      </c>
      <c r="B6593" s="1">
        <v>-6.3840992999999999E-2</v>
      </c>
      <c r="C6593" s="1">
        <v>1.938057E-2</v>
      </c>
      <c r="D6593" s="1">
        <v>2.3251383E-2</v>
      </c>
    </row>
    <row r="6594" spans="1:4" x14ac:dyDescent="0.15">
      <c r="A6594" s="1">
        <v>65.92</v>
      </c>
      <c r="B6594" s="1">
        <v>-6.1192024999999997E-2</v>
      </c>
      <c r="C6594" s="1">
        <v>1.8819066999999998E-2</v>
      </c>
      <c r="D6594" s="1">
        <v>2.9348012999999999E-2</v>
      </c>
    </row>
    <row r="6595" spans="1:4" x14ac:dyDescent="0.15">
      <c r="A6595" s="1">
        <v>65.930000000000007</v>
      </c>
      <c r="B6595" s="1">
        <v>-5.8334842999999997E-2</v>
      </c>
      <c r="C6595" s="1">
        <v>1.9970793000000001E-2</v>
      </c>
      <c r="D6595" s="1">
        <v>3.3873868000000001E-2</v>
      </c>
    </row>
    <row r="6596" spans="1:4" x14ac:dyDescent="0.15">
      <c r="A6596" s="1">
        <v>65.94</v>
      </c>
      <c r="B6596" s="1">
        <v>-5.5926216000000001E-2</v>
      </c>
      <c r="C6596" s="1">
        <v>2.0095153000000001E-2</v>
      </c>
      <c r="D6596" s="1">
        <v>3.8319562000000001E-2</v>
      </c>
    </row>
    <row r="6597" spans="1:4" x14ac:dyDescent="0.15">
      <c r="A6597" s="1">
        <v>65.95</v>
      </c>
      <c r="B6597" s="1">
        <v>-5.4819247000000002E-2</v>
      </c>
      <c r="C6597" s="1">
        <v>1.9753636000000001E-2</v>
      </c>
      <c r="D6597" s="1">
        <v>4.3342298000000001E-2</v>
      </c>
    </row>
    <row r="6598" spans="1:4" x14ac:dyDescent="0.15">
      <c r="A6598" s="1">
        <v>65.959999999999994</v>
      </c>
      <c r="B6598" s="1">
        <v>-5.4989626E-2</v>
      </c>
      <c r="C6598" s="1">
        <v>2.0274171000000001E-2</v>
      </c>
      <c r="D6598" s="1">
        <v>4.9843167000000001E-2</v>
      </c>
    </row>
    <row r="6599" spans="1:4" x14ac:dyDescent="0.15">
      <c r="A6599" s="1">
        <v>65.97</v>
      </c>
      <c r="B6599" s="1">
        <v>-5.6313983999999997E-2</v>
      </c>
      <c r="C6599" s="1">
        <v>2.0389462000000001E-2</v>
      </c>
      <c r="D6599" s="1">
        <v>5.8090744999999999E-2</v>
      </c>
    </row>
    <row r="6600" spans="1:4" x14ac:dyDescent="0.15">
      <c r="A6600" s="1">
        <v>65.98</v>
      </c>
      <c r="B6600" s="1">
        <v>-5.6572437000000003E-2</v>
      </c>
      <c r="C6600" s="1">
        <v>1.8727441000000001E-2</v>
      </c>
      <c r="D6600" s="1">
        <v>6.7052212999999999E-2</v>
      </c>
    </row>
    <row r="6601" spans="1:4" x14ac:dyDescent="0.15">
      <c r="A6601" s="1">
        <v>65.989999999999995</v>
      </c>
      <c r="B6601" s="1">
        <v>-5.4897720999999997E-2</v>
      </c>
      <c r="C6601" s="1">
        <v>1.7387087999999998E-2</v>
      </c>
      <c r="D6601" s="1">
        <v>7.4319193000000006E-2</v>
      </c>
    </row>
    <row r="6602" spans="1:4" x14ac:dyDescent="0.15">
      <c r="A6602" s="1">
        <v>66</v>
      </c>
      <c r="B6602" s="1">
        <v>-5.1432085000000002E-2</v>
      </c>
      <c r="C6602" s="1">
        <v>1.8555855999999999E-2</v>
      </c>
      <c r="D6602" s="1">
        <v>7.8833015000000006E-2</v>
      </c>
    </row>
    <row r="6603" spans="1:4" x14ac:dyDescent="0.15">
      <c r="A6603" s="1">
        <v>66.010000000000005</v>
      </c>
      <c r="B6603" s="1">
        <v>-4.6973951999999999E-2</v>
      </c>
      <c r="C6603" s="1">
        <v>2.0246466000000001E-2</v>
      </c>
      <c r="D6603" s="1">
        <v>8.1683453000000003E-2</v>
      </c>
    </row>
    <row r="6604" spans="1:4" x14ac:dyDescent="0.15">
      <c r="A6604" s="1">
        <v>66.02</v>
      </c>
      <c r="B6604" s="1">
        <v>-4.2341460999999997E-2</v>
      </c>
      <c r="C6604" s="1">
        <v>1.8533058000000002E-2</v>
      </c>
      <c r="D6604" s="1">
        <v>8.4932629999999995E-2</v>
      </c>
    </row>
    <row r="6605" spans="1:4" x14ac:dyDescent="0.15">
      <c r="A6605" s="1">
        <v>66.03</v>
      </c>
      <c r="B6605" s="1">
        <v>-3.8942842999999998E-2</v>
      </c>
      <c r="C6605" s="1">
        <v>1.5857158E-2</v>
      </c>
      <c r="D6605" s="1">
        <v>8.8533975000000001E-2</v>
      </c>
    </row>
    <row r="6606" spans="1:4" x14ac:dyDescent="0.15">
      <c r="A6606" s="1">
        <v>66.040000000000006</v>
      </c>
      <c r="B6606" s="1">
        <v>-3.5378799000000002E-2</v>
      </c>
      <c r="C6606" s="1">
        <v>1.5987777000000002E-2</v>
      </c>
      <c r="D6606" s="1">
        <v>9.0792468000000001E-2</v>
      </c>
    </row>
    <row r="6607" spans="1:4" x14ac:dyDescent="0.15">
      <c r="A6607" s="1">
        <v>66.05</v>
      </c>
      <c r="B6607" s="1">
        <v>-3.0992656E-2</v>
      </c>
      <c r="C6607" s="1">
        <v>1.5428802E-2</v>
      </c>
      <c r="D6607" s="1">
        <v>9.1036143E-2</v>
      </c>
    </row>
    <row r="6608" spans="1:4" x14ac:dyDescent="0.15">
      <c r="A6608" s="1">
        <v>66.06</v>
      </c>
      <c r="B6608" s="1">
        <v>-2.6318544999999999E-2</v>
      </c>
      <c r="C6608" s="1">
        <v>1.0401353E-2</v>
      </c>
      <c r="D6608" s="1">
        <v>9.0946128000000001E-2</v>
      </c>
    </row>
    <row r="6609" spans="1:4" x14ac:dyDescent="0.15">
      <c r="A6609" s="1">
        <v>66.069999999999993</v>
      </c>
      <c r="B6609" s="1">
        <v>-2.1988826999999999E-2</v>
      </c>
      <c r="C6609" s="1">
        <v>7.4157505000000002E-3</v>
      </c>
      <c r="D6609" s="1">
        <v>8.9838431999999996E-2</v>
      </c>
    </row>
    <row r="6610" spans="1:4" x14ac:dyDescent="0.15">
      <c r="A6610" s="1">
        <v>66.08</v>
      </c>
      <c r="B6610" s="1">
        <v>-1.7409586000000001E-2</v>
      </c>
      <c r="C6610" s="1">
        <v>8.3583141999999996E-3</v>
      </c>
      <c r="D6610" s="1">
        <v>8.7325067000000006E-2</v>
      </c>
    </row>
    <row r="6611" spans="1:4" x14ac:dyDescent="0.15">
      <c r="A6611" s="1">
        <v>66.09</v>
      </c>
      <c r="B6611" s="1">
        <v>-1.3032210000000001E-2</v>
      </c>
      <c r="C6611" s="1">
        <v>6.8452925E-3</v>
      </c>
      <c r="D6611" s="1">
        <v>8.4446656999999994E-2</v>
      </c>
    </row>
    <row r="6612" spans="1:4" x14ac:dyDescent="0.15">
      <c r="A6612" s="1">
        <v>66.099999999999994</v>
      </c>
      <c r="B6612" s="1">
        <v>-9.3870522000000008E-3</v>
      </c>
      <c r="C6612" s="1">
        <v>2.1018228E-3</v>
      </c>
      <c r="D6612" s="1">
        <v>8.1595114999999996E-2</v>
      </c>
    </row>
    <row r="6613" spans="1:4" x14ac:dyDescent="0.15">
      <c r="A6613" s="1">
        <v>66.11</v>
      </c>
      <c r="B6613" s="1">
        <v>-6.9658287000000001E-3</v>
      </c>
      <c r="C6613" s="1">
        <v>-1.0187969000000001E-3</v>
      </c>
      <c r="D6613" s="1">
        <v>7.7618320000000005E-2</v>
      </c>
    </row>
    <row r="6614" spans="1:4" x14ac:dyDescent="0.15">
      <c r="A6614" s="1">
        <v>66.12</v>
      </c>
      <c r="B6614" s="1">
        <v>-5.6990295000000002E-3</v>
      </c>
      <c r="C6614" s="1">
        <v>-3.2733279999999998E-3</v>
      </c>
      <c r="D6614" s="1">
        <v>7.3674806999999995E-2</v>
      </c>
    </row>
    <row r="6615" spans="1:4" x14ac:dyDescent="0.15">
      <c r="A6615" s="1">
        <v>66.13</v>
      </c>
      <c r="B6615" s="1">
        <v>-5.08707E-3</v>
      </c>
      <c r="C6615" s="1">
        <v>-6.9243074000000003E-3</v>
      </c>
      <c r="D6615" s="1">
        <v>7.0224160999999993E-2</v>
      </c>
    </row>
    <row r="6616" spans="1:4" x14ac:dyDescent="0.15">
      <c r="A6616" s="1">
        <v>66.14</v>
      </c>
      <c r="B6616" s="1">
        <v>-4.4565393000000003E-3</v>
      </c>
      <c r="C6616" s="1">
        <v>-9.9708720000000004E-3</v>
      </c>
      <c r="D6616" s="1">
        <v>6.7165608000000002E-2</v>
      </c>
    </row>
    <row r="6617" spans="1:4" x14ac:dyDescent="0.15">
      <c r="A6617" s="1">
        <v>66.150000000000006</v>
      </c>
      <c r="B6617" s="1">
        <v>-3.8943586999999999E-3</v>
      </c>
      <c r="C6617" s="1">
        <v>-1.1885048E-2</v>
      </c>
      <c r="D6617" s="1">
        <v>6.4011501999999998E-2</v>
      </c>
    </row>
    <row r="6618" spans="1:4" x14ac:dyDescent="0.15">
      <c r="A6618" s="1">
        <v>66.16</v>
      </c>
      <c r="B6618" s="1">
        <v>-3.7918685000000001E-3</v>
      </c>
      <c r="C6618" s="1">
        <v>-1.5378161E-2</v>
      </c>
      <c r="D6618" s="1">
        <v>6.2564016E-2</v>
      </c>
    </row>
    <row r="6619" spans="1:4" x14ac:dyDescent="0.15">
      <c r="A6619" s="1">
        <v>66.17</v>
      </c>
      <c r="B6619" s="1">
        <v>-4.3026441999999996E-3</v>
      </c>
      <c r="C6619" s="1">
        <v>-1.8834584000000001E-2</v>
      </c>
      <c r="D6619" s="1">
        <v>6.1308695000000003E-2</v>
      </c>
    </row>
    <row r="6620" spans="1:4" x14ac:dyDescent="0.15">
      <c r="A6620" s="1">
        <v>66.180000000000007</v>
      </c>
      <c r="B6620" s="1">
        <v>-4.9996344999999999E-3</v>
      </c>
      <c r="C6620" s="1">
        <v>-2.0800585E-2</v>
      </c>
      <c r="D6620" s="1">
        <v>5.8774775000000001E-2</v>
      </c>
    </row>
    <row r="6621" spans="1:4" x14ac:dyDescent="0.15">
      <c r="A6621" s="1">
        <v>66.19</v>
      </c>
      <c r="B6621" s="1">
        <v>-5.7341216000000002E-3</v>
      </c>
      <c r="C6621" s="1">
        <v>-2.2052840000000001E-2</v>
      </c>
      <c r="D6621" s="1">
        <v>5.4612663999999998E-2</v>
      </c>
    </row>
    <row r="6622" spans="1:4" x14ac:dyDescent="0.15">
      <c r="A6622" s="1">
        <v>66.2</v>
      </c>
      <c r="B6622" s="1">
        <v>-6.8044495999999999E-3</v>
      </c>
      <c r="C6622" s="1">
        <v>-2.3637780000000001E-2</v>
      </c>
      <c r="D6622" s="1">
        <v>4.9362427E-2</v>
      </c>
    </row>
    <row r="6623" spans="1:4" x14ac:dyDescent="0.15">
      <c r="A6623" s="1">
        <v>66.209999999999994</v>
      </c>
      <c r="B6623" s="1">
        <v>-8.1822104000000007E-3</v>
      </c>
      <c r="C6623" s="1">
        <v>-2.5776796000000001E-2</v>
      </c>
      <c r="D6623" s="1">
        <v>4.3975228999999998E-2</v>
      </c>
    </row>
    <row r="6624" spans="1:4" x14ac:dyDescent="0.15">
      <c r="A6624" s="1">
        <v>66.22</v>
      </c>
      <c r="B6624" s="1">
        <v>-1.0112467E-2</v>
      </c>
      <c r="C6624" s="1">
        <v>-2.8089065E-2</v>
      </c>
      <c r="D6624" s="1">
        <v>3.9041832999999998E-2</v>
      </c>
    </row>
    <row r="6625" spans="1:4" x14ac:dyDescent="0.15">
      <c r="A6625" s="1">
        <v>66.23</v>
      </c>
      <c r="B6625" s="1">
        <v>-1.3515849999999999E-2</v>
      </c>
      <c r="C6625" s="1">
        <v>-2.9623970999999999E-2</v>
      </c>
      <c r="D6625" s="1">
        <v>3.4514875E-2</v>
      </c>
    </row>
    <row r="6626" spans="1:4" x14ac:dyDescent="0.15">
      <c r="A6626" s="1">
        <v>66.239999999999995</v>
      </c>
      <c r="B6626" s="1">
        <v>-1.7518543000000001E-2</v>
      </c>
      <c r="C6626" s="1">
        <v>-3.0895364000000002E-2</v>
      </c>
      <c r="D6626" s="1">
        <v>2.9870884E-2</v>
      </c>
    </row>
    <row r="6627" spans="1:4" x14ac:dyDescent="0.15">
      <c r="A6627" s="1">
        <v>66.25</v>
      </c>
      <c r="B6627" s="1">
        <v>-2.1423899E-2</v>
      </c>
      <c r="C6627" s="1">
        <v>-3.3662511999999999E-2</v>
      </c>
      <c r="D6627" s="1">
        <v>2.4571467999999999E-2</v>
      </c>
    </row>
    <row r="6628" spans="1:4" x14ac:dyDescent="0.15">
      <c r="A6628" s="1">
        <v>66.260000000000005</v>
      </c>
      <c r="B6628" s="1">
        <v>-2.4536863999999999E-2</v>
      </c>
      <c r="C6628" s="1">
        <v>-3.8011216E-2</v>
      </c>
      <c r="D6628" s="1">
        <v>1.8787676E-2</v>
      </c>
    </row>
    <row r="6629" spans="1:4" x14ac:dyDescent="0.15">
      <c r="A6629" s="1">
        <v>66.27</v>
      </c>
      <c r="B6629" s="1">
        <v>-2.6873371E-2</v>
      </c>
      <c r="C6629" s="1">
        <v>-4.1058563999999999E-2</v>
      </c>
      <c r="D6629" s="1">
        <v>1.2090959E-2</v>
      </c>
    </row>
    <row r="6630" spans="1:4" x14ac:dyDescent="0.15">
      <c r="A6630" s="1">
        <v>66.28</v>
      </c>
      <c r="B6630" s="1">
        <v>-2.9032084999999999E-2</v>
      </c>
      <c r="C6630" s="1">
        <v>-4.2665052000000002E-2</v>
      </c>
      <c r="D6630" s="1">
        <v>5.0357125000000001E-3</v>
      </c>
    </row>
    <row r="6631" spans="1:4" x14ac:dyDescent="0.15">
      <c r="A6631" s="1">
        <v>66.290000000000006</v>
      </c>
      <c r="B6631" s="1">
        <v>-3.2188357000000001E-2</v>
      </c>
      <c r="C6631" s="1">
        <v>-4.5202478999999997E-2</v>
      </c>
      <c r="D6631" s="1">
        <v>-1.8079177000000001E-3</v>
      </c>
    </row>
    <row r="6632" spans="1:4" x14ac:dyDescent="0.15">
      <c r="A6632" s="1">
        <v>66.3</v>
      </c>
      <c r="B6632" s="1">
        <v>-3.6353013000000003E-2</v>
      </c>
      <c r="C6632" s="1">
        <v>-4.7091262000000002E-2</v>
      </c>
      <c r="D6632" s="1">
        <v>-8.5599813999999996E-3</v>
      </c>
    </row>
    <row r="6633" spans="1:4" x14ac:dyDescent="0.15">
      <c r="A6633" s="1">
        <v>66.31</v>
      </c>
      <c r="B6633" s="1">
        <v>-4.0887617000000001E-2</v>
      </c>
      <c r="C6633" s="1">
        <v>-4.7249873999999997E-2</v>
      </c>
      <c r="D6633" s="1">
        <v>-1.5359307000000001E-2</v>
      </c>
    </row>
    <row r="6634" spans="1:4" x14ac:dyDescent="0.15">
      <c r="A6634" s="1">
        <v>66.319999999999993</v>
      </c>
      <c r="B6634" s="1">
        <v>-4.4810305000000002E-2</v>
      </c>
      <c r="C6634" s="1">
        <v>-4.8634243000000001E-2</v>
      </c>
      <c r="D6634" s="1">
        <v>-2.2243645999999999E-2</v>
      </c>
    </row>
    <row r="6635" spans="1:4" x14ac:dyDescent="0.15">
      <c r="A6635" s="1">
        <v>66.33</v>
      </c>
      <c r="B6635" s="1">
        <v>-4.7612729999999999E-2</v>
      </c>
      <c r="C6635" s="1">
        <v>-5.1493839E-2</v>
      </c>
      <c r="D6635" s="1">
        <v>-3.0333138999999999E-2</v>
      </c>
    </row>
    <row r="6636" spans="1:4" x14ac:dyDescent="0.15">
      <c r="A6636" s="1">
        <v>66.34</v>
      </c>
      <c r="B6636" s="1">
        <v>-4.9055848999999999E-2</v>
      </c>
      <c r="C6636" s="1">
        <v>-5.4160949999999999E-2</v>
      </c>
      <c r="D6636" s="1">
        <v>-4.0361622999999999E-2</v>
      </c>
    </row>
    <row r="6637" spans="1:4" x14ac:dyDescent="0.15">
      <c r="A6637" s="1">
        <v>66.349999999999994</v>
      </c>
      <c r="B6637" s="1">
        <v>-4.9832083999999999E-2</v>
      </c>
      <c r="C6637" s="1">
        <v>-5.4329361999999999E-2</v>
      </c>
      <c r="D6637" s="1">
        <v>-5.1633395999999998E-2</v>
      </c>
    </row>
    <row r="6638" spans="1:4" x14ac:dyDescent="0.15">
      <c r="A6638" s="1">
        <v>66.36</v>
      </c>
      <c r="B6638" s="1">
        <v>-5.0267647999999998E-2</v>
      </c>
      <c r="C6638" s="1">
        <v>-5.2729668E-2</v>
      </c>
      <c r="D6638" s="1">
        <v>-6.1749284000000002E-2</v>
      </c>
    </row>
    <row r="6639" spans="1:4" x14ac:dyDescent="0.15">
      <c r="A6639" s="1">
        <v>66.37</v>
      </c>
      <c r="B6639" s="1">
        <v>-5.1319389E-2</v>
      </c>
      <c r="C6639" s="1">
        <v>-5.3257413000000003E-2</v>
      </c>
      <c r="D6639" s="1">
        <v>-6.8624065999999997E-2</v>
      </c>
    </row>
    <row r="6640" spans="1:4" x14ac:dyDescent="0.15">
      <c r="A6640" s="1">
        <v>66.38</v>
      </c>
      <c r="B6640" s="1">
        <v>-5.3222826000000001E-2</v>
      </c>
      <c r="C6640" s="1">
        <v>-5.4463499999999998E-2</v>
      </c>
      <c r="D6640" s="1">
        <v>-7.3564241000000002E-2</v>
      </c>
    </row>
    <row r="6641" spans="1:4" x14ac:dyDescent="0.15">
      <c r="A6641" s="1">
        <v>66.39</v>
      </c>
      <c r="B6641" s="1">
        <v>-5.4540769000000003E-2</v>
      </c>
      <c r="C6641" s="1">
        <v>-5.3135495999999997E-2</v>
      </c>
      <c r="D6641" s="1">
        <v>-7.8847791E-2</v>
      </c>
    </row>
    <row r="6642" spans="1:4" x14ac:dyDescent="0.15">
      <c r="A6642" s="1">
        <v>66.400000000000006</v>
      </c>
      <c r="B6642" s="1">
        <v>-5.4403173999999999E-2</v>
      </c>
      <c r="C6642" s="1">
        <v>-5.1508020000000002E-2</v>
      </c>
      <c r="D6642" s="1">
        <v>-8.4717168999999995E-2</v>
      </c>
    </row>
    <row r="6643" spans="1:4" x14ac:dyDescent="0.15">
      <c r="A6643" s="1">
        <v>66.41</v>
      </c>
      <c r="B6643" s="1">
        <v>-5.3224191999999997E-2</v>
      </c>
      <c r="C6643" s="1">
        <v>-5.0076078000000003E-2</v>
      </c>
      <c r="D6643" s="1">
        <v>-9.1673710000000005E-2</v>
      </c>
    </row>
    <row r="6644" spans="1:4" x14ac:dyDescent="0.15">
      <c r="A6644" s="1">
        <v>66.42</v>
      </c>
      <c r="B6644" s="1">
        <v>-5.1133965000000003E-2</v>
      </c>
      <c r="C6644" s="1">
        <v>-4.7934045000000002E-2</v>
      </c>
      <c r="D6644" s="1">
        <v>-9.9589032999999993E-2</v>
      </c>
    </row>
    <row r="6645" spans="1:4" x14ac:dyDescent="0.15">
      <c r="A6645" s="1">
        <v>66.430000000000007</v>
      </c>
      <c r="B6645" s="1">
        <v>-4.9138146000000001E-2</v>
      </c>
      <c r="C6645" s="1">
        <v>-4.6531011999999997E-2</v>
      </c>
      <c r="D6645" s="1">
        <v>-0.10760709</v>
      </c>
    </row>
    <row r="6646" spans="1:4" x14ac:dyDescent="0.15">
      <c r="A6646" s="1">
        <v>66.44</v>
      </c>
      <c r="B6646" s="1">
        <v>-4.7812447000000001E-2</v>
      </c>
      <c r="C6646" s="1">
        <v>-4.6110075E-2</v>
      </c>
      <c r="D6646" s="1">
        <v>-0.11491071</v>
      </c>
    </row>
    <row r="6647" spans="1:4" x14ac:dyDescent="0.15">
      <c r="A6647" s="1">
        <v>66.45</v>
      </c>
      <c r="B6647" s="1">
        <v>-4.7325855E-2</v>
      </c>
      <c r="C6647" s="1">
        <v>-4.3382154999999999E-2</v>
      </c>
      <c r="D6647" s="1">
        <v>-0.121266</v>
      </c>
    </row>
    <row r="6648" spans="1:4" x14ac:dyDescent="0.15">
      <c r="A6648" s="1">
        <v>66.459999999999994</v>
      </c>
      <c r="B6648" s="1">
        <v>-4.6706580999999997E-2</v>
      </c>
      <c r="C6648" s="1">
        <v>-4.0112429999999998E-2</v>
      </c>
      <c r="D6648" s="1">
        <v>-0.12595566999999999</v>
      </c>
    </row>
    <row r="6649" spans="1:4" x14ac:dyDescent="0.15">
      <c r="A6649" s="1">
        <v>66.47</v>
      </c>
      <c r="B6649" s="1">
        <v>-4.5157427999999999E-2</v>
      </c>
      <c r="C6649" s="1">
        <v>-3.7144603999999998E-2</v>
      </c>
      <c r="D6649" s="1">
        <v>-0.12999065000000001</v>
      </c>
    </row>
    <row r="6650" spans="1:4" x14ac:dyDescent="0.15">
      <c r="A6650" s="1">
        <v>66.48</v>
      </c>
      <c r="B6650" s="1">
        <v>-4.2427271000000003E-2</v>
      </c>
      <c r="C6650" s="1">
        <v>-3.3994833000000002E-2</v>
      </c>
      <c r="D6650" s="1">
        <v>-0.13502352000000001</v>
      </c>
    </row>
    <row r="6651" spans="1:4" x14ac:dyDescent="0.15">
      <c r="A6651" s="1">
        <v>66.489999999999995</v>
      </c>
      <c r="B6651" s="1">
        <v>-3.9231003E-2</v>
      </c>
      <c r="C6651" s="1">
        <v>-3.2296589000000001E-2</v>
      </c>
      <c r="D6651" s="1">
        <v>-0.14101072000000001</v>
      </c>
    </row>
    <row r="6652" spans="1:4" x14ac:dyDescent="0.15">
      <c r="A6652" s="1">
        <v>66.5</v>
      </c>
      <c r="B6652" s="1">
        <v>-3.6655515999999999E-2</v>
      </c>
      <c r="C6652" s="1">
        <v>-3.0062144999999998E-2</v>
      </c>
      <c r="D6652" s="1">
        <v>-0.14695653</v>
      </c>
    </row>
    <row r="6653" spans="1:4" x14ac:dyDescent="0.15">
      <c r="A6653" s="1">
        <v>66.510000000000005</v>
      </c>
      <c r="B6653" s="1">
        <v>-3.5254593000000001E-2</v>
      </c>
      <c r="C6653" s="1">
        <v>-2.6227594E-2</v>
      </c>
      <c r="D6653" s="1">
        <v>-0.15231558000000001</v>
      </c>
    </row>
    <row r="6654" spans="1:4" x14ac:dyDescent="0.15">
      <c r="A6654" s="1">
        <v>66.52</v>
      </c>
      <c r="B6654" s="1">
        <v>-3.4284297999999998E-2</v>
      </c>
      <c r="C6654" s="1">
        <v>-2.3945531999999999E-2</v>
      </c>
      <c r="D6654" s="1">
        <v>-0.15562235999999999</v>
      </c>
    </row>
    <row r="6655" spans="1:4" x14ac:dyDescent="0.15">
      <c r="A6655" s="1">
        <v>66.53</v>
      </c>
      <c r="B6655" s="1">
        <v>-3.3161191E-2</v>
      </c>
      <c r="C6655" s="1">
        <v>-2.2487891999999999E-2</v>
      </c>
      <c r="D6655" s="1">
        <v>-0.15705214000000001</v>
      </c>
    </row>
    <row r="6656" spans="1:4" x14ac:dyDescent="0.15">
      <c r="A6656" s="1">
        <v>66.540000000000006</v>
      </c>
      <c r="B6656" s="1">
        <v>-3.0813449999999999E-2</v>
      </c>
      <c r="C6656" s="1">
        <v>-1.9043737000000002E-2</v>
      </c>
      <c r="D6656" s="1">
        <v>-0.1576506</v>
      </c>
    </row>
    <row r="6657" spans="1:4" x14ac:dyDescent="0.15">
      <c r="A6657" s="1">
        <v>66.55</v>
      </c>
      <c r="B6657" s="1">
        <v>-2.8296394999999998E-2</v>
      </c>
      <c r="C6657" s="1">
        <v>-1.5875828000000002E-2</v>
      </c>
      <c r="D6657" s="1">
        <v>-0.15726109999999999</v>
      </c>
    </row>
    <row r="6658" spans="1:4" x14ac:dyDescent="0.15">
      <c r="A6658" s="1">
        <v>66.56</v>
      </c>
      <c r="B6658" s="1">
        <v>-2.6261023000000001E-2</v>
      </c>
      <c r="C6658" s="1">
        <v>-1.5431838E-2</v>
      </c>
      <c r="D6658" s="1">
        <v>-0.15503256000000001</v>
      </c>
    </row>
    <row r="6659" spans="1:4" x14ac:dyDescent="0.15">
      <c r="A6659" s="1">
        <v>66.569999999999993</v>
      </c>
      <c r="B6659" s="1">
        <v>-2.5098733000000002E-2</v>
      </c>
      <c r="C6659" s="1">
        <v>-1.2988134E-2</v>
      </c>
      <c r="D6659" s="1">
        <v>-0.15275604000000001</v>
      </c>
    </row>
    <row r="6660" spans="1:4" x14ac:dyDescent="0.15">
      <c r="A6660" s="1">
        <v>66.58</v>
      </c>
      <c r="B6660" s="1">
        <v>-2.3874195000000001E-2</v>
      </c>
      <c r="C6660" s="1">
        <v>-7.650184E-3</v>
      </c>
      <c r="D6660" s="1">
        <v>-0.15088383999999999</v>
      </c>
    </row>
    <row r="6661" spans="1:4" x14ac:dyDescent="0.15">
      <c r="A6661" s="1">
        <v>66.59</v>
      </c>
      <c r="B6661" s="1">
        <v>-2.1826123999999999E-2</v>
      </c>
      <c r="C6661" s="1">
        <v>-4.9075519999999999E-3</v>
      </c>
      <c r="D6661" s="1">
        <v>-0.14936983000000001</v>
      </c>
    </row>
    <row r="6662" spans="1:4" x14ac:dyDescent="0.15">
      <c r="A6662" s="1">
        <v>66.599999999999994</v>
      </c>
      <c r="B6662" s="1">
        <v>-1.9255283000000002E-2</v>
      </c>
      <c r="C6662" s="1">
        <v>-4.2143279999999998E-3</v>
      </c>
      <c r="D6662" s="1">
        <v>-0.1477977</v>
      </c>
    </row>
    <row r="6663" spans="1:4" x14ac:dyDescent="0.15">
      <c r="A6663" s="1">
        <v>66.61</v>
      </c>
      <c r="B6663" s="1">
        <v>-1.7441380999999999E-2</v>
      </c>
      <c r="C6663" s="1">
        <v>-3.0617920999999998E-4</v>
      </c>
      <c r="D6663" s="1">
        <v>-0.14649000000000001</v>
      </c>
    </row>
    <row r="6664" spans="1:4" x14ac:dyDescent="0.15">
      <c r="A6664" s="1">
        <v>66.62</v>
      </c>
      <c r="B6664" s="1">
        <v>-1.6814018E-2</v>
      </c>
      <c r="C6664" s="1">
        <v>2.3704399000000001E-3</v>
      </c>
      <c r="D6664" s="1">
        <v>-0.14318400000000001</v>
      </c>
    </row>
    <row r="6665" spans="1:4" x14ac:dyDescent="0.15">
      <c r="A6665" s="1">
        <v>66.63</v>
      </c>
      <c r="B6665" s="1">
        <v>-1.7312082999999999E-2</v>
      </c>
      <c r="C6665" s="1">
        <v>2.6150091999999998E-3</v>
      </c>
      <c r="D6665" s="1">
        <v>-0.13851102000000001</v>
      </c>
    </row>
    <row r="6666" spans="1:4" x14ac:dyDescent="0.15">
      <c r="A6666" s="1">
        <v>66.64</v>
      </c>
      <c r="B6666" s="1">
        <v>-1.7600695E-2</v>
      </c>
      <c r="C6666" s="1">
        <v>4.0098006999999998E-3</v>
      </c>
      <c r="D6666" s="1">
        <v>-0.13507863000000001</v>
      </c>
    </row>
    <row r="6667" spans="1:4" x14ac:dyDescent="0.15">
      <c r="A6667" s="1">
        <v>66.650000000000006</v>
      </c>
      <c r="B6667" s="1">
        <v>-1.7433480000000001E-2</v>
      </c>
      <c r="C6667" s="1">
        <v>6.5619685999999998E-3</v>
      </c>
      <c r="D6667" s="1">
        <v>-0.13356359000000001</v>
      </c>
    </row>
    <row r="6668" spans="1:4" x14ac:dyDescent="0.15">
      <c r="A6668" s="1">
        <v>66.66</v>
      </c>
      <c r="B6668" s="1">
        <v>-1.6068491000000001E-2</v>
      </c>
      <c r="C6668" s="1">
        <v>8.2158691999999998E-3</v>
      </c>
      <c r="D6668" s="1">
        <v>-0.13255185</v>
      </c>
    </row>
    <row r="6669" spans="1:4" x14ac:dyDescent="0.15">
      <c r="A6669" s="1">
        <v>66.67</v>
      </c>
      <c r="B6669" s="1">
        <v>-1.4083134000000001E-2</v>
      </c>
      <c r="C6669" s="1">
        <v>9.5652396000000008E-3</v>
      </c>
      <c r="D6669" s="1">
        <v>-0.13098143000000001</v>
      </c>
    </row>
    <row r="6670" spans="1:4" x14ac:dyDescent="0.15">
      <c r="A6670" s="1">
        <v>66.680000000000007</v>
      </c>
      <c r="B6670" s="1">
        <v>-1.2063798000000001E-2</v>
      </c>
      <c r="C6670" s="1">
        <v>1.1627414000000001E-2</v>
      </c>
      <c r="D6670" s="1">
        <v>-0.12799869999999999</v>
      </c>
    </row>
    <row r="6671" spans="1:4" x14ac:dyDescent="0.15">
      <c r="A6671" s="1">
        <v>66.69</v>
      </c>
      <c r="B6671" s="1">
        <v>-1.0453270000000001E-2</v>
      </c>
      <c r="C6671" s="1">
        <v>1.5271977000000001E-2</v>
      </c>
      <c r="D6671" s="1">
        <v>-0.12418903000000001</v>
      </c>
    </row>
    <row r="6672" spans="1:4" x14ac:dyDescent="0.15">
      <c r="A6672" s="1">
        <v>66.7</v>
      </c>
      <c r="B6672" s="1">
        <v>-9.0799520000000005E-3</v>
      </c>
      <c r="C6672" s="1">
        <v>1.7447832E-2</v>
      </c>
      <c r="D6672" s="1">
        <v>-0.12067865999999999</v>
      </c>
    </row>
    <row r="6673" spans="1:4" x14ac:dyDescent="0.15">
      <c r="A6673" s="1">
        <v>66.709999999999994</v>
      </c>
      <c r="B6673" s="1">
        <v>-7.9513372000000002E-3</v>
      </c>
      <c r="C6673" s="1">
        <v>1.7038050999999999E-2</v>
      </c>
      <c r="D6673" s="1">
        <v>-0.11865728</v>
      </c>
    </row>
    <row r="6674" spans="1:4" x14ac:dyDescent="0.15">
      <c r="A6674" s="1">
        <v>66.72</v>
      </c>
      <c r="B6674" s="1">
        <v>-6.5608441999999998E-3</v>
      </c>
      <c r="C6674" s="1">
        <v>1.7531403000000001E-2</v>
      </c>
      <c r="D6674" s="1">
        <v>-0.11733677000000001</v>
      </c>
    </row>
    <row r="6675" spans="1:4" x14ac:dyDescent="0.15">
      <c r="A6675" s="1">
        <v>66.73</v>
      </c>
      <c r="B6675" s="1">
        <v>-4.3648908999999996E-3</v>
      </c>
      <c r="C6675" s="1">
        <v>2.0539508000000001E-2</v>
      </c>
      <c r="D6675" s="1">
        <v>-0.11557341</v>
      </c>
    </row>
    <row r="6676" spans="1:4" x14ac:dyDescent="0.15">
      <c r="A6676" s="1">
        <v>66.739999999999995</v>
      </c>
      <c r="B6676" s="1">
        <v>-8.8944538999999995E-4</v>
      </c>
      <c r="C6676" s="1">
        <v>2.1879249E-2</v>
      </c>
      <c r="D6676" s="1">
        <v>-0.11152280000000001</v>
      </c>
    </row>
    <row r="6677" spans="1:4" x14ac:dyDescent="0.15">
      <c r="A6677" s="1">
        <v>66.75</v>
      </c>
      <c r="B6677" s="1">
        <v>3.3143731999999999E-3</v>
      </c>
      <c r="C6677" s="1">
        <v>2.0326296000000001E-2</v>
      </c>
      <c r="D6677" s="1">
        <v>-0.10567243</v>
      </c>
    </row>
    <row r="6678" spans="1:4" x14ac:dyDescent="0.15">
      <c r="A6678" s="1">
        <v>66.760000000000005</v>
      </c>
      <c r="B6678" s="1">
        <v>7.7882313000000002E-3</v>
      </c>
      <c r="C6678" s="1">
        <v>2.0009501999999998E-2</v>
      </c>
      <c r="D6678" s="1">
        <v>-9.9706857999999995E-2</v>
      </c>
    </row>
    <row r="6679" spans="1:4" x14ac:dyDescent="0.15">
      <c r="A6679" s="1">
        <v>66.77</v>
      </c>
      <c r="B6679" s="1">
        <v>1.2502050000000001E-2</v>
      </c>
      <c r="C6679" s="1">
        <v>2.2282173999999998E-2</v>
      </c>
      <c r="D6679" s="1">
        <v>-9.5081408000000006E-2</v>
      </c>
    </row>
    <row r="6680" spans="1:4" x14ac:dyDescent="0.15">
      <c r="A6680" s="1">
        <v>66.78</v>
      </c>
      <c r="B6680" s="1">
        <v>1.7395086000000001E-2</v>
      </c>
      <c r="C6680" s="1">
        <v>2.3188693E-2</v>
      </c>
      <c r="D6680" s="1">
        <v>-9.1291078999999997E-2</v>
      </c>
    </row>
    <row r="6681" spans="1:4" x14ac:dyDescent="0.15">
      <c r="A6681" s="1">
        <v>66.790000000000006</v>
      </c>
      <c r="B6681" s="1">
        <v>2.2954072999999998E-2</v>
      </c>
      <c r="C6681" s="1">
        <v>2.3680428E-2</v>
      </c>
      <c r="D6681" s="1">
        <v>-8.8512917999999996E-2</v>
      </c>
    </row>
    <row r="6682" spans="1:4" x14ac:dyDescent="0.15">
      <c r="A6682" s="1">
        <v>66.8</v>
      </c>
      <c r="B6682" s="1">
        <v>2.9626495999999999E-2</v>
      </c>
      <c r="C6682" s="1">
        <v>2.5015427999999999E-2</v>
      </c>
      <c r="D6682" s="1">
        <v>-8.6340675000000006E-2</v>
      </c>
    </row>
    <row r="6683" spans="1:4" x14ac:dyDescent="0.15">
      <c r="A6683" s="1">
        <v>66.81</v>
      </c>
      <c r="B6683" s="1">
        <v>3.7035394999999999E-2</v>
      </c>
      <c r="C6683" s="1">
        <v>2.4857430999999999E-2</v>
      </c>
      <c r="D6683" s="1">
        <v>-8.3501765000000006E-2</v>
      </c>
    </row>
    <row r="6684" spans="1:4" x14ac:dyDescent="0.15">
      <c r="A6684" s="1">
        <v>66.819999999999993</v>
      </c>
      <c r="B6684" s="1">
        <v>4.5198918999999997E-2</v>
      </c>
      <c r="C6684" s="1">
        <v>2.2867927999999999E-2</v>
      </c>
      <c r="D6684" s="1">
        <v>-7.9557204000000006E-2</v>
      </c>
    </row>
    <row r="6685" spans="1:4" x14ac:dyDescent="0.15">
      <c r="A6685" s="1">
        <v>66.83</v>
      </c>
      <c r="B6685" s="1">
        <v>5.3212756999999999E-2</v>
      </c>
      <c r="C6685" s="1">
        <v>2.1785885000000001E-2</v>
      </c>
      <c r="D6685" s="1">
        <v>-7.5642377999999996E-2</v>
      </c>
    </row>
    <row r="6686" spans="1:4" x14ac:dyDescent="0.15">
      <c r="A6686" s="1">
        <v>66.84</v>
      </c>
      <c r="B6686" s="1">
        <v>6.0500778999999998E-2</v>
      </c>
      <c r="C6686" s="1">
        <v>2.1703723000000001E-2</v>
      </c>
      <c r="D6686" s="1">
        <v>-7.2288372000000004E-2</v>
      </c>
    </row>
    <row r="6687" spans="1:4" x14ac:dyDescent="0.15">
      <c r="A6687" s="1">
        <v>66.849999999999994</v>
      </c>
      <c r="B6687" s="1">
        <v>6.7241740999999994E-2</v>
      </c>
      <c r="C6687" s="1">
        <v>2.1808770000000002E-2</v>
      </c>
      <c r="D6687" s="1">
        <v>-6.9447091000000002E-2</v>
      </c>
    </row>
    <row r="6688" spans="1:4" x14ac:dyDescent="0.15">
      <c r="A6688" s="1">
        <v>66.86</v>
      </c>
      <c r="B6688" s="1">
        <v>7.4232968999999996E-2</v>
      </c>
      <c r="C6688" s="1">
        <v>2.1240379E-2</v>
      </c>
      <c r="D6688" s="1">
        <v>-6.6545974999999993E-2</v>
      </c>
    </row>
    <row r="6689" spans="1:4" x14ac:dyDescent="0.15">
      <c r="A6689" s="1">
        <v>66.87</v>
      </c>
      <c r="B6689" s="1">
        <v>8.1697818000000005E-2</v>
      </c>
      <c r="C6689" s="1">
        <v>1.9484596999999999E-2</v>
      </c>
      <c r="D6689" s="1">
        <v>-6.2803491000000003E-2</v>
      </c>
    </row>
    <row r="6690" spans="1:4" x14ac:dyDescent="0.15">
      <c r="A6690" s="1">
        <v>66.88</v>
      </c>
      <c r="B6690" s="1">
        <v>9.0018374999999998E-2</v>
      </c>
      <c r="C6690" s="1">
        <v>1.7137283999999999E-2</v>
      </c>
      <c r="D6690" s="1">
        <v>-5.8407873999999999E-2</v>
      </c>
    </row>
    <row r="6691" spans="1:4" x14ac:dyDescent="0.15">
      <c r="A6691" s="1">
        <v>66.89</v>
      </c>
      <c r="B6691" s="1">
        <v>9.8895367999999997E-2</v>
      </c>
      <c r="C6691" s="1">
        <v>1.6776097E-2</v>
      </c>
      <c r="D6691" s="1">
        <v>-5.4543764000000002E-2</v>
      </c>
    </row>
    <row r="6692" spans="1:4" x14ac:dyDescent="0.15">
      <c r="A6692" s="1">
        <v>66.900000000000006</v>
      </c>
      <c r="B6692" s="1">
        <v>0.10762168</v>
      </c>
      <c r="C6692" s="1">
        <v>1.7546655000000001E-2</v>
      </c>
      <c r="D6692" s="1">
        <v>-5.1019257999999998E-2</v>
      </c>
    </row>
    <row r="6693" spans="1:4" x14ac:dyDescent="0.15">
      <c r="A6693" s="1">
        <v>66.91</v>
      </c>
      <c r="B6693" s="1">
        <v>0.11543276</v>
      </c>
      <c r="C6693" s="1">
        <v>1.5985956999999999E-2</v>
      </c>
      <c r="D6693" s="1">
        <v>-4.6679633999999998E-2</v>
      </c>
    </row>
    <row r="6694" spans="1:4" x14ac:dyDescent="0.15">
      <c r="A6694" s="1">
        <v>66.92</v>
      </c>
      <c r="B6694" s="1">
        <v>0.1217232</v>
      </c>
      <c r="C6694" s="1">
        <v>1.3239862999999999E-2</v>
      </c>
      <c r="D6694" s="1">
        <v>-4.2001746999999999E-2</v>
      </c>
    </row>
    <row r="6695" spans="1:4" x14ac:dyDescent="0.15">
      <c r="A6695" s="1">
        <v>66.930000000000007</v>
      </c>
      <c r="B6695" s="1">
        <v>0.12726038000000001</v>
      </c>
      <c r="C6695" s="1">
        <v>1.1991397000000001E-2</v>
      </c>
      <c r="D6695" s="1">
        <v>-3.7409448999999997E-2</v>
      </c>
    </row>
    <row r="6696" spans="1:4" x14ac:dyDescent="0.15">
      <c r="A6696" s="1">
        <v>66.94</v>
      </c>
      <c r="B6696" s="1">
        <v>0.1328587</v>
      </c>
      <c r="C6696" s="1">
        <v>1.0441495E-2</v>
      </c>
      <c r="D6696" s="1">
        <v>-3.3180028E-2</v>
      </c>
    </row>
    <row r="6697" spans="1:4" x14ac:dyDescent="0.15">
      <c r="A6697" s="1">
        <v>66.95</v>
      </c>
      <c r="B6697" s="1">
        <v>0.13873442999999999</v>
      </c>
      <c r="C6697" s="1">
        <v>8.7579806999999992E-3</v>
      </c>
      <c r="D6697" s="1">
        <v>-2.9622903999999999E-2</v>
      </c>
    </row>
    <row r="6698" spans="1:4" x14ac:dyDescent="0.15">
      <c r="A6698" s="1">
        <v>66.959999999999994</v>
      </c>
      <c r="B6698" s="1">
        <v>0.14432703</v>
      </c>
      <c r="C6698" s="1">
        <v>8.2990206E-3</v>
      </c>
      <c r="D6698" s="1">
        <v>-2.6535733999999998E-2</v>
      </c>
    </row>
    <row r="6699" spans="1:4" x14ac:dyDescent="0.15">
      <c r="A6699" s="1">
        <v>66.97</v>
      </c>
      <c r="B6699" s="1">
        <v>0.14846944000000001</v>
      </c>
      <c r="C6699" s="1">
        <v>7.3508629000000004E-3</v>
      </c>
      <c r="D6699" s="1">
        <v>-2.3456973999999998E-2</v>
      </c>
    </row>
    <row r="6700" spans="1:4" x14ac:dyDescent="0.15">
      <c r="A6700" s="1">
        <v>66.98</v>
      </c>
      <c r="B6700" s="1">
        <v>0.15102404</v>
      </c>
      <c r="C6700" s="1">
        <v>5.4916577000000003E-3</v>
      </c>
      <c r="D6700" s="1">
        <v>-2.0050774E-2</v>
      </c>
    </row>
    <row r="6701" spans="1:4" x14ac:dyDescent="0.15">
      <c r="A6701" s="1">
        <v>66.989999999999995</v>
      </c>
      <c r="B6701" s="1">
        <v>0.15236393000000001</v>
      </c>
      <c r="C6701" s="1">
        <v>3.8544161999999999E-3</v>
      </c>
      <c r="D6701" s="1">
        <v>-1.6799682E-2</v>
      </c>
    </row>
    <row r="6702" spans="1:4" x14ac:dyDescent="0.15">
      <c r="A6702" s="1">
        <v>67</v>
      </c>
      <c r="B6702" s="1">
        <v>0.15357755000000001</v>
      </c>
      <c r="C6702" s="1">
        <v>2.9564019999999999E-3</v>
      </c>
      <c r="D6702" s="1">
        <v>-1.4355244E-2</v>
      </c>
    </row>
    <row r="6703" spans="1:4" x14ac:dyDescent="0.15">
      <c r="A6703" s="1">
        <v>67.010000000000005</v>
      </c>
      <c r="B6703" s="1">
        <v>0.15406845</v>
      </c>
      <c r="C6703" s="1">
        <v>1.9503833000000001E-3</v>
      </c>
      <c r="D6703" s="1">
        <v>-1.2758922000000001E-2</v>
      </c>
    </row>
    <row r="6704" spans="1:4" x14ac:dyDescent="0.15">
      <c r="A6704" s="1">
        <v>67.02</v>
      </c>
      <c r="B6704" s="1">
        <v>0.15344890999999999</v>
      </c>
      <c r="C6704" s="1">
        <v>7.1635980000000002E-4</v>
      </c>
      <c r="D6704" s="1">
        <v>-1.1397078999999999E-2</v>
      </c>
    </row>
    <row r="6705" spans="1:4" x14ac:dyDescent="0.15">
      <c r="A6705" s="1">
        <v>67.03</v>
      </c>
      <c r="B6705" s="1">
        <v>0.15103823</v>
      </c>
      <c r="C6705" s="1">
        <v>1.2494807999999999E-3</v>
      </c>
      <c r="D6705" s="1">
        <v>-9.9533238999999999E-3</v>
      </c>
    </row>
    <row r="6706" spans="1:4" x14ac:dyDescent="0.15">
      <c r="A6706" s="1">
        <v>67.040000000000006</v>
      </c>
      <c r="B6706" s="1">
        <v>0.14733085000000001</v>
      </c>
      <c r="C6706" s="1">
        <v>2.2519079999999999E-3</v>
      </c>
      <c r="D6706" s="1">
        <v>-7.8709585000000006E-3</v>
      </c>
    </row>
    <row r="6707" spans="1:4" x14ac:dyDescent="0.15">
      <c r="A6707" s="1">
        <v>67.05</v>
      </c>
      <c r="B6707" s="1">
        <v>0.14271454</v>
      </c>
      <c r="C6707" s="1">
        <v>1.0402963999999999E-3</v>
      </c>
      <c r="D6707" s="1">
        <v>-5.458877E-3</v>
      </c>
    </row>
    <row r="6708" spans="1:4" x14ac:dyDescent="0.15">
      <c r="A6708" s="1">
        <v>67.06</v>
      </c>
      <c r="B6708" s="1">
        <v>0.13768216</v>
      </c>
      <c r="C6708" s="1">
        <v>-1.8014665000000001E-4</v>
      </c>
      <c r="D6708" s="1">
        <v>-4.272227E-3</v>
      </c>
    </row>
    <row r="6709" spans="1:4" x14ac:dyDescent="0.15">
      <c r="A6709" s="1">
        <v>67.069999999999993</v>
      </c>
      <c r="B6709" s="1">
        <v>0.13204912999999999</v>
      </c>
      <c r="C6709" s="1">
        <v>4.9877058999999997E-4</v>
      </c>
      <c r="D6709" s="1">
        <v>-5.2542535999999997E-3</v>
      </c>
    </row>
    <row r="6710" spans="1:4" x14ac:dyDescent="0.15">
      <c r="A6710" s="1">
        <v>67.08</v>
      </c>
      <c r="B6710" s="1">
        <v>0.12567597999999999</v>
      </c>
      <c r="C6710" s="1">
        <v>6.7388796000000003E-4</v>
      </c>
      <c r="D6710" s="1">
        <v>-6.7352146E-3</v>
      </c>
    </row>
    <row r="6711" spans="1:4" x14ac:dyDescent="0.15">
      <c r="A6711" s="1">
        <v>67.09</v>
      </c>
      <c r="B6711" s="1">
        <v>0.11807584</v>
      </c>
      <c r="C6711" s="1">
        <v>1.3585021E-3</v>
      </c>
      <c r="D6711" s="1">
        <v>-7.9024383E-3</v>
      </c>
    </row>
    <row r="6712" spans="1:4" x14ac:dyDescent="0.15">
      <c r="A6712" s="1">
        <v>67.099999999999994</v>
      </c>
      <c r="B6712" s="1">
        <v>0.10967871</v>
      </c>
      <c r="C6712" s="1">
        <v>1.8881041999999999E-3</v>
      </c>
      <c r="D6712" s="1">
        <v>-8.0033064000000001E-3</v>
      </c>
    </row>
    <row r="6713" spans="1:4" x14ac:dyDescent="0.15">
      <c r="A6713" s="1">
        <v>67.11</v>
      </c>
      <c r="B6713" s="1">
        <v>0.1004847</v>
      </c>
      <c r="C6713" s="1">
        <v>2.1083904000000001E-3</v>
      </c>
      <c r="D6713" s="1">
        <v>-6.5918252999999996E-3</v>
      </c>
    </row>
    <row r="6714" spans="1:4" x14ac:dyDescent="0.15">
      <c r="A6714" s="1">
        <v>67.12</v>
      </c>
      <c r="B6714" s="1">
        <v>9.0887339999999997E-2</v>
      </c>
      <c r="C6714" s="1">
        <v>2.3184104000000001E-3</v>
      </c>
      <c r="D6714" s="1">
        <v>-3.8263720999999998E-3</v>
      </c>
    </row>
    <row r="6715" spans="1:4" x14ac:dyDescent="0.15">
      <c r="A6715" s="1">
        <v>67.13</v>
      </c>
      <c r="B6715" s="1">
        <v>8.0805632000000002E-2</v>
      </c>
      <c r="C6715" s="1">
        <v>2.0864223999999998E-3</v>
      </c>
      <c r="D6715" s="1">
        <v>-1.0773101E-3</v>
      </c>
    </row>
    <row r="6716" spans="1:4" x14ac:dyDescent="0.15">
      <c r="A6716" s="1">
        <v>67.14</v>
      </c>
      <c r="B6716" s="1">
        <v>7.1118567999999993E-2</v>
      </c>
      <c r="C6716" s="1">
        <v>1.7749277E-3</v>
      </c>
      <c r="D6716" s="1">
        <v>1.6535415000000001E-3</v>
      </c>
    </row>
    <row r="6717" spans="1:4" x14ac:dyDescent="0.15">
      <c r="A6717" s="1">
        <v>67.150000000000006</v>
      </c>
      <c r="B6717" s="1">
        <v>6.1693378E-2</v>
      </c>
      <c r="C6717" s="1">
        <v>1.7736128E-3</v>
      </c>
      <c r="D6717" s="1">
        <v>4.3300131999999998E-3</v>
      </c>
    </row>
    <row r="6718" spans="1:4" x14ac:dyDescent="0.15">
      <c r="A6718" s="1">
        <v>67.16</v>
      </c>
      <c r="B6718" s="1">
        <v>5.2256994000000001E-2</v>
      </c>
      <c r="C6718" s="1">
        <v>8.3706250999999998E-4</v>
      </c>
      <c r="D6718" s="1">
        <v>8.3501766000000002E-3</v>
      </c>
    </row>
    <row r="6719" spans="1:4" x14ac:dyDescent="0.15">
      <c r="A6719" s="1">
        <v>67.17</v>
      </c>
      <c r="B6719" s="1">
        <v>4.2179729999999999E-2</v>
      </c>
      <c r="C6719" s="1">
        <v>7.4636424999999999E-4</v>
      </c>
      <c r="D6719" s="1">
        <v>1.3039059E-2</v>
      </c>
    </row>
    <row r="6720" spans="1:4" x14ac:dyDescent="0.15">
      <c r="A6720" s="1">
        <v>67.180000000000007</v>
      </c>
      <c r="B6720" s="1">
        <v>3.1017294000000001E-2</v>
      </c>
      <c r="C6720" s="1">
        <v>1.5612193000000001E-3</v>
      </c>
      <c r="D6720" s="1">
        <v>1.8048013000000002E-2</v>
      </c>
    </row>
    <row r="6721" spans="1:4" x14ac:dyDescent="0.15">
      <c r="A6721" s="1">
        <v>67.19</v>
      </c>
      <c r="B6721" s="1">
        <v>1.9318284000000002E-2</v>
      </c>
      <c r="C6721" s="1">
        <v>2.5520740000000001E-3</v>
      </c>
      <c r="D6721" s="1">
        <v>2.2611629000000001E-2</v>
      </c>
    </row>
    <row r="6722" spans="1:4" x14ac:dyDescent="0.15">
      <c r="A6722" s="1">
        <v>67.2</v>
      </c>
      <c r="B6722" s="1">
        <v>7.7189739000000004E-3</v>
      </c>
      <c r="C6722" s="1">
        <v>3.2505752E-3</v>
      </c>
      <c r="D6722" s="1">
        <v>2.7623061000000001E-2</v>
      </c>
    </row>
    <row r="6723" spans="1:4" x14ac:dyDescent="0.15">
      <c r="A6723" s="1">
        <v>67.209999999999994</v>
      </c>
      <c r="B6723" s="1">
        <v>-3.2723011000000001E-3</v>
      </c>
      <c r="C6723" s="1">
        <v>3.1631833000000001E-3</v>
      </c>
      <c r="D6723" s="1">
        <v>3.2986281999999999E-2</v>
      </c>
    </row>
    <row r="6724" spans="1:4" x14ac:dyDescent="0.15">
      <c r="A6724" s="1">
        <v>67.22</v>
      </c>
      <c r="B6724" s="1">
        <v>-1.3468600000000001E-2</v>
      </c>
      <c r="C6724" s="1">
        <v>1.8401966000000001E-3</v>
      </c>
      <c r="D6724" s="1">
        <v>3.8551212000000001E-2</v>
      </c>
    </row>
    <row r="6725" spans="1:4" x14ac:dyDescent="0.15">
      <c r="A6725" s="1">
        <v>67.23</v>
      </c>
      <c r="B6725" s="1">
        <v>-2.3332453999999999E-2</v>
      </c>
      <c r="C6725" s="1">
        <v>1.8783059999999999E-3</v>
      </c>
      <c r="D6725" s="1">
        <v>4.3205917000000003E-2</v>
      </c>
    </row>
    <row r="6726" spans="1:4" x14ac:dyDescent="0.15">
      <c r="A6726" s="1">
        <v>67.239999999999995</v>
      </c>
      <c r="B6726" s="1">
        <v>-3.2856034999999999E-2</v>
      </c>
      <c r="C6726" s="1">
        <v>3.1639720000000001E-3</v>
      </c>
      <c r="D6726" s="1">
        <v>4.6933470999999997E-2</v>
      </c>
    </row>
    <row r="6727" spans="1:4" x14ac:dyDescent="0.15">
      <c r="A6727" s="1">
        <v>67.25</v>
      </c>
      <c r="B6727" s="1">
        <v>-4.3080065000000001E-2</v>
      </c>
      <c r="C6727" s="1">
        <v>5.1634580999999997E-3</v>
      </c>
      <c r="D6727" s="1">
        <v>4.9598140999999998E-2</v>
      </c>
    </row>
    <row r="6728" spans="1:4" x14ac:dyDescent="0.15">
      <c r="A6728" s="1">
        <v>67.260000000000005</v>
      </c>
      <c r="B6728" s="1">
        <v>-5.4106255999999998E-2</v>
      </c>
      <c r="C6728" s="1">
        <v>5.9660553999999998E-3</v>
      </c>
      <c r="D6728" s="1">
        <v>5.2836348999999998E-2</v>
      </c>
    </row>
    <row r="6729" spans="1:4" x14ac:dyDescent="0.15">
      <c r="A6729" s="1">
        <v>67.27</v>
      </c>
      <c r="B6729" s="1">
        <v>-6.5671274000000002E-2</v>
      </c>
      <c r="C6729" s="1">
        <v>5.7396069000000003E-3</v>
      </c>
      <c r="D6729" s="1">
        <v>5.6707469000000003E-2</v>
      </c>
    </row>
    <row r="6730" spans="1:4" x14ac:dyDescent="0.15">
      <c r="A6730" s="1">
        <v>67.28</v>
      </c>
      <c r="B6730" s="1">
        <v>-7.6504596999999994E-2</v>
      </c>
      <c r="C6730" s="1">
        <v>6.1007947999999999E-3</v>
      </c>
      <c r="D6730" s="1">
        <v>6.088578E-2</v>
      </c>
    </row>
    <row r="6731" spans="1:4" x14ac:dyDescent="0.15">
      <c r="A6731" s="1">
        <v>67.290000000000006</v>
      </c>
      <c r="B6731" s="1">
        <v>-8.6037268E-2</v>
      </c>
      <c r="C6731" s="1">
        <v>6.3983688E-3</v>
      </c>
      <c r="D6731" s="1">
        <v>6.4930021000000004E-2</v>
      </c>
    </row>
    <row r="6732" spans="1:4" x14ac:dyDescent="0.15">
      <c r="A6732" s="1">
        <v>67.3</v>
      </c>
      <c r="B6732" s="1">
        <v>-9.4189519999999999E-2</v>
      </c>
      <c r="C6732" s="1">
        <v>5.3577983000000001E-3</v>
      </c>
      <c r="D6732" s="1">
        <v>6.8982412000000007E-2</v>
      </c>
    </row>
    <row r="6733" spans="1:4" x14ac:dyDescent="0.15">
      <c r="A6733" s="1">
        <v>67.31</v>
      </c>
      <c r="B6733" s="1">
        <v>-0.10146692</v>
      </c>
      <c r="C6733" s="1">
        <v>5.5142791E-3</v>
      </c>
      <c r="D6733" s="1">
        <v>7.2520906999999996E-2</v>
      </c>
    </row>
    <row r="6734" spans="1:4" x14ac:dyDescent="0.15">
      <c r="A6734" s="1">
        <v>67.319999999999993</v>
      </c>
      <c r="B6734" s="1">
        <v>-0.10823460999999999</v>
      </c>
      <c r="C6734" s="1">
        <v>5.2459587E-3</v>
      </c>
      <c r="D6734" s="1">
        <v>7.6263198000000004E-2</v>
      </c>
    </row>
    <row r="6735" spans="1:4" x14ac:dyDescent="0.15">
      <c r="A6735" s="1">
        <v>67.33</v>
      </c>
      <c r="B6735" s="1">
        <v>-0.11435421</v>
      </c>
      <c r="C6735" s="1">
        <v>3.0765130999999999E-3</v>
      </c>
      <c r="D6735" s="1">
        <v>8.0156873000000003E-2</v>
      </c>
    </row>
    <row r="6736" spans="1:4" x14ac:dyDescent="0.15">
      <c r="A6736" s="1">
        <v>67.34</v>
      </c>
      <c r="B6736" s="1">
        <v>-0.11976473</v>
      </c>
      <c r="C6736" s="1">
        <v>1.9689491999999999E-3</v>
      </c>
      <c r="D6736" s="1">
        <v>8.3139697999999998E-2</v>
      </c>
    </row>
    <row r="6737" spans="1:4" x14ac:dyDescent="0.15">
      <c r="A6737" s="1">
        <v>67.349999999999994</v>
      </c>
      <c r="B6737" s="1">
        <v>-0.12540488999999999</v>
      </c>
      <c r="C6737" s="1">
        <v>1.9340045E-3</v>
      </c>
      <c r="D6737" s="1">
        <v>8.5180137000000003E-2</v>
      </c>
    </row>
    <row r="6738" spans="1:4" x14ac:dyDescent="0.15">
      <c r="A6738" s="1">
        <v>67.36</v>
      </c>
      <c r="B6738" s="1">
        <v>-0.13077135000000001</v>
      </c>
      <c r="C6738" s="1">
        <v>1.4061646000000001E-3</v>
      </c>
      <c r="D6738" s="1">
        <v>8.7404565000000004E-2</v>
      </c>
    </row>
    <row r="6739" spans="1:4" x14ac:dyDescent="0.15">
      <c r="A6739" s="1">
        <v>67.37</v>
      </c>
      <c r="B6739" s="1">
        <v>-0.13576139000000001</v>
      </c>
      <c r="C6739" s="1">
        <v>6.8837214000000001E-4</v>
      </c>
      <c r="D6739" s="1">
        <v>8.9321271999999993E-2</v>
      </c>
    </row>
    <row r="6740" spans="1:4" x14ac:dyDescent="0.15">
      <c r="A6740" s="1">
        <v>67.38</v>
      </c>
      <c r="B6740" s="1">
        <v>-0.13999621000000001</v>
      </c>
      <c r="C6740" s="1">
        <v>-1.5314773E-4</v>
      </c>
      <c r="D6740" s="1">
        <v>9.0976404999999996E-2</v>
      </c>
    </row>
    <row r="6741" spans="1:4" x14ac:dyDescent="0.15">
      <c r="A6741" s="1">
        <v>67.39</v>
      </c>
      <c r="B6741" s="1">
        <v>-0.14341680000000001</v>
      </c>
      <c r="C6741" s="1">
        <v>-6.5017315000000003E-4</v>
      </c>
      <c r="D6741" s="1">
        <v>9.2049063E-2</v>
      </c>
    </row>
    <row r="6742" spans="1:4" x14ac:dyDescent="0.15">
      <c r="A6742" s="1">
        <v>67.400000000000006</v>
      </c>
      <c r="B6742" s="1">
        <v>-0.14614919000000001</v>
      </c>
      <c r="C6742" s="1">
        <v>-1.4196266E-3</v>
      </c>
      <c r="D6742" s="1">
        <v>9.2677048999999997E-2</v>
      </c>
    </row>
    <row r="6743" spans="1:4" x14ac:dyDescent="0.15">
      <c r="A6743" s="1">
        <v>67.41</v>
      </c>
      <c r="B6743" s="1">
        <v>-0.1487878</v>
      </c>
      <c r="C6743" s="1">
        <v>-1.6333070999999999E-3</v>
      </c>
      <c r="D6743" s="1">
        <v>9.2155885000000007E-2</v>
      </c>
    </row>
    <row r="6744" spans="1:4" x14ac:dyDescent="0.15">
      <c r="A6744" s="1">
        <v>67.42</v>
      </c>
      <c r="B6744" s="1">
        <v>-0.15163726999999999</v>
      </c>
      <c r="C6744" s="1">
        <v>3.0813433000000002E-5</v>
      </c>
      <c r="D6744" s="1">
        <v>9.0662620999999999E-2</v>
      </c>
    </row>
    <row r="6745" spans="1:4" x14ac:dyDescent="0.15">
      <c r="A6745" s="1">
        <v>67.430000000000007</v>
      </c>
      <c r="B6745" s="1">
        <v>-0.15486862000000001</v>
      </c>
      <c r="C6745" s="1">
        <v>1.4186461E-3</v>
      </c>
      <c r="D6745" s="1">
        <v>8.8773697999999998E-2</v>
      </c>
    </row>
    <row r="6746" spans="1:4" x14ac:dyDescent="0.15">
      <c r="A6746" s="1">
        <v>67.44</v>
      </c>
      <c r="B6746" s="1">
        <v>-0.15804879999999999</v>
      </c>
      <c r="C6746" s="1">
        <v>1.0669449000000001E-3</v>
      </c>
      <c r="D6746" s="1">
        <v>8.7322617000000005E-2</v>
      </c>
    </row>
    <row r="6747" spans="1:4" x14ac:dyDescent="0.15">
      <c r="A6747" s="1">
        <v>67.45</v>
      </c>
      <c r="B6747" s="1">
        <v>-0.16026888</v>
      </c>
      <c r="C6747" s="1">
        <v>2.8446639999999998E-3</v>
      </c>
      <c r="D6747" s="1">
        <v>8.5744482999999996E-2</v>
      </c>
    </row>
    <row r="6748" spans="1:4" x14ac:dyDescent="0.15">
      <c r="A6748" s="1">
        <v>67.459999999999994</v>
      </c>
      <c r="B6748" s="1">
        <v>-0.16060321999999999</v>
      </c>
      <c r="C6748" s="1">
        <v>5.1889324000000004E-3</v>
      </c>
      <c r="D6748" s="1">
        <v>8.4172526999999997E-2</v>
      </c>
    </row>
    <row r="6749" spans="1:4" x14ac:dyDescent="0.15">
      <c r="A6749" s="1">
        <v>67.47</v>
      </c>
      <c r="B6749" s="1">
        <v>-0.15923491000000001</v>
      </c>
      <c r="C6749" s="1">
        <v>6.1109227999999998E-3</v>
      </c>
      <c r="D6749" s="1">
        <v>8.2801261000000001E-2</v>
      </c>
    </row>
    <row r="6750" spans="1:4" x14ac:dyDescent="0.15">
      <c r="A6750" s="1">
        <v>67.48</v>
      </c>
      <c r="B6750" s="1">
        <v>-0.15685777000000001</v>
      </c>
      <c r="C6750" s="1">
        <v>7.6231537000000004E-3</v>
      </c>
      <c r="D6750" s="1">
        <v>8.0780337999999993E-2</v>
      </c>
    </row>
    <row r="6751" spans="1:4" x14ac:dyDescent="0.15">
      <c r="A6751" s="1">
        <v>67.489999999999995</v>
      </c>
      <c r="B6751" s="1">
        <v>-0.15420740999999999</v>
      </c>
      <c r="C6751" s="1">
        <v>9.7565966000000004E-3</v>
      </c>
      <c r="D6751" s="1">
        <v>7.8407709000000006E-2</v>
      </c>
    </row>
    <row r="6752" spans="1:4" x14ac:dyDescent="0.15">
      <c r="A6752" s="1">
        <v>67.5</v>
      </c>
      <c r="B6752" s="1">
        <v>-0.15175622</v>
      </c>
      <c r="C6752" s="1">
        <v>1.0302718000000001E-2</v>
      </c>
      <c r="D6752" s="1">
        <v>7.6850979999999999E-2</v>
      </c>
    </row>
    <row r="6753" spans="1:4" x14ac:dyDescent="0.15">
      <c r="A6753" s="1">
        <v>67.510000000000005</v>
      </c>
      <c r="B6753" s="1">
        <v>-0.14936556000000001</v>
      </c>
      <c r="C6753" s="1">
        <v>1.0928701000000001E-2</v>
      </c>
      <c r="D6753" s="1">
        <v>7.5861953999999995E-2</v>
      </c>
    </row>
    <row r="6754" spans="1:4" x14ac:dyDescent="0.15">
      <c r="A6754" s="1">
        <v>67.52</v>
      </c>
      <c r="B6754" s="1">
        <v>-0.14641080000000001</v>
      </c>
      <c r="C6754" s="1">
        <v>1.2552884E-2</v>
      </c>
      <c r="D6754" s="1">
        <v>7.5807982999999995E-2</v>
      </c>
    </row>
    <row r="6755" spans="1:4" x14ac:dyDescent="0.15">
      <c r="A6755" s="1">
        <v>67.53</v>
      </c>
      <c r="B6755" s="1">
        <v>-0.14231990999999999</v>
      </c>
      <c r="C6755" s="1">
        <v>1.3512046E-2</v>
      </c>
      <c r="D6755" s="1">
        <v>7.6998135999999995E-2</v>
      </c>
    </row>
    <row r="6756" spans="1:4" x14ac:dyDescent="0.15">
      <c r="A6756" s="1">
        <v>67.540000000000006</v>
      </c>
      <c r="B6756" s="1">
        <v>-0.13690171000000001</v>
      </c>
      <c r="C6756" s="1">
        <v>1.2844629E-2</v>
      </c>
      <c r="D6756" s="1">
        <v>7.8773816999999996E-2</v>
      </c>
    </row>
    <row r="6757" spans="1:4" x14ac:dyDescent="0.15">
      <c r="A6757" s="1">
        <v>67.55</v>
      </c>
      <c r="B6757" s="1">
        <v>-0.13129999000000001</v>
      </c>
      <c r="C6757" s="1">
        <v>1.1759845E-2</v>
      </c>
      <c r="D6757" s="1">
        <v>8.0563670000000004E-2</v>
      </c>
    </row>
    <row r="6758" spans="1:4" x14ac:dyDescent="0.15">
      <c r="A6758" s="1">
        <v>67.56</v>
      </c>
      <c r="B6758" s="1">
        <v>-0.12599178999999999</v>
      </c>
      <c r="C6758" s="1">
        <v>1.1631325E-2</v>
      </c>
      <c r="D6758" s="1">
        <v>8.1754889999999997E-2</v>
      </c>
    </row>
    <row r="6759" spans="1:4" x14ac:dyDescent="0.15">
      <c r="A6759" s="1">
        <v>67.569999999999993</v>
      </c>
      <c r="B6759" s="1">
        <v>-0.12112902</v>
      </c>
      <c r="C6759" s="1">
        <v>1.265492E-2</v>
      </c>
      <c r="D6759" s="1">
        <v>8.2555576000000006E-2</v>
      </c>
    </row>
    <row r="6760" spans="1:4" x14ac:dyDescent="0.15">
      <c r="A6760" s="1">
        <v>67.58</v>
      </c>
      <c r="B6760" s="1">
        <v>-0.11646720000000001</v>
      </c>
      <c r="C6760" s="1">
        <v>1.3037653999999999E-2</v>
      </c>
      <c r="D6760" s="1">
        <v>8.3721545999999994E-2</v>
      </c>
    </row>
    <row r="6761" spans="1:4" x14ac:dyDescent="0.15">
      <c r="A6761" s="1">
        <v>67.59</v>
      </c>
      <c r="B6761" s="1">
        <v>-0.11180577</v>
      </c>
      <c r="C6761" s="1">
        <v>1.3699563999999999E-2</v>
      </c>
      <c r="D6761" s="1">
        <v>8.5163342000000003E-2</v>
      </c>
    </row>
    <row r="6762" spans="1:4" x14ac:dyDescent="0.15">
      <c r="A6762" s="1">
        <v>67.599999999999994</v>
      </c>
      <c r="B6762" s="1">
        <v>-0.10718878</v>
      </c>
      <c r="C6762" s="1">
        <v>1.4438902999999999E-2</v>
      </c>
      <c r="D6762" s="1">
        <v>8.7173179000000003E-2</v>
      </c>
    </row>
    <row r="6763" spans="1:4" x14ac:dyDescent="0.15">
      <c r="A6763" s="1">
        <v>67.61</v>
      </c>
      <c r="B6763" s="1">
        <v>-0.10255823999999999</v>
      </c>
      <c r="C6763" s="1">
        <v>1.4130152999999999E-2</v>
      </c>
      <c r="D6763" s="1">
        <v>8.9558295999999996E-2</v>
      </c>
    </row>
    <row r="6764" spans="1:4" x14ac:dyDescent="0.15">
      <c r="A6764" s="1">
        <v>67.62</v>
      </c>
      <c r="B6764" s="1">
        <v>-9.7136705000000004E-2</v>
      </c>
      <c r="C6764" s="1">
        <v>1.3648021999999999E-2</v>
      </c>
      <c r="D6764" s="1">
        <v>9.2304598000000002E-2</v>
      </c>
    </row>
    <row r="6765" spans="1:4" x14ac:dyDescent="0.15">
      <c r="A6765" s="1">
        <v>67.63</v>
      </c>
      <c r="B6765" s="1">
        <v>-9.1163929000000005E-2</v>
      </c>
      <c r="C6765" s="1">
        <v>1.3930346E-2</v>
      </c>
      <c r="D6765" s="1">
        <v>9.4765534999999998E-2</v>
      </c>
    </row>
    <row r="6766" spans="1:4" x14ac:dyDescent="0.15">
      <c r="A6766" s="1">
        <v>67.64</v>
      </c>
      <c r="B6766" s="1">
        <v>-8.4384844000000001E-2</v>
      </c>
      <c r="C6766" s="1">
        <v>1.4997127000000001E-2</v>
      </c>
      <c r="D6766" s="1">
        <v>9.6863122999999995E-2</v>
      </c>
    </row>
    <row r="6767" spans="1:4" x14ac:dyDescent="0.15">
      <c r="A6767" s="1">
        <v>67.650000000000006</v>
      </c>
      <c r="B6767" s="1">
        <v>-7.6968131999999995E-2</v>
      </c>
      <c r="C6767" s="1">
        <v>1.6754149999999999E-2</v>
      </c>
      <c r="D6767" s="1">
        <v>9.8495921E-2</v>
      </c>
    </row>
    <row r="6768" spans="1:4" x14ac:dyDescent="0.15">
      <c r="A6768" s="1">
        <v>67.66</v>
      </c>
      <c r="B6768" s="1">
        <v>-6.8731322999999997E-2</v>
      </c>
      <c r="C6768" s="1">
        <v>1.6421504999999999E-2</v>
      </c>
      <c r="D6768" s="1">
        <v>0.10087596</v>
      </c>
    </row>
    <row r="6769" spans="1:4" x14ac:dyDescent="0.15">
      <c r="A6769" s="1">
        <v>67.67</v>
      </c>
      <c r="B6769" s="1">
        <v>-6.0571090000000001E-2</v>
      </c>
      <c r="C6769" s="1">
        <v>1.6092571E-2</v>
      </c>
      <c r="D6769" s="1">
        <v>0.10337671</v>
      </c>
    </row>
    <row r="6770" spans="1:4" x14ac:dyDescent="0.15">
      <c r="A6770" s="1">
        <v>67.680000000000007</v>
      </c>
      <c r="B6770" s="1">
        <v>-5.2181235999999999E-2</v>
      </c>
      <c r="C6770" s="1">
        <v>1.8269400000000002E-2</v>
      </c>
      <c r="D6770" s="1">
        <v>0.10568184999999999</v>
      </c>
    </row>
    <row r="6771" spans="1:4" x14ac:dyDescent="0.15">
      <c r="A6771" s="1">
        <v>67.69</v>
      </c>
      <c r="B6771" s="1">
        <v>-4.3831857000000002E-2</v>
      </c>
      <c r="C6771" s="1">
        <v>2.0615211000000001E-2</v>
      </c>
      <c r="D6771" s="1">
        <v>0.10828562</v>
      </c>
    </row>
    <row r="6772" spans="1:4" x14ac:dyDescent="0.15">
      <c r="A6772" s="1">
        <v>67.7</v>
      </c>
      <c r="B6772" s="1">
        <v>-3.5473350000000001E-2</v>
      </c>
      <c r="C6772" s="1">
        <v>2.2013350000000001E-2</v>
      </c>
      <c r="D6772" s="1">
        <v>0.11123611</v>
      </c>
    </row>
    <row r="6773" spans="1:4" x14ac:dyDescent="0.15">
      <c r="A6773" s="1">
        <v>67.709999999999994</v>
      </c>
      <c r="B6773" s="1">
        <v>-2.7859144999999998E-2</v>
      </c>
      <c r="C6773" s="1">
        <v>2.3646174999999998E-2</v>
      </c>
      <c r="D6773" s="1">
        <v>0.11353102</v>
      </c>
    </row>
    <row r="6774" spans="1:4" x14ac:dyDescent="0.15">
      <c r="A6774" s="1">
        <v>67.72</v>
      </c>
      <c r="B6774" s="1">
        <v>-2.1062862000000002E-2</v>
      </c>
      <c r="C6774" s="1">
        <v>2.4094911E-2</v>
      </c>
      <c r="D6774" s="1">
        <v>0.11575185</v>
      </c>
    </row>
    <row r="6775" spans="1:4" x14ac:dyDescent="0.15">
      <c r="A6775" s="1">
        <v>67.73</v>
      </c>
      <c r="B6775" s="1">
        <v>-1.4651951E-2</v>
      </c>
      <c r="C6775" s="1">
        <v>2.4886247E-2</v>
      </c>
      <c r="D6775" s="1">
        <v>0.11725482</v>
      </c>
    </row>
    <row r="6776" spans="1:4" x14ac:dyDescent="0.15">
      <c r="A6776" s="1">
        <v>67.739999999999995</v>
      </c>
      <c r="B6776" s="1">
        <v>-7.4077526999999999E-3</v>
      </c>
      <c r="C6776" s="1">
        <v>2.5409698000000001E-2</v>
      </c>
      <c r="D6776" s="1">
        <v>0.11765465</v>
      </c>
    </row>
    <row r="6777" spans="1:4" x14ac:dyDescent="0.15">
      <c r="A6777" s="1">
        <v>67.75</v>
      </c>
      <c r="B6777" s="1">
        <v>4.4289222E-4</v>
      </c>
      <c r="C6777" s="1">
        <v>2.4611093000000001E-2</v>
      </c>
      <c r="D6777" s="1">
        <v>0.11680379</v>
      </c>
    </row>
    <row r="6778" spans="1:4" x14ac:dyDescent="0.15">
      <c r="A6778" s="1">
        <v>67.760000000000005</v>
      </c>
      <c r="B6778" s="1">
        <v>8.6758350999999994E-3</v>
      </c>
      <c r="C6778" s="1">
        <v>2.4720612999999999E-2</v>
      </c>
      <c r="D6778" s="1">
        <v>0.11498622</v>
      </c>
    </row>
    <row r="6779" spans="1:4" x14ac:dyDescent="0.15">
      <c r="A6779" s="1">
        <v>67.77</v>
      </c>
      <c r="B6779" s="1">
        <v>1.6885496E-2</v>
      </c>
      <c r="C6779" s="1">
        <v>2.4640861E-2</v>
      </c>
      <c r="D6779" s="1">
        <v>0.11240142</v>
      </c>
    </row>
    <row r="6780" spans="1:4" x14ac:dyDescent="0.15">
      <c r="A6780" s="1">
        <v>67.78</v>
      </c>
      <c r="B6780" s="1">
        <v>2.4992482E-2</v>
      </c>
      <c r="C6780" s="1">
        <v>2.2461521000000002E-2</v>
      </c>
      <c r="D6780" s="1">
        <v>0.11022284</v>
      </c>
    </row>
    <row r="6781" spans="1:4" x14ac:dyDescent="0.15">
      <c r="A6781" s="1">
        <v>67.790000000000006</v>
      </c>
      <c r="B6781" s="1">
        <v>3.2452799999999997E-2</v>
      </c>
      <c r="C6781" s="1">
        <v>2.2093379999999999E-2</v>
      </c>
      <c r="D6781" s="1">
        <v>0.10702274000000001</v>
      </c>
    </row>
    <row r="6782" spans="1:4" x14ac:dyDescent="0.15">
      <c r="A6782" s="1">
        <v>67.8</v>
      </c>
      <c r="B6782" s="1">
        <v>3.9723715999999999E-2</v>
      </c>
      <c r="C6782" s="1">
        <v>2.3352920999999999E-2</v>
      </c>
      <c r="D6782" s="1">
        <v>0.10271653</v>
      </c>
    </row>
    <row r="6783" spans="1:4" x14ac:dyDescent="0.15">
      <c r="A6783" s="1">
        <v>67.81</v>
      </c>
      <c r="B6783" s="1">
        <v>4.6253844000000002E-2</v>
      </c>
      <c r="C6783" s="1">
        <v>2.3494480000000002E-2</v>
      </c>
      <c r="D6783" s="1">
        <v>9.7732418000000001E-2</v>
      </c>
    </row>
    <row r="6784" spans="1:4" x14ac:dyDescent="0.15">
      <c r="A6784" s="1">
        <v>67.819999999999993</v>
      </c>
      <c r="B6784" s="1">
        <v>5.2120726999999999E-2</v>
      </c>
      <c r="C6784" s="1">
        <v>2.3003168000000001E-2</v>
      </c>
      <c r="D6784" s="1">
        <v>9.2457476999999996E-2</v>
      </c>
    </row>
    <row r="6785" spans="1:4" x14ac:dyDescent="0.15">
      <c r="A6785" s="1">
        <v>67.83</v>
      </c>
      <c r="B6785" s="1">
        <v>5.7704305999999997E-2</v>
      </c>
      <c r="C6785" s="1">
        <v>2.4396088999999999E-2</v>
      </c>
      <c r="D6785" s="1">
        <v>8.6605445000000003E-2</v>
      </c>
    </row>
    <row r="6786" spans="1:4" x14ac:dyDescent="0.15">
      <c r="A6786" s="1">
        <v>67.84</v>
      </c>
      <c r="B6786" s="1">
        <v>6.3426889E-2</v>
      </c>
      <c r="C6786" s="1">
        <v>2.5458818000000001E-2</v>
      </c>
      <c r="D6786" s="1">
        <v>8.1548781000000001E-2</v>
      </c>
    </row>
    <row r="6787" spans="1:4" x14ac:dyDescent="0.15">
      <c r="A6787" s="1">
        <v>67.849999999999994</v>
      </c>
      <c r="B6787" s="1">
        <v>6.8781440999999999E-2</v>
      </c>
      <c r="C6787" s="1">
        <v>2.5784471E-2</v>
      </c>
      <c r="D6787" s="1">
        <v>7.7656506E-2</v>
      </c>
    </row>
    <row r="6788" spans="1:4" x14ac:dyDescent="0.15">
      <c r="A6788" s="1">
        <v>67.86</v>
      </c>
      <c r="B6788" s="1">
        <v>7.3451143999999996E-2</v>
      </c>
      <c r="C6788" s="1">
        <v>2.6908636E-2</v>
      </c>
      <c r="D6788" s="1">
        <v>7.4377108999999997E-2</v>
      </c>
    </row>
    <row r="6789" spans="1:4" x14ac:dyDescent="0.15">
      <c r="A6789" s="1">
        <v>67.87</v>
      </c>
      <c r="B6789" s="1">
        <v>7.7464362999999994E-2</v>
      </c>
      <c r="C6789" s="1">
        <v>2.8534008E-2</v>
      </c>
      <c r="D6789" s="1">
        <v>7.1156538000000005E-2</v>
      </c>
    </row>
    <row r="6790" spans="1:4" x14ac:dyDescent="0.15">
      <c r="A6790" s="1">
        <v>67.88</v>
      </c>
      <c r="B6790" s="1">
        <v>8.0943224999999994E-2</v>
      </c>
      <c r="C6790" s="1">
        <v>2.8528070999999999E-2</v>
      </c>
      <c r="D6790" s="1">
        <v>6.8615562000000005E-2</v>
      </c>
    </row>
    <row r="6791" spans="1:4" x14ac:dyDescent="0.15">
      <c r="A6791" s="1">
        <v>67.89</v>
      </c>
      <c r="B6791" s="1">
        <v>8.3853462000000004E-2</v>
      </c>
      <c r="C6791" s="1">
        <v>2.9694542000000001E-2</v>
      </c>
      <c r="D6791" s="1">
        <v>6.5349496000000007E-2</v>
      </c>
    </row>
    <row r="6792" spans="1:4" x14ac:dyDescent="0.15">
      <c r="A6792" s="1">
        <v>67.900000000000006</v>
      </c>
      <c r="B6792" s="1">
        <v>8.7151908E-2</v>
      </c>
      <c r="C6792" s="1">
        <v>3.1531788999999998E-2</v>
      </c>
      <c r="D6792" s="1">
        <v>6.2574954000000002E-2</v>
      </c>
    </row>
    <row r="6793" spans="1:4" x14ac:dyDescent="0.15">
      <c r="A6793" s="1">
        <v>67.91</v>
      </c>
      <c r="B6793" s="1">
        <v>9.0447269999999996E-2</v>
      </c>
      <c r="C6793" s="1">
        <v>3.2156746E-2</v>
      </c>
      <c r="D6793" s="1">
        <v>6.0644912000000002E-2</v>
      </c>
    </row>
    <row r="6794" spans="1:4" x14ac:dyDescent="0.15">
      <c r="A6794" s="1">
        <v>67.92</v>
      </c>
      <c r="B6794" s="1">
        <v>9.3894385999999996E-2</v>
      </c>
      <c r="C6794" s="1">
        <v>3.3858948E-2</v>
      </c>
      <c r="D6794" s="1">
        <v>5.8556996E-2</v>
      </c>
    </row>
    <row r="6795" spans="1:4" x14ac:dyDescent="0.15">
      <c r="A6795" s="1">
        <v>67.930000000000007</v>
      </c>
      <c r="B6795" s="1">
        <v>9.6823364999999995E-2</v>
      </c>
      <c r="C6795" s="1">
        <v>3.5684147999999999E-2</v>
      </c>
      <c r="D6795" s="1">
        <v>5.5738036999999997E-2</v>
      </c>
    </row>
    <row r="6796" spans="1:4" x14ac:dyDescent="0.15">
      <c r="A6796" s="1">
        <v>67.94</v>
      </c>
      <c r="B6796" s="1">
        <v>9.8735022000000006E-2</v>
      </c>
      <c r="C6796" s="1">
        <v>3.5513466E-2</v>
      </c>
      <c r="D6796" s="1">
        <v>5.2995499000000001E-2</v>
      </c>
    </row>
    <row r="6797" spans="1:4" x14ac:dyDescent="0.15">
      <c r="A6797" s="1">
        <v>67.95</v>
      </c>
      <c r="B6797" s="1">
        <v>9.9753021999999997E-2</v>
      </c>
      <c r="C6797" s="1">
        <v>3.6417702000000003E-2</v>
      </c>
      <c r="D6797" s="1">
        <v>5.0331333999999998E-2</v>
      </c>
    </row>
    <row r="6798" spans="1:4" x14ac:dyDescent="0.15">
      <c r="A6798" s="1">
        <v>67.959999999999994</v>
      </c>
      <c r="B6798" s="1">
        <v>0.1002242</v>
      </c>
      <c r="C6798" s="1">
        <v>3.8359483E-2</v>
      </c>
      <c r="D6798" s="1">
        <v>4.8009446999999997E-2</v>
      </c>
    </row>
    <row r="6799" spans="1:4" x14ac:dyDescent="0.15">
      <c r="A6799" s="1">
        <v>67.97</v>
      </c>
      <c r="B6799" s="1">
        <v>0.10046500999999999</v>
      </c>
      <c r="C6799" s="1">
        <v>3.9493067999999999E-2</v>
      </c>
      <c r="D6799" s="1">
        <v>4.6070102000000002E-2</v>
      </c>
    </row>
    <row r="6800" spans="1:4" x14ac:dyDescent="0.15">
      <c r="A6800" s="1">
        <v>67.98</v>
      </c>
      <c r="B6800" s="1">
        <v>0.10147613</v>
      </c>
      <c r="C6800" s="1">
        <v>3.9842254000000001E-2</v>
      </c>
      <c r="D6800" s="1">
        <v>4.3679694999999998E-2</v>
      </c>
    </row>
    <row r="6801" spans="1:4" x14ac:dyDescent="0.15">
      <c r="A6801" s="1">
        <v>67.989999999999995</v>
      </c>
      <c r="B6801" s="1">
        <v>0.10285357000000001</v>
      </c>
      <c r="C6801" s="1">
        <v>3.9718813999999998E-2</v>
      </c>
      <c r="D6801" s="1">
        <v>3.9986404000000003E-2</v>
      </c>
    </row>
    <row r="6802" spans="1:4" x14ac:dyDescent="0.15">
      <c r="A6802" s="1">
        <v>68</v>
      </c>
      <c r="B6802" s="1">
        <v>0.10462296</v>
      </c>
      <c r="C6802" s="1">
        <v>3.9245263000000002E-2</v>
      </c>
      <c r="D6802" s="1">
        <v>3.4930765000000003E-2</v>
      </c>
    </row>
    <row r="6803" spans="1:4" x14ac:dyDescent="0.15">
      <c r="A6803" s="1">
        <v>68.010000000000005</v>
      </c>
      <c r="B6803" s="1">
        <v>0.10556003999999999</v>
      </c>
      <c r="C6803" s="1">
        <v>3.8989240000000001E-2</v>
      </c>
      <c r="D6803" s="1">
        <v>2.9306603000000001E-2</v>
      </c>
    </row>
    <row r="6804" spans="1:4" x14ac:dyDescent="0.15">
      <c r="A6804" s="1">
        <v>68.02</v>
      </c>
      <c r="B6804" s="1">
        <v>0.10570502</v>
      </c>
      <c r="C6804" s="1">
        <v>3.8336769E-2</v>
      </c>
      <c r="D6804" s="1">
        <v>2.4092750999999999E-2</v>
      </c>
    </row>
    <row r="6805" spans="1:4" x14ac:dyDescent="0.15">
      <c r="A6805" s="1">
        <v>68.03</v>
      </c>
      <c r="B6805" s="1">
        <v>0.10555342</v>
      </c>
      <c r="C6805" s="1">
        <v>3.793113E-2</v>
      </c>
      <c r="D6805" s="1">
        <v>1.940588E-2</v>
      </c>
    </row>
    <row r="6806" spans="1:4" x14ac:dyDescent="0.15">
      <c r="A6806" s="1">
        <v>68.040000000000006</v>
      </c>
      <c r="B6806" s="1">
        <v>0.10617554999999999</v>
      </c>
      <c r="C6806" s="1">
        <v>3.6830376999999997E-2</v>
      </c>
      <c r="D6806" s="1">
        <v>1.5210677000000001E-2</v>
      </c>
    </row>
    <row r="6807" spans="1:4" x14ac:dyDescent="0.15">
      <c r="A6807" s="1">
        <v>68.05</v>
      </c>
      <c r="B6807" s="1">
        <v>0.10723972</v>
      </c>
      <c r="C6807" s="1">
        <v>3.4777765000000002E-2</v>
      </c>
      <c r="D6807" s="1">
        <v>1.1030310999999999E-2</v>
      </c>
    </row>
    <row r="6808" spans="1:4" x14ac:dyDescent="0.15">
      <c r="A6808" s="1">
        <v>68.06</v>
      </c>
      <c r="B6808" s="1">
        <v>0.10901458999999999</v>
      </c>
      <c r="C6808" s="1">
        <v>3.3700569E-2</v>
      </c>
      <c r="D6808" s="1">
        <v>5.9264890999999997E-3</v>
      </c>
    </row>
    <row r="6809" spans="1:4" x14ac:dyDescent="0.15">
      <c r="A6809" s="1">
        <v>68.069999999999993</v>
      </c>
      <c r="B6809" s="1">
        <v>0.11089284000000001</v>
      </c>
      <c r="C6809" s="1">
        <v>3.3020518999999998E-2</v>
      </c>
      <c r="D6809" s="1">
        <v>7.1374418000000003E-4</v>
      </c>
    </row>
    <row r="6810" spans="1:4" x14ac:dyDescent="0.15">
      <c r="A6810" s="1">
        <v>68.08</v>
      </c>
      <c r="B6810" s="1">
        <v>0.11277566</v>
      </c>
      <c r="C6810" s="1">
        <v>3.1434961999999997E-2</v>
      </c>
      <c r="D6810" s="1">
        <v>-4.4977341000000002E-3</v>
      </c>
    </row>
    <row r="6811" spans="1:4" x14ac:dyDescent="0.15">
      <c r="A6811" s="1">
        <v>68.09</v>
      </c>
      <c r="B6811" s="1">
        <v>0.11428987</v>
      </c>
      <c r="C6811" s="1">
        <v>2.9738120999999999E-2</v>
      </c>
      <c r="D6811" s="1">
        <v>-9.7564764000000002E-3</v>
      </c>
    </row>
    <row r="6812" spans="1:4" x14ac:dyDescent="0.15">
      <c r="A6812" s="1">
        <v>68.099999999999994</v>
      </c>
      <c r="B6812" s="1">
        <v>0.11529507</v>
      </c>
      <c r="C6812" s="1">
        <v>2.7931244000000001E-2</v>
      </c>
      <c r="D6812" s="1">
        <v>-1.4793742E-2</v>
      </c>
    </row>
    <row r="6813" spans="1:4" x14ac:dyDescent="0.15">
      <c r="A6813" s="1">
        <v>68.11</v>
      </c>
      <c r="B6813" s="1">
        <v>0.11578935</v>
      </c>
      <c r="C6813" s="1">
        <v>2.6925965E-2</v>
      </c>
      <c r="D6813" s="1">
        <v>-1.9828710999999999E-2</v>
      </c>
    </row>
    <row r="6814" spans="1:4" x14ac:dyDescent="0.15">
      <c r="A6814" s="1">
        <v>68.12</v>
      </c>
      <c r="B6814" s="1">
        <v>0.11596078</v>
      </c>
      <c r="C6814" s="1">
        <v>2.6322279000000001E-2</v>
      </c>
      <c r="D6814" s="1">
        <v>-2.5312517E-2</v>
      </c>
    </row>
    <row r="6815" spans="1:4" x14ac:dyDescent="0.15">
      <c r="A6815" s="1">
        <v>68.13</v>
      </c>
      <c r="B6815" s="1">
        <v>0.11570689000000001</v>
      </c>
      <c r="C6815" s="1">
        <v>2.5324658E-2</v>
      </c>
      <c r="D6815" s="1">
        <v>-3.1564615999999997E-2</v>
      </c>
    </row>
    <row r="6816" spans="1:4" x14ac:dyDescent="0.15">
      <c r="A6816" s="1">
        <v>68.14</v>
      </c>
      <c r="B6816" s="1">
        <v>0.11503961</v>
      </c>
      <c r="C6816" s="1">
        <v>2.4756925999999999E-2</v>
      </c>
      <c r="D6816" s="1">
        <v>-3.8536505999999998E-2</v>
      </c>
    </row>
    <row r="6817" spans="1:4" x14ac:dyDescent="0.15">
      <c r="A6817" s="1">
        <v>68.150000000000006</v>
      </c>
      <c r="B6817" s="1">
        <v>0.1138686</v>
      </c>
      <c r="C6817" s="1">
        <v>2.4617954000000001E-2</v>
      </c>
      <c r="D6817" s="1">
        <v>-4.6742816E-2</v>
      </c>
    </row>
    <row r="6818" spans="1:4" x14ac:dyDescent="0.15">
      <c r="A6818" s="1">
        <v>68.16</v>
      </c>
      <c r="B6818" s="1">
        <v>0.11216258</v>
      </c>
      <c r="C6818" s="1">
        <v>2.3122499000000001E-2</v>
      </c>
      <c r="D6818" s="1">
        <v>-5.5672553E-2</v>
      </c>
    </row>
    <row r="6819" spans="1:4" x14ac:dyDescent="0.15">
      <c r="A6819" s="1">
        <v>68.17</v>
      </c>
      <c r="B6819" s="1">
        <v>0.10963681</v>
      </c>
      <c r="C6819" s="1">
        <v>2.1937081000000001E-2</v>
      </c>
      <c r="D6819" s="1">
        <v>-6.5388236000000002E-2</v>
      </c>
    </row>
    <row r="6820" spans="1:4" x14ac:dyDescent="0.15">
      <c r="A6820" s="1">
        <v>68.180000000000007</v>
      </c>
      <c r="B6820" s="1">
        <v>0.10681599999999999</v>
      </c>
      <c r="C6820" s="1">
        <v>2.2931618000000001E-2</v>
      </c>
      <c r="D6820" s="1">
        <v>-7.6006405999999999E-2</v>
      </c>
    </row>
    <row r="6821" spans="1:4" x14ac:dyDescent="0.15">
      <c r="A6821" s="1">
        <v>68.19</v>
      </c>
      <c r="B6821" s="1">
        <v>0.10381807999999999</v>
      </c>
      <c r="C6821" s="1">
        <v>2.3677116000000002E-2</v>
      </c>
      <c r="D6821" s="1">
        <v>-8.6805394999999994E-2</v>
      </c>
    </row>
    <row r="6822" spans="1:4" x14ac:dyDescent="0.15">
      <c r="A6822" s="1">
        <v>68.2</v>
      </c>
      <c r="B6822" s="1">
        <v>0.10051266</v>
      </c>
      <c r="C6822" s="1">
        <v>2.2004673999999998E-2</v>
      </c>
      <c r="D6822" s="1">
        <v>-9.7277108000000001E-2</v>
      </c>
    </row>
    <row r="6823" spans="1:4" x14ac:dyDescent="0.15">
      <c r="A6823" s="1">
        <v>68.209999999999994</v>
      </c>
      <c r="B6823" s="1">
        <v>9.6545759999999994E-2</v>
      </c>
      <c r="C6823" s="1">
        <v>2.1433284E-2</v>
      </c>
      <c r="D6823" s="1">
        <v>-0.10860276000000001</v>
      </c>
    </row>
    <row r="6824" spans="1:4" x14ac:dyDescent="0.15">
      <c r="A6824" s="1">
        <v>68.22</v>
      </c>
      <c r="B6824" s="1">
        <v>9.2199090999999997E-2</v>
      </c>
      <c r="C6824" s="1">
        <v>2.2016428000000001E-2</v>
      </c>
      <c r="D6824" s="1">
        <v>-0.12037099</v>
      </c>
    </row>
    <row r="6825" spans="1:4" x14ac:dyDescent="0.15">
      <c r="A6825" s="1">
        <v>68.23</v>
      </c>
      <c r="B6825" s="1">
        <v>8.6958912999999999E-2</v>
      </c>
      <c r="C6825" s="1">
        <v>2.1014952999999999E-2</v>
      </c>
      <c r="D6825" s="1">
        <v>-0.13173032000000001</v>
      </c>
    </row>
    <row r="6826" spans="1:4" x14ac:dyDescent="0.15">
      <c r="A6826" s="1">
        <v>68.239999999999995</v>
      </c>
      <c r="B6826" s="1">
        <v>8.0835605000000005E-2</v>
      </c>
      <c r="C6826" s="1">
        <v>1.8684086999999999E-2</v>
      </c>
      <c r="D6826" s="1">
        <v>-0.14264955000000001</v>
      </c>
    </row>
    <row r="6827" spans="1:4" x14ac:dyDescent="0.15">
      <c r="A6827" s="1">
        <v>68.25</v>
      </c>
      <c r="B6827" s="1">
        <v>7.3507407999999996E-2</v>
      </c>
      <c r="C6827" s="1">
        <v>1.7226005999999999E-2</v>
      </c>
      <c r="D6827" s="1">
        <v>-0.15348091999999999</v>
      </c>
    </row>
    <row r="6828" spans="1:4" x14ac:dyDescent="0.15">
      <c r="A6828" s="1">
        <v>68.260000000000005</v>
      </c>
      <c r="B6828" s="1">
        <v>6.5344757000000003E-2</v>
      </c>
      <c r="C6828" s="1">
        <v>1.5902276E-2</v>
      </c>
      <c r="D6828" s="1">
        <v>-0.16234266</v>
      </c>
    </row>
    <row r="6829" spans="1:4" x14ac:dyDescent="0.15">
      <c r="A6829" s="1">
        <v>68.27</v>
      </c>
      <c r="B6829" s="1">
        <v>5.6615902000000003E-2</v>
      </c>
      <c r="C6829" s="1">
        <v>1.4553192E-2</v>
      </c>
      <c r="D6829" s="1">
        <v>-0.16946849</v>
      </c>
    </row>
    <row r="6830" spans="1:4" x14ac:dyDescent="0.15">
      <c r="A6830" s="1">
        <v>68.28</v>
      </c>
      <c r="B6830" s="1">
        <v>4.7917034999999997E-2</v>
      </c>
      <c r="C6830" s="1">
        <v>1.3104315E-2</v>
      </c>
      <c r="D6830" s="1">
        <v>-0.17473778000000001</v>
      </c>
    </row>
    <row r="6831" spans="1:4" x14ac:dyDescent="0.15">
      <c r="A6831" s="1">
        <v>68.290000000000006</v>
      </c>
      <c r="B6831" s="1">
        <v>3.892752E-2</v>
      </c>
      <c r="C6831" s="1">
        <v>1.1570056E-2</v>
      </c>
      <c r="D6831" s="1">
        <v>-0.1787752</v>
      </c>
    </row>
    <row r="6832" spans="1:4" x14ac:dyDescent="0.15">
      <c r="A6832" s="1">
        <v>68.3</v>
      </c>
      <c r="B6832" s="1">
        <v>3.0487510999999998E-2</v>
      </c>
      <c r="C6832" s="1">
        <v>1.0832165E-2</v>
      </c>
      <c r="D6832" s="1">
        <v>-0.18166367999999999</v>
      </c>
    </row>
    <row r="6833" spans="1:4" x14ac:dyDescent="0.15">
      <c r="A6833" s="1">
        <v>68.31</v>
      </c>
      <c r="B6833" s="1">
        <v>2.2609988000000001E-2</v>
      </c>
      <c r="C6833" s="1">
        <v>1.0196770000000001E-2</v>
      </c>
      <c r="D6833" s="1">
        <v>-0.18337016</v>
      </c>
    </row>
    <row r="6834" spans="1:4" x14ac:dyDescent="0.15">
      <c r="A6834" s="1">
        <v>68.319999999999993</v>
      </c>
      <c r="B6834" s="1">
        <v>1.5057572E-2</v>
      </c>
      <c r="C6834" s="1">
        <v>7.7838602000000002E-3</v>
      </c>
      <c r="D6834" s="1">
        <v>-0.18315158000000001</v>
      </c>
    </row>
    <row r="6835" spans="1:4" x14ac:dyDescent="0.15">
      <c r="A6835" s="1">
        <v>68.33</v>
      </c>
      <c r="B6835" s="1">
        <v>7.2598185000000001E-3</v>
      </c>
      <c r="C6835" s="1">
        <v>6.2110170999999997E-3</v>
      </c>
      <c r="D6835" s="1">
        <v>-0.18207860000000001</v>
      </c>
    </row>
    <row r="6836" spans="1:4" x14ac:dyDescent="0.15">
      <c r="A6836" s="1">
        <v>68.34</v>
      </c>
      <c r="B6836" s="1">
        <v>-4.2308283999999998E-4</v>
      </c>
      <c r="C6836" s="1">
        <v>5.6308139E-3</v>
      </c>
      <c r="D6836" s="1">
        <v>-0.17969721999999999</v>
      </c>
    </row>
    <row r="6837" spans="1:4" x14ac:dyDescent="0.15">
      <c r="A6837" s="1">
        <v>68.349999999999994</v>
      </c>
      <c r="B6837" s="1">
        <v>-7.9958880999999992E-3</v>
      </c>
      <c r="C6837" s="1">
        <v>4.2041118999999998E-3</v>
      </c>
      <c r="D6837" s="1">
        <v>-0.17615923999999999</v>
      </c>
    </row>
    <row r="6838" spans="1:4" x14ac:dyDescent="0.15">
      <c r="A6838" s="1">
        <v>68.36</v>
      </c>
      <c r="B6838" s="1">
        <v>-1.4988955E-2</v>
      </c>
      <c r="C6838" s="1">
        <v>2.6285345999999998E-3</v>
      </c>
      <c r="D6838" s="1">
        <v>-0.17193233999999999</v>
      </c>
    </row>
    <row r="6839" spans="1:4" x14ac:dyDescent="0.15">
      <c r="A6839" s="1">
        <v>68.37</v>
      </c>
      <c r="B6839" s="1">
        <v>-2.1452190999999999E-2</v>
      </c>
      <c r="C6839" s="1">
        <v>2.1270326999999999E-3</v>
      </c>
      <c r="D6839" s="1">
        <v>-0.16793716</v>
      </c>
    </row>
    <row r="6840" spans="1:4" x14ac:dyDescent="0.15">
      <c r="A6840" s="1">
        <v>68.38</v>
      </c>
      <c r="B6840" s="1">
        <v>-2.7483107E-2</v>
      </c>
      <c r="C6840" s="1">
        <v>4.115964E-4</v>
      </c>
      <c r="D6840" s="1">
        <v>-0.16335076000000001</v>
      </c>
    </row>
    <row r="6841" spans="1:4" x14ac:dyDescent="0.15">
      <c r="A6841" s="1">
        <v>68.39</v>
      </c>
      <c r="B6841" s="1">
        <v>-3.4275647999999999E-2</v>
      </c>
      <c r="C6841" s="1">
        <v>-1.5005133000000001E-3</v>
      </c>
      <c r="D6841" s="1">
        <v>-0.15876297</v>
      </c>
    </row>
    <row r="6842" spans="1:4" x14ac:dyDescent="0.15">
      <c r="A6842" s="1">
        <v>68.400000000000006</v>
      </c>
      <c r="B6842" s="1">
        <v>-4.1768872999999998E-2</v>
      </c>
      <c r="C6842" s="1">
        <v>-3.0216157999999999E-3</v>
      </c>
      <c r="D6842" s="1">
        <v>-0.15376866</v>
      </c>
    </row>
    <row r="6843" spans="1:4" x14ac:dyDescent="0.15">
      <c r="A6843" s="1">
        <v>68.41</v>
      </c>
      <c r="B6843" s="1">
        <v>-5.0275063000000002E-2</v>
      </c>
      <c r="C6843" s="1">
        <v>-4.5726374999999998E-3</v>
      </c>
      <c r="D6843" s="1">
        <v>-0.14863255</v>
      </c>
    </row>
    <row r="6844" spans="1:4" x14ac:dyDescent="0.15">
      <c r="A6844" s="1">
        <v>68.42</v>
      </c>
      <c r="B6844" s="1">
        <v>-5.9130625999999999E-2</v>
      </c>
      <c r="C6844" s="1">
        <v>-6.9398493000000002E-3</v>
      </c>
      <c r="D6844" s="1">
        <v>-0.14289937999999999</v>
      </c>
    </row>
    <row r="6845" spans="1:4" x14ac:dyDescent="0.15">
      <c r="A6845" s="1">
        <v>68.430000000000007</v>
      </c>
      <c r="B6845" s="1">
        <v>-6.8067356999999995E-2</v>
      </c>
      <c r="C6845" s="1">
        <v>-9.1328685000000003E-3</v>
      </c>
      <c r="D6845" s="1">
        <v>-0.13682073</v>
      </c>
    </row>
    <row r="6846" spans="1:4" x14ac:dyDescent="0.15">
      <c r="A6846" s="1">
        <v>68.44</v>
      </c>
      <c r="B6846" s="1">
        <v>-7.6542932999999994E-2</v>
      </c>
      <c r="C6846" s="1">
        <v>-1.0811975E-2</v>
      </c>
      <c r="D6846" s="1">
        <v>-0.13072652000000001</v>
      </c>
    </row>
    <row r="6847" spans="1:4" x14ac:dyDescent="0.15">
      <c r="A6847" s="1">
        <v>68.45</v>
      </c>
      <c r="B6847" s="1">
        <v>-8.4519564000000005E-2</v>
      </c>
      <c r="C6847" s="1">
        <v>-1.1834809999999999E-2</v>
      </c>
      <c r="D6847" s="1">
        <v>-0.12472446</v>
      </c>
    </row>
    <row r="6848" spans="1:4" x14ac:dyDescent="0.15">
      <c r="A6848" s="1">
        <v>68.459999999999994</v>
      </c>
      <c r="B6848" s="1">
        <v>-9.2534970999999994E-2</v>
      </c>
      <c r="C6848" s="1">
        <v>-1.3620926E-2</v>
      </c>
      <c r="D6848" s="1">
        <v>-0.11834223000000001</v>
      </c>
    </row>
    <row r="6849" spans="1:4" x14ac:dyDescent="0.15">
      <c r="A6849" s="1">
        <v>68.47</v>
      </c>
      <c r="B6849" s="1">
        <v>-0.10071528</v>
      </c>
      <c r="C6849" s="1">
        <v>-1.5630106000000001E-2</v>
      </c>
      <c r="D6849" s="1">
        <v>-0.11157533</v>
      </c>
    </row>
    <row r="6850" spans="1:4" x14ac:dyDescent="0.15">
      <c r="A6850" s="1">
        <v>68.48</v>
      </c>
      <c r="B6850" s="1">
        <v>-0.10916207</v>
      </c>
      <c r="C6850" s="1">
        <v>-1.7321695000000002E-2</v>
      </c>
      <c r="D6850" s="1">
        <v>-0.1046052</v>
      </c>
    </row>
    <row r="6851" spans="1:4" x14ac:dyDescent="0.15">
      <c r="A6851" s="1">
        <v>68.489999999999995</v>
      </c>
      <c r="B6851" s="1">
        <v>-0.11801862</v>
      </c>
      <c r="C6851" s="1">
        <v>-1.8706626000000001E-2</v>
      </c>
      <c r="D6851" s="1">
        <v>-9.7535671000000004E-2</v>
      </c>
    </row>
    <row r="6852" spans="1:4" x14ac:dyDescent="0.15">
      <c r="A6852" s="1">
        <v>68.5</v>
      </c>
      <c r="B6852" s="1">
        <v>-0.12689584000000001</v>
      </c>
      <c r="C6852" s="1">
        <v>-1.9258796000000002E-2</v>
      </c>
      <c r="D6852" s="1">
        <v>-9.1291320999999995E-2</v>
      </c>
    </row>
    <row r="6853" spans="1:4" x14ac:dyDescent="0.15">
      <c r="A6853" s="1">
        <v>68.510000000000005</v>
      </c>
      <c r="B6853" s="1">
        <v>-0.13612366000000001</v>
      </c>
      <c r="C6853" s="1">
        <v>-1.8148750000000002E-2</v>
      </c>
      <c r="D6853" s="1">
        <v>-8.6101233999999999E-2</v>
      </c>
    </row>
    <row r="6854" spans="1:4" x14ac:dyDescent="0.15">
      <c r="A6854" s="1">
        <v>68.52</v>
      </c>
      <c r="B6854" s="1">
        <v>-0.14538517000000001</v>
      </c>
      <c r="C6854" s="1">
        <v>-1.8076996000000001E-2</v>
      </c>
      <c r="D6854" s="1">
        <v>-8.1025579E-2</v>
      </c>
    </row>
    <row r="6855" spans="1:4" x14ac:dyDescent="0.15">
      <c r="A6855" s="1">
        <v>68.53</v>
      </c>
      <c r="B6855" s="1">
        <v>-0.15426284000000001</v>
      </c>
      <c r="C6855" s="1">
        <v>-1.8816961E-2</v>
      </c>
      <c r="D6855" s="1">
        <v>-7.6043389000000003E-2</v>
      </c>
    </row>
    <row r="6856" spans="1:4" x14ac:dyDescent="0.15">
      <c r="A6856" s="1">
        <v>68.540000000000006</v>
      </c>
      <c r="B6856" s="1">
        <v>-0.16210976999999999</v>
      </c>
      <c r="C6856" s="1">
        <v>-1.9013802E-2</v>
      </c>
      <c r="D6856" s="1">
        <v>-7.1765906000000004E-2</v>
      </c>
    </row>
    <row r="6857" spans="1:4" x14ac:dyDescent="0.15">
      <c r="A6857" s="1">
        <v>68.55</v>
      </c>
      <c r="B6857" s="1">
        <v>-0.16900154000000001</v>
      </c>
      <c r="C6857" s="1">
        <v>-1.8902458E-2</v>
      </c>
      <c r="D6857" s="1">
        <v>-6.8019863999999999E-2</v>
      </c>
    </row>
    <row r="6858" spans="1:4" x14ac:dyDescent="0.15">
      <c r="A6858" s="1">
        <v>68.56</v>
      </c>
      <c r="B6858" s="1">
        <v>-0.17508116000000001</v>
      </c>
      <c r="C6858" s="1">
        <v>-1.8934929999999999E-2</v>
      </c>
      <c r="D6858" s="1">
        <v>-6.4550140000000006E-2</v>
      </c>
    </row>
    <row r="6859" spans="1:4" x14ac:dyDescent="0.15">
      <c r="A6859" s="1">
        <v>68.569999999999993</v>
      </c>
      <c r="B6859" s="1">
        <v>-0.18066301000000001</v>
      </c>
      <c r="C6859" s="1">
        <v>-1.9535792999999999E-2</v>
      </c>
      <c r="D6859" s="1">
        <v>-6.1484254000000002E-2</v>
      </c>
    </row>
    <row r="6860" spans="1:4" x14ac:dyDescent="0.15">
      <c r="A6860" s="1">
        <v>68.58</v>
      </c>
      <c r="B6860" s="1">
        <v>-0.18611506</v>
      </c>
      <c r="C6860" s="1">
        <v>-1.9859946999999999E-2</v>
      </c>
      <c r="D6860" s="1">
        <v>-5.9239227999999998E-2</v>
      </c>
    </row>
    <row r="6861" spans="1:4" x14ac:dyDescent="0.15">
      <c r="A6861" s="1">
        <v>68.59</v>
      </c>
      <c r="B6861" s="1">
        <v>-0.1914817</v>
      </c>
      <c r="C6861" s="1">
        <v>-1.8617005999999998E-2</v>
      </c>
      <c r="D6861" s="1">
        <v>-5.7117105000000001E-2</v>
      </c>
    </row>
    <row r="6862" spans="1:4" x14ac:dyDescent="0.15">
      <c r="A6862" s="1">
        <v>68.599999999999994</v>
      </c>
      <c r="B6862" s="1">
        <v>-0.19499221999999999</v>
      </c>
      <c r="C6862" s="1">
        <v>-1.7298493000000002E-2</v>
      </c>
      <c r="D6862" s="1">
        <v>-5.4622563999999998E-2</v>
      </c>
    </row>
    <row r="6863" spans="1:4" x14ac:dyDescent="0.15">
      <c r="A6863" s="1">
        <v>68.61</v>
      </c>
      <c r="B6863" s="1">
        <v>-0.19695235999999999</v>
      </c>
      <c r="C6863" s="1">
        <v>-1.7114329000000001E-2</v>
      </c>
      <c r="D6863" s="1">
        <v>-5.1852398000000001E-2</v>
      </c>
    </row>
    <row r="6864" spans="1:4" x14ac:dyDescent="0.15">
      <c r="A6864" s="1">
        <v>68.62</v>
      </c>
      <c r="B6864" s="1">
        <v>-0.19756681000000001</v>
      </c>
      <c r="C6864" s="1">
        <v>-1.7696539000000001E-2</v>
      </c>
      <c r="D6864" s="1">
        <v>-4.8843286999999999E-2</v>
      </c>
    </row>
    <row r="6865" spans="1:4" x14ac:dyDescent="0.15">
      <c r="A6865" s="1">
        <v>68.63</v>
      </c>
      <c r="B6865" s="1">
        <v>-0.19742634000000001</v>
      </c>
      <c r="C6865" s="1">
        <v>-1.8611946000000001E-2</v>
      </c>
      <c r="D6865" s="1">
        <v>-4.5414916E-2</v>
      </c>
    </row>
    <row r="6866" spans="1:4" x14ac:dyDescent="0.15">
      <c r="A6866" s="1">
        <v>68.64</v>
      </c>
      <c r="B6866" s="1">
        <v>-0.19630415000000001</v>
      </c>
      <c r="C6866" s="1">
        <v>-1.9766667000000002E-2</v>
      </c>
      <c r="D6866" s="1">
        <v>-4.0745745999999999E-2</v>
      </c>
    </row>
    <row r="6867" spans="1:4" x14ac:dyDescent="0.15">
      <c r="A6867" s="1">
        <v>68.650000000000006</v>
      </c>
      <c r="B6867" s="1">
        <v>-0.19460489</v>
      </c>
      <c r="C6867" s="1">
        <v>-2.1202114000000001E-2</v>
      </c>
      <c r="D6867" s="1">
        <v>-3.5199753E-2</v>
      </c>
    </row>
    <row r="6868" spans="1:4" x14ac:dyDescent="0.15">
      <c r="A6868" s="1">
        <v>68.66</v>
      </c>
      <c r="B6868" s="1">
        <v>-0.19225962999999999</v>
      </c>
      <c r="C6868" s="1">
        <v>-2.2880337000000001E-2</v>
      </c>
      <c r="D6868" s="1">
        <v>-2.9253127E-2</v>
      </c>
    </row>
    <row r="6869" spans="1:4" x14ac:dyDescent="0.15">
      <c r="A6869" s="1">
        <v>68.67</v>
      </c>
      <c r="B6869" s="1">
        <v>-0.18905369</v>
      </c>
      <c r="C6869" s="1">
        <v>-2.4384856999999999E-2</v>
      </c>
      <c r="D6869" s="1">
        <v>-2.3178279999999999E-2</v>
      </c>
    </row>
    <row r="6870" spans="1:4" x14ac:dyDescent="0.15">
      <c r="A6870" s="1">
        <v>68.680000000000007</v>
      </c>
      <c r="B6870" s="1">
        <v>-0.18474172999999999</v>
      </c>
      <c r="C6870" s="1">
        <v>-2.6343979999999999E-2</v>
      </c>
      <c r="D6870" s="1">
        <v>-1.6735888000000001E-2</v>
      </c>
    </row>
    <row r="6871" spans="1:4" x14ac:dyDescent="0.15">
      <c r="A6871" s="1">
        <v>68.69</v>
      </c>
      <c r="B6871" s="1">
        <v>-0.17959293000000001</v>
      </c>
      <c r="C6871" s="1">
        <v>-2.8594805000000001E-2</v>
      </c>
      <c r="D6871" s="1">
        <v>-1.0422772E-2</v>
      </c>
    </row>
    <row r="6872" spans="1:4" x14ac:dyDescent="0.15">
      <c r="A6872" s="1">
        <v>68.7</v>
      </c>
      <c r="B6872" s="1">
        <v>-0.17313978999999999</v>
      </c>
      <c r="C6872" s="1">
        <v>-3.1459714999999999E-2</v>
      </c>
      <c r="D6872" s="1">
        <v>-4.0421038000000003E-3</v>
      </c>
    </row>
    <row r="6873" spans="1:4" x14ac:dyDescent="0.15">
      <c r="A6873" s="1">
        <v>68.709999999999994</v>
      </c>
      <c r="B6873" s="1">
        <v>-0.16572466999999999</v>
      </c>
      <c r="C6873" s="1">
        <v>-3.5162767999999997E-2</v>
      </c>
      <c r="D6873" s="1">
        <v>2.3886263000000001E-3</v>
      </c>
    </row>
    <row r="6874" spans="1:4" x14ac:dyDescent="0.15">
      <c r="A6874" s="1">
        <v>68.72</v>
      </c>
      <c r="B6874" s="1">
        <v>-0.15736360999999999</v>
      </c>
      <c r="C6874" s="1">
        <v>-3.7727867999999998E-2</v>
      </c>
      <c r="D6874" s="1">
        <v>8.7276509999999995E-3</v>
      </c>
    </row>
    <row r="6875" spans="1:4" x14ac:dyDescent="0.15">
      <c r="A6875" s="1">
        <v>68.73</v>
      </c>
      <c r="B6875" s="1">
        <v>-0.14848596</v>
      </c>
      <c r="C6875" s="1">
        <v>-3.8606249000000002E-2</v>
      </c>
      <c r="D6875" s="1">
        <v>1.4559618999999999E-2</v>
      </c>
    </row>
    <row r="6876" spans="1:4" x14ac:dyDescent="0.15">
      <c r="A6876" s="1">
        <v>68.739999999999995</v>
      </c>
      <c r="B6876" s="1">
        <v>-0.13921674000000001</v>
      </c>
      <c r="C6876" s="1">
        <v>-4.1057494E-2</v>
      </c>
      <c r="D6876" s="1">
        <v>1.9658861999999999E-2</v>
      </c>
    </row>
    <row r="6877" spans="1:4" x14ac:dyDescent="0.15">
      <c r="A6877" s="1">
        <v>68.75</v>
      </c>
      <c r="B6877" s="1">
        <v>-0.12985822</v>
      </c>
      <c r="C6877" s="1">
        <v>-4.3499347000000001E-2</v>
      </c>
      <c r="D6877" s="1">
        <v>2.3887095000000001E-2</v>
      </c>
    </row>
    <row r="6878" spans="1:4" x14ac:dyDescent="0.15">
      <c r="A6878" s="1">
        <v>68.760000000000005</v>
      </c>
      <c r="B6878" s="1">
        <v>-0.12005287000000001</v>
      </c>
      <c r="C6878" s="1">
        <v>-4.4533496999999998E-2</v>
      </c>
      <c r="D6878" s="1">
        <v>2.7836891999999998E-2</v>
      </c>
    </row>
    <row r="6879" spans="1:4" x14ac:dyDescent="0.15">
      <c r="A6879" s="1">
        <v>68.77</v>
      </c>
      <c r="B6879" s="1">
        <v>-0.11001108</v>
      </c>
      <c r="C6879" s="1">
        <v>-4.6432826000000003E-2</v>
      </c>
      <c r="D6879" s="1">
        <v>3.2131630000000001E-2</v>
      </c>
    </row>
    <row r="6880" spans="1:4" x14ac:dyDescent="0.15">
      <c r="A6880" s="1">
        <v>68.78</v>
      </c>
      <c r="B6880" s="1">
        <v>-9.9471030000000002E-2</v>
      </c>
      <c r="C6880" s="1">
        <v>-4.8642743000000002E-2</v>
      </c>
      <c r="D6880" s="1">
        <v>3.6602466E-2</v>
      </c>
    </row>
    <row r="6881" spans="1:4" x14ac:dyDescent="0.15">
      <c r="A6881" s="1">
        <v>68.790000000000006</v>
      </c>
      <c r="B6881" s="1">
        <v>-8.9061269999999998E-2</v>
      </c>
      <c r="C6881" s="1">
        <v>-4.9594520000000003E-2</v>
      </c>
      <c r="D6881" s="1">
        <v>4.0750372E-2</v>
      </c>
    </row>
    <row r="6882" spans="1:4" x14ac:dyDescent="0.15">
      <c r="A6882" s="1">
        <v>68.8</v>
      </c>
      <c r="B6882" s="1">
        <v>-7.8516180000000005E-2</v>
      </c>
      <c r="C6882" s="1">
        <v>-5.1191432000000002E-2</v>
      </c>
      <c r="D6882" s="1">
        <v>4.5416663000000003E-2</v>
      </c>
    </row>
    <row r="6883" spans="1:4" x14ac:dyDescent="0.15">
      <c r="A6883" s="1">
        <v>68.81</v>
      </c>
      <c r="B6883" s="1">
        <v>-6.8486293000000004E-2</v>
      </c>
      <c r="C6883" s="1">
        <v>-5.3567994000000001E-2</v>
      </c>
      <c r="D6883" s="1">
        <v>4.9977542E-2</v>
      </c>
    </row>
    <row r="6884" spans="1:4" x14ac:dyDescent="0.15">
      <c r="A6884" s="1">
        <v>68.819999999999993</v>
      </c>
      <c r="B6884" s="1">
        <v>-5.8669348000000003E-2</v>
      </c>
      <c r="C6884" s="1">
        <v>-5.6841080000000002E-2</v>
      </c>
      <c r="D6884" s="1">
        <v>5.4843169999999997E-2</v>
      </c>
    </row>
    <row r="6885" spans="1:4" x14ac:dyDescent="0.15">
      <c r="A6885" s="1">
        <v>68.83</v>
      </c>
      <c r="B6885" s="1">
        <v>-4.923081E-2</v>
      </c>
      <c r="C6885" s="1">
        <v>-5.9986867999999999E-2</v>
      </c>
      <c r="D6885" s="1">
        <v>5.8895176E-2</v>
      </c>
    </row>
    <row r="6886" spans="1:4" x14ac:dyDescent="0.15">
      <c r="A6886" s="1">
        <v>68.84</v>
      </c>
      <c r="B6886" s="1">
        <v>-3.9252392999999997E-2</v>
      </c>
      <c r="C6886" s="1">
        <v>-6.2348044999999998E-2</v>
      </c>
      <c r="D6886" s="1">
        <v>6.2467669000000003E-2</v>
      </c>
    </row>
    <row r="6887" spans="1:4" x14ac:dyDescent="0.15">
      <c r="A6887" s="1">
        <v>68.849999999999994</v>
      </c>
      <c r="B6887" s="1">
        <v>-2.8983090999999999E-2</v>
      </c>
      <c r="C6887" s="1">
        <v>-6.3975107000000003E-2</v>
      </c>
      <c r="D6887" s="1">
        <v>6.5795856E-2</v>
      </c>
    </row>
    <row r="6888" spans="1:4" x14ac:dyDescent="0.15">
      <c r="A6888" s="1">
        <v>68.86</v>
      </c>
      <c r="B6888" s="1">
        <v>-1.8213312999999998E-2</v>
      </c>
      <c r="C6888" s="1">
        <v>-6.6926237E-2</v>
      </c>
      <c r="D6888" s="1">
        <v>6.9662228000000007E-2</v>
      </c>
    </row>
    <row r="6889" spans="1:4" x14ac:dyDescent="0.15">
      <c r="A6889" s="1">
        <v>68.87</v>
      </c>
      <c r="B6889" s="1">
        <v>-7.6227626999999997E-3</v>
      </c>
      <c r="C6889" s="1">
        <v>-6.9910949999999999E-2</v>
      </c>
      <c r="D6889" s="1">
        <v>7.3593769000000003E-2</v>
      </c>
    </row>
    <row r="6890" spans="1:4" x14ac:dyDescent="0.15">
      <c r="A6890" s="1">
        <v>68.88</v>
      </c>
      <c r="B6890" s="1">
        <v>2.8241144000000001E-3</v>
      </c>
      <c r="C6890" s="1">
        <v>-7.1585205999999998E-2</v>
      </c>
      <c r="D6890" s="1">
        <v>7.7623866999999999E-2</v>
      </c>
    </row>
    <row r="6891" spans="1:4" x14ac:dyDescent="0.15">
      <c r="A6891" s="1">
        <v>68.89</v>
      </c>
      <c r="B6891" s="1">
        <v>1.2716396E-2</v>
      </c>
      <c r="C6891" s="1">
        <v>-7.1908203000000004E-2</v>
      </c>
      <c r="D6891" s="1">
        <v>8.1144813999999996E-2</v>
      </c>
    </row>
    <row r="6892" spans="1:4" x14ac:dyDescent="0.15">
      <c r="A6892" s="1">
        <v>68.900000000000006</v>
      </c>
      <c r="B6892" s="1">
        <v>2.2930148000000001E-2</v>
      </c>
      <c r="C6892" s="1">
        <v>-7.3223231E-2</v>
      </c>
      <c r="D6892" s="1">
        <v>8.4432525999999994E-2</v>
      </c>
    </row>
    <row r="6893" spans="1:4" x14ac:dyDescent="0.15">
      <c r="A6893" s="1">
        <v>68.91</v>
      </c>
      <c r="B6893" s="1">
        <v>3.3150645999999999E-2</v>
      </c>
      <c r="C6893" s="1">
        <v>-7.4975222999999994E-2</v>
      </c>
      <c r="D6893" s="1">
        <v>8.6625133000000007E-2</v>
      </c>
    </row>
    <row r="6894" spans="1:4" x14ac:dyDescent="0.15">
      <c r="A6894" s="1">
        <v>68.92</v>
      </c>
      <c r="B6894" s="1">
        <v>4.4158281000000001E-2</v>
      </c>
      <c r="C6894" s="1">
        <v>-7.4973745999999994E-2</v>
      </c>
      <c r="D6894" s="1">
        <v>8.7723387999999999E-2</v>
      </c>
    </row>
    <row r="6895" spans="1:4" x14ac:dyDescent="0.15">
      <c r="A6895" s="1">
        <v>68.930000000000007</v>
      </c>
      <c r="B6895" s="1">
        <v>5.5694051000000001E-2</v>
      </c>
      <c r="C6895" s="1">
        <v>-7.4303487000000001E-2</v>
      </c>
      <c r="D6895" s="1">
        <v>8.8140072E-2</v>
      </c>
    </row>
    <row r="6896" spans="1:4" x14ac:dyDescent="0.15">
      <c r="A6896" s="1">
        <v>68.94</v>
      </c>
      <c r="B6896" s="1">
        <v>6.7232458999999994E-2</v>
      </c>
      <c r="C6896" s="1">
        <v>-7.5077303999999997E-2</v>
      </c>
      <c r="D6896" s="1">
        <v>8.8662015999999996E-2</v>
      </c>
    </row>
    <row r="6897" spans="1:4" x14ac:dyDescent="0.15">
      <c r="A6897" s="1">
        <v>68.95</v>
      </c>
      <c r="B6897" s="1">
        <v>7.8923120999999999E-2</v>
      </c>
      <c r="C6897" s="1">
        <v>-7.4599773999999994E-2</v>
      </c>
      <c r="D6897" s="1">
        <v>8.8114657999999998E-2</v>
      </c>
    </row>
    <row r="6898" spans="1:4" x14ac:dyDescent="0.15">
      <c r="A6898" s="1">
        <v>68.959999999999994</v>
      </c>
      <c r="B6898" s="1">
        <v>9.018487E-2</v>
      </c>
      <c r="C6898" s="1">
        <v>-7.3261241000000005E-2</v>
      </c>
      <c r="D6898" s="1">
        <v>8.7039960999999999E-2</v>
      </c>
    </row>
    <row r="6899" spans="1:4" x14ac:dyDescent="0.15">
      <c r="A6899" s="1">
        <v>68.97</v>
      </c>
      <c r="B6899" s="1">
        <v>0.10033568</v>
      </c>
      <c r="C6899" s="1">
        <v>-7.2533607999999999E-2</v>
      </c>
      <c r="D6899" s="1">
        <v>8.5428501000000004E-2</v>
      </c>
    </row>
    <row r="6900" spans="1:4" x14ac:dyDescent="0.15">
      <c r="A6900" s="1">
        <v>68.98</v>
      </c>
      <c r="B6900" s="1">
        <v>0.10961459</v>
      </c>
      <c r="C6900" s="1">
        <v>-7.2110286999999995E-2</v>
      </c>
      <c r="D6900" s="1">
        <v>8.3284390999999999E-2</v>
      </c>
    </row>
    <row r="6901" spans="1:4" x14ac:dyDescent="0.15">
      <c r="A6901" s="1">
        <v>68.989999999999995</v>
      </c>
      <c r="B6901" s="1">
        <v>0.11817374</v>
      </c>
      <c r="C6901" s="1">
        <v>-7.1293659999999995E-2</v>
      </c>
      <c r="D6901" s="1">
        <v>8.0486479999999999E-2</v>
      </c>
    </row>
    <row r="6902" spans="1:4" x14ac:dyDescent="0.15">
      <c r="A6902" s="1">
        <v>69</v>
      </c>
      <c r="B6902" s="1">
        <v>0.12628246000000001</v>
      </c>
      <c r="C6902" s="1">
        <v>-7.0150870000000004E-2</v>
      </c>
      <c r="D6902" s="1">
        <v>7.7381780999999997E-2</v>
      </c>
    </row>
    <row r="6903" spans="1:4" x14ac:dyDescent="0.15">
      <c r="A6903" s="1">
        <v>69.010000000000005</v>
      </c>
      <c r="B6903" s="1">
        <v>0.13413775999999999</v>
      </c>
      <c r="C6903" s="1">
        <v>-6.8062139999999993E-2</v>
      </c>
      <c r="D6903" s="1">
        <v>7.3702707000000006E-2</v>
      </c>
    </row>
    <row r="6904" spans="1:4" x14ac:dyDescent="0.15">
      <c r="A6904" s="1">
        <v>69.02</v>
      </c>
      <c r="B6904" s="1">
        <v>0.14143931000000001</v>
      </c>
      <c r="C6904" s="1">
        <v>-6.6960933E-2</v>
      </c>
      <c r="D6904" s="1">
        <v>7.0207714000000004E-2</v>
      </c>
    </row>
    <row r="6905" spans="1:4" x14ac:dyDescent="0.15">
      <c r="A6905" s="1">
        <v>69.03</v>
      </c>
      <c r="B6905" s="1">
        <v>0.14799223</v>
      </c>
      <c r="C6905" s="1">
        <v>-6.6136346999999998E-2</v>
      </c>
      <c r="D6905" s="1">
        <v>6.6529863999999994E-2</v>
      </c>
    </row>
    <row r="6906" spans="1:4" x14ac:dyDescent="0.15">
      <c r="A6906" s="1">
        <v>69.040000000000006</v>
      </c>
      <c r="B6906" s="1">
        <v>0.15348381</v>
      </c>
      <c r="C6906" s="1">
        <v>-6.4099392000000005E-2</v>
      </c>
      <c r="D6906" s="1">
        <v>6.2195646E-2</v>
      </c>
    </row>
    <row r="6907" spans="1:4" x14ac:dyDescent="0.15">
      <c r="A6907" s="1">
        <v>69.05</v>
      </c>
      <c r="B6907" s="1">
        <v>0.15764291</v>
      </c>
      <c r="C6907" s="1">
        <v>-6.2178770000000001E-2</v>
      </c>
      <c r="D6907" s="1">
        <v>5.7439865E-2</v>
      </c>
    </row>
    <row r="6908" spans="1:4" x14ac:dyDescent="0.15">
      <c r="A6908" s="1">
        <v>69.06</v>
      </c>
      <c r="B6908" s="1">
        <v>0.16042266999999999</v>
      </c>
      <c r="C6908" s="1">
        <v>-6.1013428000000001E-2</v>
      </c>
      <c r="D6908" s="1">
        <v>5.2521561000000001E-2</v>
      </c>
    </row>
    <row r="6909" spans="1:4" x14ac:dyDescent="0.15">
      <c r="A6909" s="1">
        <v>69.069999999999993</v>
      </c>
      <c r="B6909" s="1">
        <v>0.16206614999999999</v>
      </c>
      <c r="C6909" s="1">
        <v>-5.8524178000000003E-2</v>
      </c>
      <c r="D6909" s="1">
        <v>4.6760853999999998E-2</v>
      </c>
    </row>
    <row r="6910" spans="1:4" x14ac:dyDescent="0.15">
      <c r="A6910" s="1">
        <v>69.08</v>
      </c>
      <c r="B6910" s="1">
        <v>0.16319980000000001</v>
      </c>
      <c r="C6910" s="1">
        <v>-5.5611834999999998E-2</v>
      </c>
      <c r="D6910" s="1">
        <v>4.0655166E-2</v>
      </c>
    </row>
    <row r="6911" spans="1:4" x14ac:dyDescent="0.15">
      <c r="A6911" s="1">
        <v>69.09</v>
      </c>
      <c r="B6911" s="1">
        <v>0.16392794999999999</v>
      </c>
      <c r="C6911" s="1">
        <v>-5.3308398999999999E-2</v>
      </c>
      <c r="D6911" s="1">
        <v>3.5164629000000003E-2</v>
      </c>
    </row>
    <row r="6912" spans="1:4" x14ac:dyDescent="0.15">
      <c r="A6912" s="1">
        <v>69.099999999999994</v>
      </c>
      <c r="B6912" s="1">
        <v>0.16478565000000001</v>
      </c>
      <c r="C6912" s="1">
        <v>-5.0533175999999999E-2</v>
      </c>
      <c r="D6912" s="1">
        <v>2.9699459000000001E-2</v>
      </c>
    </row>
    <row r="6913" spans="1:4" x14ac:dyDescent="0.15">
      <c r="A6913" s="1">
        <v>69.11</v>
      </c>
      <c r="B6913" s="1">
        <v>0.16541059999999999</v>
      </c>
      <c r="C6913" s="1">
        <v>-4.6818070000000003E-2</v>
      </c>
      <c r="D6913" s="1">
        <v>2.3533179000000001E-2</v>
      </c>
    </row>
    <row r="6914" spans="1:4" x14ac:dyDescent="0.15">
      <c r="A6914" s="1">
        <v>69.12</v>
      </c>
      <c r="B6914" s="1">
        <v>0.16517149</v>
      </c>
      <c r="C6914" s="1">
        <v>-4.2916047999999998E-2</v>
      </c>
      <c r="D6914" s="1">
        <v>1.7289085999999999E-2</v>
      </c>
    </row>
    <row r="6915" spans="1:4" x14ac:dyDescent="0.15">
      <c r="A6915" s="1">
        <v>69.13</v>
      </c>
      <c r="B6915" s="1">
        <v>0.16388116</v>
      </c>
      <c r="C6915" s="1">
        <v>-3.9636498999999999E-2</v>
      </c>
      <c r="D6915" s="1">
        <v>1.118019E-2</v>
      </c>
    </row>
    <row r="6916" spans="1:4" x14ac:dyDescent="0.15">
      <c r="A6916" s="1">
        <v>69.14</v>
      </c>
      <c r="B6916" s="1">
        <v>0.16173177</v>
      </c>
      <c r="C6916" s="1">
        <v>-3.5984697000000003E-2</v>
      </c>
      <c r="D6916" s="1">
        <v>4.7627850000000003E-3</v>
      </c>
    </row>
    <row r="6917" spans="1:4" x14ac:dyDescent="0.15">
      <c r="A6917" s="1">
        <v>69.150000000000006</v>
      </c>
      <c r="B6917" s="1">
        <v>0.15879041999999999</v>
      </c>
      <c r="C6917" s="1">
        <v>-3.2717766000000002E-2</v>
      </c>
      <c r="D6917" s="1">
        <v>-1.5618107999999999E-3</v>
      </c>
    </row>
    <row r="6918" spans="1:4" x14ac:dyDescent="0.15">
      <c r="A6918" s="1">
        <v>69.16</v>
      </c>
      <c r="B6918" s="1">
        <v>0.15564799000000001</v>
      </c>
      <c r="C6918" s="1">
        <v>-3.0923922E-2</v>
      </c>
      <c r="D6918" s="1">
        <v>-7.2175303000000003E-3</v>
      </c>
    </row>
    <row r="6919" spans="1:4" x14ac:dyDescent="0.15">
      <c r="A6919" s="1">
        <v>69.17</v>
      </c>
      <c r="B6919" s="1">
        <v>0.15237248</v>
      </c>
      <c r="C6919" s="1">
        <v>-2.8454147999999999E-2</v>
      </c>
      <c r="D6919" s="1">
        <v>-1.2990876E-2</v>
      </c>
    </row>
    <row r="6920" spans="1:4" x14ac:dyDescent="0.15">
      <c r="A6920" s="1">
        <v>69.180000000000007</v>
      </c>
      <c r="B6920" s="1">
        <v>0.1489964</v>
      </c>
      <c r="C6920" s="1">
        <v>-2.5010747E-2</v>
      </c>
      <c r="D6920" s="1">
        <v>-1.8467399999999998E-2</v>
      </c>
    </row>
    <row r="6921" spans="1:4" x14ac:dyDescent="0.15">
      <c r="A6921" s="1">
        <v>69.19</v>
      </c>
      <c r="B6921" s="1">
        <v>0.14492318000000001</v>
      </c>
      <c r="C6921" s="1">
        <v>-2.2667729000000001E-2</v>
      </c>
      <c r="D6921" s="1">
        <v>-2.3451886000000002E-2</v>
      </c>
    </row>
    <row r="6922" spans="1:4" x14ac:dyDescent="0.15">
      <c r="A6922" s="1">
        <v>69.2</v>
      </c>
      <c r="B6922" s="1">
        <v>0.14038999999999999</v>
      </c>
      <c r="C6922" s="1">
        <v>-2.0145995999999999E-2</v>
      </c>
      <c r="D6922" s="1">
        <v>-2.8425947E-2</v>
      </c>
    </row>
    <row r="6923" spans="1:4" x14ac:dyDescent="0.15">
      <c r="A6923" s="1">
        <v>69.209999999999994</v>
      </c>
      <c r="B6923" s="1">
        <v>0.13490120999999999</v>
      </c>
      <c r="C6923" s="1">
        <v>-1.6323374000000002E-2</v>
      </c>
      <c r="D6923" s="1">
        <v>-3.3515417999999998E-2</v>
      </c>
    </row>
    <row r="6924" spans="1:4" x14ac:dyDescent="0.15">
      <c r="A6924" s="1">
        <v>69.22</v>
      </c>
      <c r="B6924" s="1">
        <v>0.12848514</v>
      </c>
      <c r="C6924" s="1">
        <v>-1.3436129E-2</v>
      </c>
      <c r="D6924" s="1">
        <v>-3.7620065000000001E-2</v>
      </c>
    </row>
    <row r="6925" spans="1:4" x14ac:dyDescent="0.15">
      <c r="A6925" s="1">
        <v>69.23</v>
      </c>
      <c r="B6925" s="1">
        <v>0.12102855999999999</v>
      </c>
      <c r="C6925" s="1">
        <v>-1.2209123000000001E-2</v>
      </c>
      <c r="D6925" s="1">
        <v>-4.1026521000000003E-2</v>
      </c>
    </row>
    <row r="6926" spans="1:4" x14ac:dyDescent="0.15">
      <c r="A6926" s="1">
        <v>69.239999999999995</v>
      </c>
      <c r="B6926" s="1">
        <v>0.11263661</v>
      </c>
      <c r="C6926" s="1">
        <v>-1.0035835E-2</v>
      </c>
      <c r="D6926" s="1">
        <v>-4.4154915000000003E-2</v>
      </c>
    </row>
    <row r="6927" spans="1:4" x14ac:dyDescent="0.15">
      <c r="A6927" s="1">
        <v>69.25</v>
      </c>
      <c r="B6927" s="1">
        <v>0.10395591999999999</v>
      </c>
      <c r="C6927" s="1">
        <v>-6.8526903000000004E-3</v>
      </c>
      <c r="D6927" s="1">
        <v>-4.7074225999999997E-2</v>
      </c>
    </row>
    <row r="6928" spans="1:4" x14ac:dyDescent="0.15">
      <c r="A6928" s="1">
        <v>69.260000000000005</v>
      </c>
      <c r="B6928" s="1">
        <v>9.5651404999999995E-2</v>
      </c>
      <c r="C6928" s="1">
        <v>-5.7463404000000001E-3</v>
      </c>
      <c r="D6928" s="1">
        <v>-4.8439016000000001E-2</v>
      </c>
    </row>
    <row r="6929" spans="1:4" x14ac:dyDescent="0.15">
      <c r="A6929" s="1">
        <v>69.27</v>
      </c>
      <c r="B6929" s="1">
        <v>8.6875147999999999E-2</v>
      </c>
      <c r="C6929" s="1">
        <v>-5.2150028999999997E-3</v>
      </c>
      <c r="D6929" s="1">
        <v>-4.9101633999999998E-2</v>
      </c>
    </row>
    <row r="6930" spans="1:4" x14ac:dyDescent="0.15">
      <c r="A6930" s="1">
        <v>69.28</v>
      </c>
      <c r="B6930" s="1">
        <v>7.7537936000000002E-2</v>
      </c>
      <c r="C6930" s="1">
        <v>-2.6990184000000002E-3</v>
      </c>
      <c r="D6930" s="1">
        <v>-4.9474842999999998E-2</v>
      </c>
    </row>
    <row r="6931" spans="1:4" x14ac:dyDescent="0.15">
      <c r="A6931" s="1">
        <v>69.290000000000006</v>
      </c>
      <c r="B6931" s="1">
        <v>6.7087170000000002E-2</v>
      </c>
      <c r="C6931" s="1">
        <v>-1.0340283000000001E-3</v>
      </c>
      <c r="D6931" s="1">
        <v>-4.9270907000000003E-2</v>
      </c>
    </row>
    <row r="6932" spans="1:4" x14ac:dyDescent="0.15">
      <c r="A6932" s="1">
        <v>69.3</v>
      </c>
      <c r="B6932" s="1">
        <v>5.5662540000000003E-2</v>
      </c>
      <c r="C6932" s="1">
        <v>-1.2988327E-3</v>
      </c>
      <c r="D6932" s="1">
        <v>-4.8503485999999998E-2</v>
      </c>
    </row>
    <row r="6933" spans="1:4" x14ac:dyDescent="0.15">
      <c r="A6933" s="1">
        <v>69.31</v>
      </c>
      <c r="B6933" s="1">
        <v>4.3662263999999999E-2</v>
      </c>
      <c r="C6933" s="1">
        <v>1.2773824999999999E-4</v>
      </c>
      <c r="D6933" s="1">
        <v>-4.8804343E-2</v>
      </c>
    </row>
    <row r="6934" spans="1:4" x14ac:dyDescent="0.15">
      <c r="A6934" s="1">
        <v>69.319999999999993</v>
      </c>
      <c r="B6934" s="1">
        <v>3.1418284999999997E-2</v>
      </c>
      <c r="C6934" s="1">
        <v>1.1075729999999999E-3</v>
      </c>
      <c r="D6934" s="1">
        <v>-4.9678313000000002E-2</v>
      </c>
    </row>
    <row r="6935" spans="1:4" x14ac:dyDescent="0.15">
      <c r="A6935" s="1">
        <v>69.33</v>
      </c>
      <c r="B6935" s="1">
        <v>1.8441490000000001E-2</v>
      </c>
      <c r="C6935" s="1">
        <v>2.9478487999999998E-4</v>
      </c>
      <c r="D6935" s="1">
        <v>-5.0510478999999997E-2</v>
      </c>
    </row>
    <row r="6936" spans="1:4" x14ac:dyDescent="0.15">
      <c r="A6936" s="1">
        <v>69.34</v>
      </c>
      <c r="B6936" s="1">
        <v>4.9027790999999999E-3</v>
      </c>
      <c r="C6936" s="1">
        <v>1.3113217999999999E-3</v>
      </c>
      <c r="D6936" s="1">
        <v>-5.1817792000000001E-2</v>
      </c>
    </row>
    <row r="6937" spans="1:4" x14ac:dyDescent="0.15">
      <c r="A6937" s="1">
        <v>69.349999999999994</v>
      </c>
      <c r="B6937" s="1">
        <v>-9.0019972000000004E-3</v>
      </c>
      <c r="C6937" s="1">
        <v>3.7365386E-3</v>
      </c>
      <c r="D6937" s="1">
        <v>-5.3288792000000001E-2</v>
      </c>
    </row>
    <row r="6938" spans="1:4" x14ac:dyDescent="0.15">
      <c r="A6938" s="1">
        <v>69.36</v>
      </c>
      <c r="B6938" s="1">
        <v>-2.2899189E-2</v>
      </c>
      <c r="C6938" s="1">
        <v>4.5273544000000001E-3</v>
      </c>
      <c r="D6938" s="1">
        <v>-5.4754539999999997E-2</v>
      </c>
    </row>
    <row r="6939" spans="1:4" x14ac:dyDescent="0.15">
      <c r="A6939" s="1">
        <v>69.37</v>
      </c>
      <c r="B6939" s="1">
        <v>-3.6838155999999997E-2</v>
      </c>
      <c r="C6939" s="1">
        <v>6.1862840000000002E-3</v>
      </c>
      <c r="D6939" s="1">
        <v>-5.7132815000000003E-2</v>
      </c>
    </row>
    <row r="6940" spans="1:4" x14ac:dyDescent="0.15">
      <c r="A6940" s="1">
        <v>69.38</v>
      </c>
      <c r="B6940" s="1">
        <v>-5.0927576000000002E-2</v>
      </c>
      <c r="C6940" s="1">
        <v>9.5381222000000005E-3</v>
      </c>
      <c r="D6940" s="1">
        <v>-6.0357855000000002E-2</v>
      </c>
    </row>
    <row r="6941" spans="1:4" x14ac:dyDescent="0.15">
      <c r="A6941" s="1">
        <v>69.39</v>
      </c>
      <c r="B6941" s="1">
        <v>-6.5530181000000007E-2</v>
      </c>
      <c r="C6941" s="1">
        <v>1.1614094E-2</v>
      </c>
      <c r="D6941" s="1">
        <v>-6.3781441999999994E-2</v>
      </c>
    </row>
    <row r="6942" spans="1:4" x14ac:dyDescent="0.15">
      <c r="A6942" s="1">
        <v>69.400000000000006</v>
      </c>
      <c r="B6942" s="1">
        <v>-8.0321060999999999E-2</v>
      </c>
      <c r="C6942" s="1">
        <v>1.2139771000000001E-2</v>
      </c>
      <c r="D6942" s="1">
        <v>-6.6871641999999995E-2</v>
      </c>
    </row>
    <row r="6943" spans="1:4" x14ac:dyDescent="0.15">
      <c r="A6943" s="1">
        <v>69.41</v>
      </c>
      <c r="B6943" s="1">
        <v>-9.5350811999999993E-2</v>
      </c>
      <c r="C6943" s="1">
        <v>1.3687347000000001E-2</v>
      </c>
      <c r="D6943" s="1">
        <v>-7.0090540000000007E-2</v>
      </c>
    </row>
    <row r="6944" spans="1:4" x14ac:dyDescent="0.15">
      <c r="A6944" s="1">
        <v>69.42</v>
      </c>
      <c r="B6944" s="1">
        <v>-0.10986989</v>
      </c>
      <c r="C6944" s="1">
        <v>1.6242280000000001E-2</v>
      </c>
      <c r="D6944" s="1">
        <v>-7.2847051999999995E-2</v>
      </c>
    </row>
    <row r="6945" spans="1:4" x14ac:dyDescent="0.15">
      <c r="A6945" s="1">
        <v>69.430000000000007</v>
      </c>
      <c r="B6945" s="1">
        <v>-0.12359377000000001</v>
      </c>
      <c r="C6945" s="1">
        <v>1.8277999999999999E-2</v>
      </c>
      <c r="D6945" s="1">
        <v>-7.5127572000000004E-2</v>
      </c>
    </row>
    <row r="6946" spans="1:4" x14ac:dyDescent="0.15">
      <c r="A6946" s="1">
        <v>69.44</v>
      </c>
      <c r="B6946" s="1">
        <v>-0.13595520999999999</v>
      </c>
      <c r="C6946" s="1">
        <v>1.9465223E-2</v>
      </c>
      <c r="D6946" s="1">
        <v>-7.6700175999999995E-2</v>
      </c>
    </row>
    <row r="6947" spans="1:4" x14ac:dyDescent="0.15">
      <c r="A6947" s="1">
        <v>69.45</v>
      </c>
      <c r="B6947" s="1">
        <v>-0.14748492999999999</v>
      </c>
      <c r="C6947" s="1">
        <v>2.1643250999999999E-2</v>
      </c>
      <c r="D6947" s="1">
        <v>-7.8587329999999997E-2</v>
      </c>
    </row>
    <row r="6948" spans="1:4" x14ac:dyDescent="0.15">
      <c r="A6948" s="1">
        <v>69.459999999999994</v>
      </c>
      <c r="B6948" s="1">
        <v>-0.15767532000000001</v>
      </c>
      <c r="C6948" s="1">
        <v>2.3910985999999999E-2</v>
      </c>
      <c r="D6948" s="1">
        <v>-7.9932937999999995E-2</v>
      </c>
    </row>
    <row r="6949" spans="1:4" x14ac:dyDescent="0.15">
      <c r="A6949" s="1">
        <v>69.47</v>
      </c>
      <c r="B6949" s="1">
        <v>-0.16742309999999999</v>
      </c>
      <c r="C6949" s="1">
        <v>2.5492867999999998E-2</v>
      </c>
      <c r="D6949" s="1">
        <v>-8.0345872999999998E-2</v>
      </c>
    </row>
    <row r="6950" spans="1:4" x14ac:dyDescent="0.15">
      <c r="A6950" s="1">
        <v>69.48</v>
      </c>
      <c r="B6950" s="1">
        <v>-0.17613540999999999</v>
      </c>
      <c r="C6950" s="1">
        <v>2.7753586E-2</v>
      </c>
      <c r="D6950" s="1">
        <v>-7.9808127000000006E-2</v>
      </c>
    </row>
    <row r="6951" spans="1:4" x14ac:dyDescent="0.15">
      <c r="A6951" s="1">
        <v>69.489999999999995</v>
      </c>
      <c r="B6951" s="1">
        <v>-0.18301518999999999</v>
      </c>
      <c r="C6951" s="1">
        <v>3.0587643000000001E-2</v>
      </c>
      <c r="D6951" s="1">
        <v>-7.9102983000000002E-2</v>
      </c>
    </row>
    <row r="6952" spans="1:4" x14ac:dyDescent="0.15">
      <c r="A6952" s="1">
        <v>69.5</v>
      </c>
      <c r="B6952" s="1">
        <v>-0.18763009999999999</v>
      </c>
      <c r="C6952" s="1">
        <v>3.2745372000000002E-2</v>
      </c>
      <c r="D6952" s="1">
        <v>-7.7513639999999995E-2</v>
      </c>
    </row>
    <row r="6953" spans="1:4" x14ac:dyDescent="0.15">
      <c r="A6953" s="1">
        <v>69.510000000000005</v>
      </c>
      <c r="B6953" s="1">
        <v>-0.18991623999999999</v>
      </c>
      <c r="C6953" s="1">
        <v>3.525909E-2</v>
      </c>
      <c r="D6953" s="1">
        <v>-7.5565179999999996E-2</v>
      </c>
    </row>
    <row r="6954" spans="1:4" x14ac:dyDescent="0.15">
      <c r="A6954" s="1">
        <v>69.52</v>
      </c>
      <c r="B6954" s="1">
        <v>-0.1905404</v>
      </c>
      <c r="C6954" s="1">
        <v>3.7183973000000002E-2</v>
      </c>
      <c r="D6954" s="1">
        <v>-7.2751313999999997E-2</v>
      </c>
    </row>
    <row r="6955" spans="1:4" x14ac:dyDescent="0.15">
      <c r="A6955" s="1">
        <v>69.53</v>
      </c>
      <c r="B6955" s="1">
        <v>-0.19039863000000001</v>
      </c>
      <c r="C6955" s="1">
        <v>3.9501021999999997E-2</v>
      </c>
      <c r="D6955" s="1">
        <v>-6.9762781999999995E-2</v>
      </c>
    </row>
    <row r="6956" spans="1:4" x14ac:dyDescent="0.15">
      <c r="A6956" s="1">
        <v>69.540000000000006</v>
      </c>
      <c r="B6956" s="1">
        <v>-0.18940025999999999</v>
      </c>
      <c r="C6956" s="1">
        <v>4.3676175999999997E-2</v>
      </c>
      <c r="D6956" s="1">
        <v>-6.6401259000000004E-2</v>
      </c>
    </row>
    <row r="6957" spans="1:4" x14ac:dyDescent="0.15">
      <c r="A6957" s="1">
        <v>69.55</v>
      </c>
      <c r="B6957" s="1">
        <v>-0.18767532000000001</v>
      </c>
      <c r="C6957" s="1">
        <v>4.6689405000000003E-2</v>
      </c>
      <c r="D6957" s="1">
        <v>-6.2759779000000002E-2</v>
      </c>
    </row>
    <row r="6958" spans="1:4" x14ac:dyDescent="0.15">
      <c r="A6958" s="1">
        <v>69.56</v>
      </c>
      <c r="B6958" s="1">
        <v>-0.18497100999999999</v>
      </c>
      <c r="C6958" s="1">
        <v>4.7322705E-2</v>
      </c>
      <c r="D6958" s="1">
        <v>-5.8477005999999998E-2</v>
      </c>
    </row>
    <row r="6959" spans="1:4" x14ac:dyDescent="0.15">
      <c r="A6959" s="1">
        <v>69.569999999999993</v>
      </c>
      <c r="B6959" s="1">
        <v>-0.18167641000000001</v>
      </c>
      <c r="C6959" s="1">
        <v>5.0589333E-2</v>
      </c>
      <c r="D6959" s="1">
        <v>-5.5139657000000002E-2</v>
      </c>
    </row>
    <row r="6960" spans="1:4" x14ac:dyDescent="0.15">
      <c r="A6960" s="1">
        <v>69.58</v>
      </c>
      <c r="B6960" s="1">
        <v>-0.17729449999999999</v>
      </c>
      <c r="C6960" s="1">
        <v>5.4105525000000002E-2</v>
      </c>
      <c r="D6960" s="1">
        <v>-5.2049826E-2</v>
      </c>
    </row>
    <row r="6961" spans="1:4" x14ac:dyDescent="0.15">
      <c r="A6961" s="1">
        <v>69.59</v>
      </c>
      <c r="B6961" s="1">
        <v>-0.17232856999999999</v>
      </c>
      <c r="C6961" s="1">
        <v>5.4198195999999997E-2</v>
      </c>
      <c r="D6961" s="1">
        <v>-4.7890192999999998E-2</v>
      </c>
    </row>
    <row r="6962" spans="1:4" x14ac:dyDescent="0.15">
      <c r="A6962" s="1">
        <v>69.599999999999994</v>
      </c>
      <c r="B6962" s="1">
        <v>-0.16752313999999999</v>
      </c>
      <c r="C6962" s="1">
        <v>5.5369060999999997E-2</v>
      </c>
      <c r="D6962" s="1">
        <v>-4.3870305999999998E-2</v>
      </c>
    </row>
    <row r="6963" spans="1:4" x14ac:dyDescent="0.15">
      <c r="A6963" s="1">
        <v>69.61</v>
      </c>
      <c r="B6963" s="1">
        <v>-0.16309035999999999</v>
      </c>
      <c r="C6963" s="1">
        <v>5.9500717000000002E-2</v>
      </c>
      <c r="D6963" s="1">
        <v>-4.1357070000000003E-2</v>
      </c>
    </row>
    <row r="6964" spans="1:4" x14ac:dyDescent="0.15">
      <c r="A6964" s="1">
        <v>69.62</v>
      </c>
      <c r="B6964" s="1">
        <v>-0.15836611</v>
      </c>
      <c r="C6964" s="1">
        <v>6.0924803E-2</v>
      </c>
      <c r="D6964" s="1">
        <v>-3.8756540999999999E-2</v>
      </c>
    </row>
    <row r="6965" spans="1:4" x14ac:dyDescent="0.15">
      <c r="A6965" s="1">
        <v>69.63</v>
      </c>
      <c r="B6965" s="1">
        <v>-0.15325221999999999</v>
      </c>
      <c r="C6965" s="1">
        <v>6.1710454999999997E-2</v>
      </c>
      <c r="D6965" s="1">
        <v>-3.6797558000000001E-2</v>
      </c>
    </row>
    <row r="6966" spans="1:4" x14ac:dyDescent="0.15">
      <c r="A6966" s="1">
        <v>69.64</v>
      </c>
      <c r="B6966" s="1">
        <v>-0.14710305000000001</v>
      </c>
      <c r="C6966" s="1">
        <v>6.4815803000000005E-2</v>
      </c>
      <c r="D6966" s="1">
        <v>-3.5349766999999997E-2</v>
      </c>
    </row>
    <row r="6967" spans="1:4" x14ac:dyDescent="0.15">
      <c r="A6967" s="1">
        <v>69.650000000000006</v>
      </c>
      <c r="B6967" s="1">
        <v>-0.14040618999999999</v>
      </c>
      <c r="C6967" s="1">
        <v>6.6293428000000001E-2</v>
      </c>
      <c r="D6967" s="1">
        <v>-3.3307455999999999E-2</v>
      </c>
    </row>
    <row r="6968" spans="1:4" x14ac:dyDescent="0.15">
      <c r="A6968" s="1">
        <v>69.66</v>
      </c>
      <c r="B6968" s="1">
        <v>-0.13313568000000001</v>
      </c>
      <c r="C6968" s="1">
        <v>6.5865381000000001E-2</v>
      </c>
      <c r="D6968" s="1">
        <v>-3.0704307E-2</v>
      </c>
    </row>
    <row r="6969" spans="1:4" x14ac:dyDescent="0.15">
      <c r="A6969" s="1">
        <v>69.67</v>
      </c>
      <c r="B6969" s="1">
        <v>-0.12567426000000001</v>
      </c>
      <c r="C6969" s="1">
        <v>6.7951003999999995E-2</v>
      </c>
      <c r="D6969" s="1">
        <v>-2.9230094000000002E-2</v>
      </c>
    </row>
    <row r="6970" spans="1:4" x14ac:dyDescent="0.15">
      <c r="A6970" s="1">
        <v>69.680000000000007</v>
      </c>
      <c r="B6970" s="1">
        <v>-0.11789357</v>
      </c>
      <c r="C6970" s="1">
        <v>6.9889901000000004E-2</v>
      </c>
      <c r="D6970" s="1">
        <v>-2.7958420000000001E-2</v>
      </c>
    </row>
    <row r="6971" spans="1:4" x14ac:dyDescent="0.15">
      <c r="A6971" s="1">
        <v>69.69</v>
      </c>
      <c r="B6971" s="1">
        <v>-0.11001928</v>
      </c>
      <c r="C6971" s="1">
        <v>6.9960675999999999E-2</v>
      </c>
      <c r="D6971" s="1">
        <v>-2.6497363999999999E-2</v>
      </c>
    </row>
    <row r="6972" spans="1:4" x14ac:dyDescent="0.15">
      <c r="A6972" s="1">
        <v>69.7</v>
      </c>
      <c r="B6972" s="1">
        <v>-0.10209973</v>
      </c>
      <c r="C6972" s="1">
        <v>7.2488698000000004E-2</v>
      </c>
      <c r="D6972" s="1">
        <v>-2.6109782000000002E-2</v>
      </c>
    </row>
    <row r="6973" spans="1:4" x14ac:dyDescent="0.15">
      <c r="A6973" s="1">
        <v>69.709999999999994</v>
      </c>
      <c r="B6973" s="1">
        <v>-9.4289214999999996E-2</v>
      </c>
      <c r="C6973" s="1">
        <v>7.6375919E-2</v>
      </c>
      <c r="D6973" s="1">
        <v>-2.6067308000000001E-2</v>
      </c>
    </row>
    <row r="6974" spans="1:4" x14ac:dyDescent="0.15">
      <c r="A6974" s="1">
        <v>69.72</v>
      </c>
      <c r="B6974" s="1">
        <v>-8.6735370000000006E-2</v>
      </c>
      <c r="C6974" s="1">
        <v>7.6750540000000006E-2</v>
      </c>
      <c r="D6974" s="1">
        <v>-2.5325265999999999E-2</v>
      </c>
    </row>
    <row r="6975" spans="1:4" x14ac:dyDescent="0.15">
      <c r="A6975" s="1">
        <v>69.73</v>
      </c>
      <c r="B6975" s="1">
        <v>-7.9669282999999994E-2</v>
      </c>
      <c r="C6975" s="1">
        <v>7.6062676999999995E-2</v>
      </c>
      <c r="D6975" s="1">
        <v>-2.4865114000000001E-2</v>
      </c>
    </row>
    <row r="6976" spans="1:4" x14ac:dyDescent="0.15">
      <c r="A6976" s="1">
        <v>69.739999999999995</v>
      </c>
      <c r="B6976" s="1">
        <v>-7.2655343999999997E-2</v>
      </c>
      <c r="C6976" s="1">
        <v>7.8280451000000001E-2</v>
      </c>
      <c r="D6976" s="1">
        <v>-2.539334E-2</v>
      </c>
    </row>
    <row r="6977" spans="1:4" x14ac:dyDescent="0.15">
      <c r="A6977" s="1">
        <v>69.75</v>
      </c>
      <c r="B6977" s="1">
        <v>-6.5177947999999999E-2</v>
      </c>
      <c r="C6977" s="1">
        <v>8.0519530000000006E-2</v>
      </c>
      <c r="D6977" s="1">
        <v>-2.6178011000000001E-2</v>
      </c>
    </row>
    <row r="6978" spans="1:4" x14ac:dyDescent="0.15">
      <c r="A6978" s="1">
        <v>69.760000000000005</v>
      </c>
      <c r="B6978" s="1">
        <v>-5.7245378E-2</v>
      </c>
      <c r="C6978" s="1">
        <v>7.9954775000000006E-2</v>
      </c>
      <c r="D6978" s="1">
        <v>-2.6839522000000001E-2</v>
      </c>
    </row>
    <row r="6979" spans="1:4" x14ac:dyDescent="0.15">
      <c r="A6979" s="1">
        <v>69.77</v>
      </c>
      <c r="B6979" s="1">
        <v>-4.9681265000000002E-2</v>
      </c>
      <c r="C6979" s="1">
        <v>7.8756320000000005E-2</v>
      </c>
      <c r="D6979" s="1">
        <v>-2.7393068E-2</v>
      </c>
    </row>
    <row r="6980" spans="1:4" x14ac:dyDescent="0.15">
      <c r="A6980" s="1">
        <v>69.78</v>
      </c>
      <c r="B6980" s="1">
        <v>-4.2101745000000003E-2</v>
      </c>
      <c r="C6980" s="1">
        <v>7.9342586000000007E-2</v>
      </c>
      <c r="D6980" s="1">
        <v>-2.7617946000000001E-2</v>
      </c>
    </row>
    <row r="6981" spans="1:4" x14ac:dyDescent="0.15">
      <c r="A6981" s="1">
        <v>69.790000000000006</v>
      </c>
      <c r="B6981" s="1">
        <v>-3.4808525E-2</v>
      </c>
      <c r="C6981" s="1">
        <v>7.9604432000000003E-2</v>
      </c>
      <c r="D6981" s="1">
        <v>-2.7220537E-2</v>
      </c>
    </row>
    <row r="6982" spans="1:4" x14ac:dyDescent="0.15">
      <c r="A6982" s="1">
        <v>69.8</v>
      </c>
      <c r="B6982" s="1">
        <v>-2.7621706999999999E-2</v>
      </c>
      <c r="C6982" s="1">
        <v>7.7687650999999996E-2</v>
      </c>
      <c r="D6982" s="1">
        <v>-2.5747328999999999E-2</v>
      </c>
    </row>
    <row r="6983" spans="1:4" x14ac:dyDescent="0.15">
      <c r="A6983" s="1">
        <v>69.81</v>
      </c>
      <c r="B6983" s="1">
        <v>-2.0642290000000001E-2</v>
      </c>
      <c r="C6983" s="1">
        <v>7.5991130000000004E-2</v>
      </c>
      <c r="D6983" s="1">
        <v>-2.3885689000000002E-2</v>
      </c>
    </row>
    <row r="6984" spans="1:4" x14ac:dyDescent="0.15">
      <c r="A6984" s="1">
        <v>69.819999999999993</v>
      </c>
      <c r="B6984" s="1">
        <v>-1.2913488000000001E-2</v>
      </c>
      <c r="C6984" s="1">
        <v>7.5267367000000002E-2</v>
      </c>
      <c r="D6984" s="1">
        <v>-2.1987466000000001E-2</v>
      </c>
    </row>
    <row r="6985" spans="1:4" x14ac:dyDescent="0.15">
      <c r="A6985" s="1">
        <v>69.83</v>
      </c>
      <c r="B6985" s="1">
        <v>-4.6172451999999999E-3</v>
      </c>
      <c r="C6985" s="1">
        <v>7.3612542000000003E-2</v>
      </c>
      <c r="D6985" s="1">
        <v>-1.9677798999999999E-2</v>
      </c>
    </row>
    <row r="6986" spans="1:4" x14ac:dyDescent="0.15">
      <c r="A6986" s="1">
        <v>69.84</v>
      </c>
      <c r="B6986" s="1">
        <v>4.2265923E-3</v>
      </c>
      <c r="C6986" s="1">
        <v>7.1221560000000003E-2</v>
      </c>
      <c r="D6986" s="1">
        <v>-1.6473452999999999E-2</v>
      </c>
    </row>
    <row r="6987" spans="1:4" x14ac:dyDescent="0.15">
      <c r="A6987" s="1">
        <v>69.849999999999994</v>
      </c>
      <c r="B6987" s="1">
        <v>1.2779884E-2</v>
      </c>
      <c r="C6987" s="1">
        <v>6.9385056000000001E-2</v>
      </c>
      <c r="D6987" s="1">
        <v>-1.2762374999999999E-2</v>
      </c>
    </row>
    <row r="6988" spans="1:4" x14ac:dyDescent="0.15">
      <c r="A6988" s="1">
        <v>69.86</v>
      </c>
      <c r="B6988" s="1">
        <v>2.0793987999999999E-2</v>
      </c>
      <c r="C6988" s="1">
        <v>6.7525935999999995E-2</v>
      </c>
      <c r="D6988" s="1">
        <v>-8.3999834999999995E-3</v>
      </c>
    </row>
    <row r="6989" spans="1:4" x14ac:dyDescent="0.15">
      <c r="A6989" s="1">
        <v>69.87</v>
      </c>
      <c r="B6989" s="1">
        <v>2.8279130999999999E-2</v>
      </c>
      <c r="C6989" s="1">
        <v>6.5399692999999995E-2</v>
      </c>
      <c r="D6989" s="1">
        <v>-3.33337E-3</v>
      </c>
    </row>
    <row r="6990" spans="1:4" x14ac:dyDescent="0.15">
      <c r="A6990" s="1">
        <v>69.88</v>
      </c>
      <c r="B6990" s="1">
        <v>3.6370912999999998E-2</v>
      </c>
      <c r="C6990" s="1">
        <v>6.2713691000000002E-2</v>
      </c>
      <c r="D6990" s="1">
        <v>2.1259574000000001E-3</v>
      </c>
    </row>
    <row r="6991" spans="1:4" x14ac:dyDescent="0.15">
      <c r="A6991" s="1">
        <v>69.89</v>
      </c>
      <c r="B6991" s="1">
        <v>4.4421596000000001E-2</v>
      </c>
      <c r="C6991" s="1">
        <v>5.9350327000000001E-2</v>
      </c>
      <c r="D6991" s="1">
        <v>7.8369893999999992E-3</v>
      </c>
    </row>
    <row r="6992" spans="1:4" x14ac:dyDescent="0.15">
      <c r="A6992" s="1">
        <v>69.900000000000006</v>
      </c>
      <c r="B6992" s="1">
        <v>5.2570092999999998E-2</v>
      </c>
      <c r="C6992" s="1">
        <v>5.5966934000000003E-2</v>
      </c>
      <c r="D6992" s="1">
        <v>1.3688385000000001E-2</v>
      </c>
    </row>
    <row r="6993" spans="1:4" x14ac:dyDescent="0.15">
      <c r="A6993" s="1">
        <v>69.91</v>
      </c>
      <c r="B6993" s="1">
        <v>6.0852224000000003E-2</v>
      </c>
      <c r="C6993" s="1">
        <v>5.3145150000000002E-2</v>
      </c>
      <c r="D6993" s="1">
        <v>1.9049138E-2</v>
      </c>
    </row>
    <row r="6994" spans="1:4" x14ac:dyDescent="0.15">
      <c r="A6994" s="1">
        <v>69.92</v>
      </c>
      <c r="B6994" s="1">
        <v>6.9404964E-2</v>
      </c>
      <c r="C6994" s="1">
        <v>5.0010539999999999E-2</v>
      </c>
      <c r="D6994" s="1">
        <v>2.4693447E-2</v>
      </c>
    </row>
    <row r="6995" spans="1:4" x14ac:dyDescent="0.15">
      <c r="A6995" s="1">
        <v>69.930000000000007</v>
      </c>
      <c r="B6995" s="1">
        <v>7.7312275E-2</v>
      </c>
      <c r="C6995" s="1">
        <v>4.6342874999999999E-2</v>
      </c>
      <c r="D6995" s="1">
        <v>2.9849616999999998E-2</v>
      </c>
    </row>
    <row r="6996" spans="1:4" x14ac:dyDescent="0.15">
      <c r="A6996" s="1">
        <v>69.94</v>
      </c>
      <c r="B6996" s="1">
        <v>8.4618805000000005E-2</v>
      </c>
      <c r="C6996" s="1">
        <v>4.3385937999999999E-2</v>
      </c>
      <c r="D6996" s="1">
        <v>3.4327089999999998E-2</v>
      </c>
    </row>
    <row r="6997" spans="1:4" x14ac:dyDescent="0.15">
      <c r="A6997" s="1">
        <v>69.95</v>
      </c>
      <c r="B6997" s="1">
        <v>9.1364954999999998E-2</v>
      </c>
      <c r="C6997" s="1">
        <v>4.1308615999999999E-2</v>
      </c>
      <c r="D6997" s="1">
        <v>3.7600529000000001E-2</v>
      </c>
    </row>
    <row r="6998" spans="1:4" x14ac:dyDescent="0.15">
      <c r="A6998" s="1">
        <v>69.959999999999994</v>
      </c>
      <c r="B6998" s="1">
        <v>9.7827732000000001E-2</v>
      </c>
      <c r="C6998" s="1">
        <v>3.8631102E-2</v>
      </c>
      <c r="D6998" s="1">
        <v>4.0744453999999999E-2</v>
      </c>
    </row>
    <row r="6999" spans="1:4" x14ac:dyDescent="0.15">
      <c r="A6999" s="1">
        <v>69.97</v>
      </c>
      <c r="B6999" s="1">
        <v>0.10354173</v>
      </c>
      <c r="C6999" s="1">
        <v>3.4899299000000002E-2</v>
      </c>
      <c r="D6999" s="1">
        <v>4.3575677E-2</v>
      </c>
    </row>
    <row r="7000" spans="1:4" x14ac:dyDescent="0.15">
      <c r="A7000" s="1">
        <v>69.98</v>
      </c>
      <c r="B7000" s="1">
        <v>0.1090288</v>
      </c>
      <c r="C7000" s="1">
        <v>3.0718777999999999E-2</v>
      </c>
      <c r="D7000" s="1">
        <v>4.6329847E-2</v>
      </c>
    </row>
    <row r="7001" spans="1:4" x14ac:dyDescent="0.15">
      <c r="A7001" s="1">
        <v>69.989999999999995</v>
      </c>
      <c r="B7001" s="1">
        <v>0.11360134</v>
      </c>
      <c r="C7001" s="1">
        <v>2.7015592000000001E-2</v>
      </c>
      <c r="D7001" s="1">
        <v>4.8819639999999997E-2</v>
      </c>
    </row>
    <row r="7002" spans="1:4" x14ac:dyDescent="0.15">
      <c r="A7002" s="1">
        <v>70</v>
      </c>
      <c r="B7002" s="1">
        <v>0.11707147</v>
      </c>
      <c r="C7002" s="1">
        <v>2.3422708E-2</v>
      </c>
      <c r="D7002" s="1">
        <v>5.1619284000000001E-2</v>
      </c>
    </row>
    <row r="7003" spans="1:4" x14ac:dyDescent="0.15">
      <c r="A7003" s="1">
        <v>70.010000000000005</v>
      </c>
      <c r="B7003" s="1">
        <v>0.11911028999999999</v>
      </c>
      <c r="C7003" s="1">
        <v>1.9567437999999999E-2</v>
      </c>
      <c r="D7003" s="1">
        <v>5.4092539000000002E-2</v>
      </c>
    </row>
    <row r="7004" spans="1:4" x14ac:dyDescent="0.15">
      <c r="A7004" s="1">
        <v>70.02</v>
      </c>
      <c r="B7004" s="1">
        <v>0.12037504</v>
      </c>
      <c r="C7004" s="1">
        <v>1.5771929000000001E-2</v>
      </c>
      <c r="D7004" s="1">
        <v>5.6134733999999999E-2</v>
      </c>
    </row>
    <row r="7005" spans="1:4" x14ac:dyDescent="0.15">
      <c r="A7005" s="1">
        <v>70.03</v>
      </c>
      <c r="B7005" s="1">
        <v>0.12063276000000001</v>
      </c>
      <c r="C7005" s="1">
        <v>1.2643919E-2</v>
      </c>
      <c r="D7005" s="1">
        <v>5.7074489999999999E-2</v>
      </c>
    </row>
    <row r="7006" spans="1:4" x14ac:dyDescent="0.15">
      <c r="A7006" s="1">
        <v>70.040000000000006</v>
      </c>
      <c r="B7006" s="1">
        <v>0.12082287999999999</v>
      </c>
      <c r="C7006" s="1">
        <v>8.8223568999999998E-3</v>
      </c>
      <c r="D7006" s="1">
        <v>5.7738926000000003E-2</v>
      </c>
    </row>
    <row r="7007" spans="1:4" x14ac:dyDescent="0.15">
      <c r="A7007" s="1">
        <v>70.05</v>
      </c>
      <c r="B7007" s="1">
        <v>0.1206632</v>
      </c>
      <c r="C7007" s="1">
        <v>4.6117668000000001E-3</v>
      </c>
      <c r="D7007" s="1">
        <v>5.8269907000000003E-2</v>
      </c>
    </row>
    <row r="7008" spans="1:4" x14ac:dyDescent="0.15">
      <c r="A7008" s="1">
        <v>70.06</v>
      </c>
      <c r="B7008" s="1">
        <v>0.12001749</v>
      </c>
      <c r="C7008" s="1">
        <v>1.4331312999999999E-3</v>
      </c>
      <c r="D7008" s="1">
        <v>5.9062178E-2</v>
      </c>
    </row>
    <row r="7009" spans="1:4" x14ac:dyDescent="0.15">
      <c r="A7009" s="1">
        <v>70.069999999999993</v>
      </c>
      <c r="B7009" s="1">
        <v>0.11842233000000001</v>
      </c>
      <c r="C7009" s="1">
        <v>-6.0738703000000002E-4</v>
      </c>
      <c r="D7009" s="1">
        <v>5.9834863000000002E-2</v>
      </c>
    </row>
    <row r="7010" spans="1:4" x14ac:dyDescent="0.15">
      <c r="A7010" s="1">
        <v>70.08</v>
      </c>
      <c r="B7010" s="1">
        <v>0.11619926</v>
      </c>
      <c r="C7010" s="1">
        <v>-2.6770942000000002E-3</v>
      </c>
      <c r="D7010" s="1">
        <v>6.1472828E-2</v>
      </c>
    </row>
    <row r="7011" spans="1:4" x14ac:dyDescent="0.15">
      <c r="A7011" s="1">
        <v>70.09</v>
      </c>
      <c r="B7011" s="1">
        <v>0.11282008</v>
      </c>
      <c r="C7011" s="1">
        <v>-5.3027459999999997E-3</v>
      </c>
      <c r="D7011" s="1">
        <v>6.3608769999999995E-2</v>
      </c>
    </row>
    <row r="7012" spans="1:4" x14ac:dyDescent="0.15">
      <c r="A7012" s="1">
        <v>70.099999999999994</v>
      </c>
      <c r="B7012" s="1">
        <v>0.10894027000000001</v>
      </c>
      <c r="C7012" s="1">
        <v>-8.2705580000000008E-3</v>
      </c>
      <c r="D7012" s="1">
        <v>6.6448068999999998E-2</v>
      </c>
    </row>
    <row r="7013" spans="1:4" x14ac:dyDescent="0.15">
      <c r="A7013" s="1">
        <v>70.11</v>
      </c>
      <c r="B7013" s="1">
        <v>0.10457105</v>
      </c>
      <c r="C7013" s="1">
        <v>-1.0692729999999999E-2</v>
      </c>
      <c r="D7013" s="1">
        <v>6.8924920000000001E-2</v>
      </c>
    </row>
    <row r="7014" spans="1:4" x14ac:dyDescent="0.15">
      <c r="A7014" s="1">
        <v>70.12</v>
      </c>
      <c r="B7014" s="1">
        <v>0.10024724</v>
      </c>
      <c r="C7014" s="1">
        <v>-1.2635732E-2</v>
      </c>
      <c r="D7014" s="1">
        <v>7.0967247999999997E-2</v>
      </c>
    </row>
    <row r="7015" spans="1:4" x14ac:dyDescent="0.15">
      <c r="A7015" s="1">
        <v>70.13</v>
      </c>
      <c r="B7015" s="1">
        <v>9.5241557000000004E-2</v>
      </c>
      <c r="C7015" s="1">
        <v>-1.3699630000000001E-2</v>
      </c>
      <c r="D7015" s="1">
        <v>7.2480825999999998E-2</v>
      </c>
    </row>
    <row r="7016" spans="1:4" x14ac:dyDescent="0.15">
      <c r="A7016" s="1">
        <v>70.14</v>
      </c>
      <c r="B7016" s="1">
        <v>9.0239249999999993E-2</v>
      </c>
      <c r="C7016" s="1">
        <v>-1.4827605000000001E-2</v>
      </c>
      <c r="D7016" s="1">
        <v>7.4001142000000006E-2</v>
      </c>
    </row>
    <row r="7017" spans="1:4" x14ac:dyDescent="0.15">
      <c r="A7017" s="1">
        <v>70.150000000000006</v>
      </c>
      <c r="B7017" s="1">
        <v>8.4342480999999997E-2</v>
      </c>
      <c r="C7017" s="1">
        <v>-1.6513104000000001E-2</v>
      </c>
      <c r="D7017" s="1">
        <v>7.5426933000000002E-2</v>
      </c>
    </row>
    <row r="7018" spans="1:4" x14ac:dyDescent="0.15">
      <c r="A7018" s="1">
        <v>70.16</v>
      </c>
      <c r="B7018" s="1">
        <v>7.7438616000000002E-2</v>
      </c>
      <c r="C7018" s="1">
        <v>-1.7568820999999998E-2</v>
      </c>
      <c r="D7018" s="1">
        <v>7.7448744999999999E-2</v>
      </c>
    </row>
    <row r="7019" spans="1:4" x14ac:dyDescent="0.15">
      <c r="A7019" s="1">
        <v>70.17</v>
      </c>
      <c r="B7019" s="1">
        <v>6.9238050999999995E-2</v>
      </c>
      <c r="C7019" s="1">
        <v>-1.7793883E-2</v>
      </c>
      <c r="D7019" s="1">
        <v>8.0154976000000003E-2</v>
      </c>
    </row>
    <row r="7020" spans="1:4" x14ac:dyDescent="0.15">
      <c r="A7020" s="1">
        <v>70.180000000000007</v>
      </c>
      <c r="B7020" s="1">
        <v>6.063027E-2</v>
      </c>
      <c r="C7020" s="1">
        <v>-1.7965749E-2</v>
      </c>
      <c r="D7020" s="1">
        <v>8.3576481999999994E-2</v>
      </c>
    </row>
    <row r="7021" spans="1:4" x14ac:dyDescent="0.15">
      <c r="A7021" s="1">
        <v>70.19</v>
      </c>
      <c r="B7021" s="1">
        <v>5.1474065999999999E-2</v>
      </c>
      <c r="C7021" s="1">
        <v>-1.7208336000000001E-2</v>
      </c>
      <c r="D7021" s="1">
        <v>8.6802699999999997E-2</v>
      </c>
    </row>
    <row r="7022" spans="1:4" x14ac:dyDescent="0.15">
      <c r="A7022" s="1">
        <v>70.2</v>
      </c>
      <c r="B7022" s="1">
        <v>4.1761592E-2</v>
      </c>
      <c r="C7022" s="1">
        <v>-1.6417358E-2</v>
      </c>
      <c r="D7022" s="1">
        <v>8.9992981E-2</v>
      </c>
    </row>
    <row r="7023" spans="1:4" x14ac:dyDescent="0.15">
      <c r="A7023" s="1">
        <v>70.209999999999994</v>
      </c>
      <c r="B7023" s="1">
        <v>3.1632489999999999E-2</v>
      </c>
      <c r="C7023" s="1">
        <v>-1.6724530000000001E-2</v>
      </c>
      <c r="D7023" s="1">
        <v>9.2902283000000002E-2</v>
      </c>
    </row>
    <row r="7024" spans="1:4" x14ac:dyDescent="0.15">
      <c r="A7024" s="1">
        <v>70.22</v>
      </c>
      <c r="B7024" s="1">
        <v>2.1541134E-2</v>
      </c>
      <c r="C7024" s="1">
        <v>-1.6379655999999999E-2</v>
      </c>
      <c r="D7024" s="1">
        <v>9.5197241000000002E-2</v>
      </c>
    </row>
    <row r="7025" spans="1:4" x14ac:dyDescent="0.15">
      <c r="A7025" s="1">
        <v>70.23</v>
      </c>
      <c r="B7025" s="1">
        <v>1.1056481999999999E-2</v>
      </c>
      <c r="C7025" s="1">
        <v>-1.4699930999999999E-2</v>
      </c>
      <c r="D7025" s="1">
        <v>9.6460806999999996E-2</v>
      </c>
    </row>
    <row r="7026" spans="1:4" x14ac:dyDescent="0.15">
      <c r="A7026" s="1">
        <v>70.239999999999995</v>
      </c>
      <c r="B7026" s="1">
        <v>8.9525097999999998E-4</v>
      </c>
      <c r="C7026" s="1">
        <v>-1.324352E-2</v>
      </c>
      <c r="D7026" s="1">
        <v>9.7525475E-2</v>
      </c>
    </row>
    <row r="7027" spans="1:4" x14ac:dyDescent="0.15">
      <c r="A7027" s="1">
        <v>70.25</v>
      </c>
      <c r="B7027" s="1">
        <v>-9.5104410999999993E-3</v>
      </c>
      <c r="C7027" s="1">
        <v>-1.2002413E-2</v>
      </c>
      <c r="D7027" s="1">
        <v>9.8803390000000005E-2</v>
      </c>
    </row>
    <row r="7028" spans="1:4" x14ac:dyDescent="0.15">
      <c r="A7028" s="1">
        <v>70.260000000000005</v>
      </c>
      <c r="B7028" s="1">
        <v>-2.0106116E-2</v>
      </c>
      <c r="C7028" s="1">
        <v>-1.0831098000000001E-2</v>
      </c>
      <c r="D7028" s="1">
        <v>0.10022876</v>
      </c>
    </row>
    <row r="7029" spans="1:4" x14ac:dyDescent="0.15">
      <c r="A7029" s="1">
        <v>70.27</v>
      </c>
      <c r="B7029" s="1">
        <v>-3.0972949E-2</v>
      </c>
      <c r="C7029" s="1">
        <v>-1.0126801E-2</v>
      </c>
      <c r="D7029" s="1">
        <v>0.10088553</v>
      </c>
    </row>
    <row r="7030" spans="1:4" x14ac:dyDescent="0.15">
      <c r="A7030" s="1">
        <v>70.28</v>
      </c>
      <c r="B7030" s="1">
        <v>-4.1309115E-2</v>
      </c>
      <c r="C7030" s="1">
        <v>-9.0413008000000007E-3</v>
      </c>
      <c r="D7030" s="1">
        <v>0.10071761</v>
      </c>
    </row>
    <row r="7031" spans="1:4" x14ac:dyDescent="0.15">
      <c r="A7031" s="1">
        <v>70.290000000000006</v>
      </c>
      <c r="B7031" s="1">
        <v>-5.1505622000000001E-2</v>
      </c>
      <c r="C7031" s="1">
        <v>-7.2812822999999997E-3</v>
      </c>
      <c r="D7031" s="1">
        <v>9.9509327999999994E-2</v>
      </c>
    </row>
    <row r="7032" spans="1:4" x14ac:dyDescent="0.15">
      <c r="A7032" s="1">
        <v>70.3</v>
      </c>
      <c r="B7032" s="1">
        <v>-6.1209512000000001E-2</v>
      </c>
      <c r="C7032" s="1">
        <v>-5.1727220999999999E-3</v>
      </c>
      <c r="D7032" s="1">
        <v>9.7653050000000005E-2</v>
      </c>
    </row>
    <row r="7033" spans="1:4" x14ac:dyDescent="0.15">
      <c r="A7033" s="1">
        <v>70.31</v>
      </c>
      <c r="B7033" s="1">
        <v>-7.0383623000000006E-2</v>
      </c>
      <c r="C7033" s="1">
        <v>-3.1600057999999999E-3</v>
      </c>
      <c r="D7033" s="1">
        <v>9.5078817999999996E-2</v>
      </c>
    </row>
    <row r="7034" spans="1:4" x14ac:dyDescent="0.15">
      <c r="A7034" s="1">
        <v>70.319999999999993</v>
      </c>
      <c r="B7034" s="1">
        <v>-7.8842692000000006E-2</v>
      </c>
      <c r="C7034" s="1">
        <v>-2.3348098E-3</v>
      </c>
      <c r="D7034" s="1">
        <v>9.2208564000000007E-2</v>
      </c>
    </row>
    <row r="7035" spans="1:4" x14ac:dyDescent="0.15">
      <c r="A7035" s="1">
        <v>70.33</v>
      </c>
      <c r="B7035" s="1">
        <v>-8.6816752999999997E-2</v>
      </c>
      <c r="C7035" s="1">
        <v>-1.7251301999999999E-3</v>
      </c>
      <c r="D7035" s="1">
        <v>8.9053992999999998E-2</v>
      </c>
    </row>
    <row r="7036" spans="1:4" x14ac:dyDescent="0.15">
      <c r="A7036" s="1">
        <v>70.34</v>
      </c>
      <c r="B7036" s="1">
        <v>-9.3922784999999995E-2</v>
      </c>
      <c r="C7036" s="1">
        <v>-9.5866753999999997E-4</v>
      </c>
      <c r="D7036" s="1">
        <v>8.5842310000000005E-2</v>
      </c>
    </row>
    <row r="7037" spans="1:4" x14ac:dyDescent="0.15">
      <c r="A7037" s="1">
        <v>70.349999999999994</v>
      </c>
      <c r="B7037" s="1">
        <v>-0.10032178999999999</v>
      </c>
      <c r="C7037" s="1">
        <v>-8.5081668999999996E-4</v>
      </c>
      <c r="D7037" s="1">
        <v>8.2700183999999996E-2</v>
      </c>
    </row>
    <row r="7038" spans="1:4" x14ac:dyDescent="0.15">
      <c r="A7038" s="1">
        <v>70.36</v>
      </c>
      <c r="B7038" s="1">
        <v>-0.10593113999999999</v>
      </c>
      <c r="C7038" s="1">
        <v>-2.0079874E-5</v>
      </c>
      <c r="D7038" s="1">
        <v>7.9113800999999997E-2</v>
      </c>
    </row>
    <row r="7039" spans="1:4" x14ac:dyDescent="0.15">
      <c r="A7039" s="1">
        <v>70.37</v>
      </c>
      <c r="B7039" s="1">
        <v>-0.1100467</v>
      </c>
      <c r="C7039" s="1">
        <v>1.6958826999999999E-3</v>
      </c>
      <c r="D7039" s="1">
        <v>7.5180838E-2</v>
      </c>
    </row>
    <row r="7040" spans="1:4" x14ac:dyDescent="0.15">
      <c r="A7040" s="1">
        <v>70.38</v>
      </c>
      <c r="B7040" s="1">
        <v>-0.11255872</v>
      </c>
      <c r="C7040" s="1">
        <v>1.7321921000000001E-3</v>
      </c>
      <c r="D7040" s="1">
        <v>7.1315526000000004E-2</v>
      </c>
    </row>
    <row r="7041" spans="1:4" x14ac:dyDescent="0.15">
      <c r="A7041" s="1">
        <v>70.39</v>
      </c>
      <c r="B7041" s="1">
        <v>-0.11380580999999999</v>
      </c>
      <c r="C7041" s="1">
        <v>5.4047453000000004E-4</v>
      </c>
      <c r="D7041" s="1">
        <v>6.7403818000000004E-2</v>
      </c>
    </row>
    <row r="7042" spans="1:4" x14ac:dyDescent="0.15">
      <c r="A7042" s="1">
        <v>70.400000000000006</v>
      </c>
      <c r="B7042" s="1">
        <v>-0.11367879</v>
      </c>
      <c r="C7042" s="1">
        <v>-1.8685598999999999E-4</v>
      </c>
      <c r="D7042" s="1">
        <v>6.2914198000000005E-2</v>
      </c>
    </row>
    <row r="7043" spans="1:4" x14ac:dyDescent="0.15">
      <c r="A7043" s="1">
        <v>70.41</v>
      </c>
      <c r="B7043" s="1">
        <v>-0.1128077</v>
      </c>
      <c r="C7043" s="1">
        <v>-3.9876104999999999E-4</v>
      </c>
      <c r="D7043" s="1">
        <v>5.7999299999999997E-2</v>
      </c>
    </row>
    <row r="7044" spans="1:4" x14ac:dyDescent="0.15">
      <c r="A7044" s="1">
        <v>70.42</v>
      </c>
      <c r="B7044" s="1">
        <v>-0.11096437000000001</v>
      </c>
      <c r="C7044" s="1">
        <v>-1.4390237E-3</v>
      </c>
      <c r="D7044" s="1">
        <v>5.3551596E-2</v>
      </c>
    </row>
    <row r="7045" spans="1:4" x14ac:dyDescent="0.15">
      <c r="A7045" s="1">
        <v>70.430000000000007</v>
      </c>
      <c r="B7045" s="1">
        <v>-0.10835788</v>
      </c>
      <c r="C7045" s="1">
        <v>-3.8295288999999999E-3</v>
      </c>
      <c r="D7045" s="1">
        <v>4.9535545E-2</v>
      </c>
    </row>
    <row r="7046" spans="1:4" x14ac:dyDescent="0.15">
      <c r="A7046" s="1">
        <v>70.44</v>
      </c>
      <c r="B7046" s="1">
        <v>-0.10452496999999999</v>
      </c>
      <c r="C7046" s="1">
        <v>-5.6622338000000003E-3</v>
      </c>
      <c r="D7046" s="1">
        <v>4.6050546999999997E-2</v>
      </c>
    </row>
    <row r="7047" spans="1:4" x14ac:dyDescent="0.15">
      <c r="A7047" s="1">
        <v>70.45</v>
      </c>
      <c r="B7047" s="1">
        <v>-9.9795808E-2</v>
      </c>
      <c r="C7047" s="1">
        <v>-6.6572495999999998E-3</v>
      </c>
      <c r="D7047" s="1">
        <v>4.2642563000000001E-2</v>
      </c>
    </row>
    <row r="7048" spans="1:4" x14ac:dyDescent="0.15">
      <c r="A7048" s="1">
        <v>70.459999999999994</v>
      </c>
      <c r="B7048" s="1">
        <v>-9.4240380999999998E-2</v>
      </c>
      <c r="C7048" s="1">
        <v>-8.3440486000000008E-3</v>
      </c>
      <c r="D7048" s="1">
        <v>3.9958515E-2</v>
      </c>
    </row>
    <row r="7049" spans="1:4" x14ac:dyDescent="0.15">
      <c r="A7049" s="1">
        <v>70.47</v>
      </c>
      <c r="B7049" s="1">
        <v>-8.8044679000000001E-2</v>
      </c>
      <c r="C7049" s="1">
        <v>-9.9595716999999993E-3</v>
      </c>
      <c r="D7049" s="1">
        <v>3.7281528000000001E-2</v>
      </c>
    </row>
    <row r="7050" spans="1:4" x14ac:dyDescent="0.15">
      <c r="A7050" s="1">
        <v>70.48</v>
      </c>
      <c r="B7050" s="1">
        <v>-8.1555013999999995E-2</v>
      </c>
      <c r="C7050" s="1">
        <v>-1.0884223E-2</v>
      </c>
      <c r="D7050" s="1">
        <v>3.4959780000000003E-2</v>
      </c>
    </row>
    <row r="7051" spans="1:4" x14ac:dyDescent="0.15">
      <c r="A7051" s="1">
        <v>70.489999999999995</v>
      </c>
      <c r="B7051" s="1">
        <v>-7.5521699999999997E-2</v>
      </c>
      <c r="C7051" s="1">
        <v>-1.1599216000000001E-2</v>
      </c>
      <c r="D7051" s="1">
        <v>3.3165249000000001E-2</v>
      </c>
    </row>
    <row r="7052" spans="1:4" x14ac:dyDescent="0.15">
      <c r="A7052" s="1">
        <v>70.5</v>
      </c>
      <c r="B7052" s="1">
        <v>-6.8960120999999999E-2</v>
      </c>
      <c r="C7052" s="1">
        <v>-1.2894516999999999E-2</v>
      </c>
      <c r="D7052" s="1">
        <v>3.2549175E-2</v>
      </c>
    </row>
    <row r="7053" spans="1:4" x14ac:dyDescent="0.15">
      <c r="A7053" s="1">
        <v>70.510000000000005</v>
      </c>
      <c r="B7053" s="1">
        <v>-6.2459054E-2</v>
      </c>
      <c r="C7053" s="1">
        <v>-1.4593142999999999E-2</v>
      </c>
      <c r="D7053" s="1">
        <v>3.2170298E-2</v>
      </c>
    </row>
    <row r="7054" spans="1:4" x14ac:dyDescent="0.15">
      <c r="A7054" s="1">
        <v>70.52</v>
      </c>
      <c r="B7054" s="1">
        <v>-5.5668507999999998E-2</v>
      </c>
      <c r="C7054" s="1">
        <v>-1.5872507000000001E-2</v>
      </c>
      <c r="D7054" s="1">
        <v>3.1560528999999997E-2</v>
      </c>
    </row>
    <row r="7055" spans="1:4" x14ac:dyDescent="0.15">
      <c r="A7055" s="1">
        <v>70.53</v>
      </c>
      <c r="B7055" s="1">
        <v>-4.8729398E-2</v>
      </c>
      <c r="C7055" s="1">
        <v>-1.6239123000000001E-2</v>
      </c>
      <c r="D7055" s="1">
        <v>3.0462045E-2</v>
      </c>
    </row>
    <row r="7056" spans="1:4" x14ac:dyDescent="0.15">
      <c r="A7056" s="1">
        <v>70.540000000000006</v>
      </c>
      <c r="B7056" s="1">
        <v>-4.1721056999999999E-2</v>
      </c>
      <c r="C7056" s="1">
        <v>-1.7266864E-2</v>
      </c>
      <c r="D7056" s="1">
        <v>2.9439558000000001E-2</v>
      </c>
    </row>
    <row r="7057" spans="1:4" x14ac:dyDescent="0.15">
      <c r="A7057" s="1">
        <v>70.55</v>
      </c>
      <c r="B7057" s="1">
        <v>-3.4703391E-2</v>
      </c>
      <c r="C7057" s="1">
        <v>-1.875982E-2</v>
      </c>
      <c r="D7057" s="1">
        <v>2.8011500000000002E-2</v>
      </c>
    </row>
    <row r="7058" spans="1:4" x14ac:dyDescent="0.15">
      <c r="A7058" s="1">
        <v>70.56</v>
      </c>
      <c r="B7058" s="1">
        <v>-2.7162662000000001E-2</v>
      </c>
      <c r="C7058" s="1">
        <v>-2.0396872999999999E-2</v>
      </c>
      <c r="D7058" s="1">
        <v>2.6829005999999999E-2</v>
      </c>
    </row>
    <row r="7059" spans="1:4" x14ac:dyDescent="0.15">
      <c r="A7059" s="1">
        <v>70.569999999999993</v>
      </c>
      <c r="B7059" s="1">
        <v>-1.9688801999999998E-2</v>
      </c>
      <c r="C7059" s="1">
        <v>-2.1602013E-2</v>
      </c>
      <c r="D7059" s="1">
        <v>2.5442266000000002E-2</v>
      </c>
    </row>
    <row r="7060" spans="1:4" x14ac:dyDescent="0.15">
      <c r="A7060" s="1">
        <v>70.58</v>
      </c>
      <c r="B7060" s="1">
        <v>-1.1915443E-2</v>
      </c>
      <c r="C7060" s="1">
        <v>-2.2168454000000001E-2</v>
      </c>
      <c r="D7060" s="1">
        <v>2.4109399E-2</v>
      </c>
    </row>
    <row r="7061" spans="1:4" x14ac:dyDescent="0.15">
      <c r="A7061" s="1">
        <v>70.59</v>
      </c>
      <c r="B7061" s="1">
        <v>-4.5588586E-3</v>
      </c>
      <c r="C7061" s="1">
        <v>-2.3235876999999999E-2</v>
      </c>
      <c r="D7061" s="1">
        <v>2.2437749E-2</v>
      </c>
    </row>
    <row r="7062" spans="1:4" x14ac:dyDescent="0.15">
      <c r="A7062" s="1">
        <v>70.599999999999994</v>
      </c>
      <c r="B7062" s="1">
        <v>2.5912147999999999E-3</v>
      </c>
      <c r="C7062" s="1">
        <v>-2.5503925E-2</v>
      </c>
      <c r="D7062" s="1">
        <v>2.1056306E-2</v>
      </c>
    </row>
    <row r="7063" spans="1:4" x14ac:dyDescent="0.15">
      <c r="A7063" s="1">
        <v>70.61</v>
      </c>
      <c r="B7063" s="1">
        <v>9.6286684999999997E-3</v>
      </c>
      <c r="C7063" s="1">
        <v>-2.6572986999999999E-2</v>
      </c>
      <c r="D7063" s="1">
        <v>1.8690432E-2</v>
      </c>
    </row>
    <row r="7064" spans="1:4" x14ac:dyDescent="0.15">
      <c r="A7064" s="1">
        <v>70.62</v>
      </c>
      <c r="B7064" s="1">
        <v>1.6981967000000001E-2</v>
      </c>
      <c r="C7064" s="1">
        <v>-2.7173663000000001E-2</v>
      </c>
      <c r="D7064" s="1">
        <v>1.604997E-2</v>
      </c>
    </row>
    <row r="7065" spans="1:4" x14ac:dyDescent="0.15">
      <c r="A7065" s="1">
        <v>70.63</v>
      </c>
      <c r="B7065" s="1">
        <v>2.4271620000000001E-2</v>
      </c>
      <c r="C7065" s="1">
        <v>-2.8679401E-2</v>
      </c>
      <c r="D7065" s="1">
        <v>1.2694095000000001E-2</v>
      </c>
    </row>
    <row r="7066" spans="1:4" x14ac:dyDescent="0.15">
      <c r="A7066" s="1">
        <v>70.64</v>
      </c>
      <c r="B7066" s="1">
        <v>3.1642933999999998E-2</v>
      </c>
      <c r="C7066" s="1">
        <v>-3.0378509000000001E-2</v>
      </c>
      <c r="D7066" s="1">
        <v>8.2482825000000006E-3</v>
      </c>
    </row>
    <row r="7067" spans="1:4" x14ac:dyDescent="0.15">
      <c r="A7067" s="1">
        <v>70.650000000000006</v>
      </c>
      <c r="B7067" s="1">
        <v>3.8389946000000001E-2</v>
      </c>
      <c r="C7067" s="1">
        <v>-3.1698522E-2</v>
      </c>
      <c r="D7067" s="1">
        <v>2.6379945E-3</v>
      </c>
    </row>
    <row r="7068" spans="1:4" x14ac:dyDescent="0.15">
      <c r="A7068" s="1">
        <v>70.66</v>
      </c>
      <c r="B7068" s="1">
        <v>4.4200820000000002E-2</v>
      </c>
      <c r="C7068" s="1">
        <v>-3.2680945000000003E-2</v>
      </c>
      <c r="D7068" s="1">
        <v>-3.39544E-3</v>
      </c>
    </row>
    <row r="7069" spans="1:4" x14ac:dyDescent="0.15">
      <c r="A7069" s="1">
        <v>70.67</v>
      </c>
      <c r="B7069" s="1">
        <v>4.9361200000000001E-2</v>
      </c>
      <c r="C7069" s="1">
        <v>-3.3286347000000001E-2</v>
      </c>
      <c r="D7069" s="1">
        <v>-9.9128107999999996E-3</v>
      </c>
    </row>
    <row r="7070" spans="1:4" x14ac:dyDescent="0.15">
      <c r="A7070" s="1">
        <v>70.680000000000007</v>
      </c>
      <c r="B7070" s="1">
        <v>5.4222537000000001E-2</v>
      </c>
      <c r="C7070" s="1">
        <v>-3.3833048999999997E-2</v>
      </c>
      <c r="D7070" s="1">
        <v>-1.6409481E-2</v>
      </c>
    </row>
    <row r="7071" spans="1:4" x14ac:dyDescent="0.15">
      <c r="A7071" s="1">
        <v>70.69</v>
      </c>
      <c r="B7071" s="1">
        <v>5.8813691000000001E-2</v>
      </c>
      <c r="C7071" s="1">
        <v>-3.4138189999999999E-2</v>
      </c>
      <c r="D7071" s="1">
        <v>-2.3606670999999999E-2</v>
      </c>
    </row>
    <row r="7072" spans="1:4" x14ac:dyDescent="0.15">
      <c r="A7072" s="1">
        <v>70.7</v>
      </c>
      <c r="B7072" s="1">
        <v>6.3594519000000002E-2</v>
      </c>
      <c r="C7072" s="1">
        <v>-3.4668606999999997E-2</v>
      </c>
      <c r="D7072" s="1">
        <v>-3.1164465999999998E-2</v>
      </c>
    </row>
    <row r="7073" spans="1:4" x14ac:dyDescent="0.15">
      <c r="A7073" s="1">
        <v>70.709999999999994</v>
      </c>
      <c r="B7073" s="1">
        <v>6.8030787999999995E-2</v>
      </c>
      <c r="C7073" s="1">
        <v>-3.5863767999999997E-2</v>
      </c>
      <c r="D7073" s="1">
        <v>-3.9878456E-2</v>
      </c>
    </row>
    <row r="7074" spans="1:4" x14ac:dyDescent="0.15">
      <c r="A7074" s="1">
        <v>70.72</v>
      </c>
      <c r="B7074" s="1">
        <v>7.2537561E-2</v>
      </c>
      <c r="C7074" s="1">
        <v>-3.7107745999999997E-2</v>
      </c>
      <c r="D7074" s="1">
        <v>-4.9256300000000003E-2</v>
      </c>
    </row>
    <row r="7075" spans="1:4" x14ac:dyDescent="0.15">
      <c r="A7075" s="1">
        <v>70.73</v>
      </c>
      <c r="B7075" s="1">
        <v>7.6889135999999997E-2</v>
      </c>
      <c r="C7075" s="1">
        <v>-3.8725489000000002E-2</v>
      </c>
      <c r="D7075" s="1">
        <v>-5.8827838E-2</v>
      </c>
    </row>
    <row r="7076" spans="1:4" x14ac:dyDescent="0.15">
      <c r="A7076" s="1">
        <v>70.739999999999995</v>
      </c>
      <c r="B7076" s="1">
        <v>8.0952482000000006E-2</v>
      </c>
      <c r="C7076" s="1">
        <v>-4.1571996999999999E-2</v>
      </c>
      <c r="D7076" s="1">
        <v>-6.7726553999999994E-2</v>
      </c>
    </row>
    <row r="7077" spans="1:4" x14ac:dyDescent="0.15">
      <c r="A7077" s="1">
        <v>70.75</v>
      </c>
      <c r="B7077" s="1">
        <v>8.4394986000000005E-2</v>
      </c>
      <c r="C7077" s="1">
        <v>-4.4427608E-2</v>
      </c>
      <c r="D7077" s="1">
        <v>-7.5767215999999998E-2</v>
      </c>
    </row>
    <row r="7078" spans="1:4" x14ac:dyDescent="0.15">
      <c r="A7078" s="1">
        <v>70.760000000000005</v>
      </c>
      <c r="B7078" s="1">
        <v>8.7699473999999999E-2</v>
      </c>
      <c r="C7078" s="1">
        <v>-4.5976800999999998E-2</v>
      </c>
      <c r="D7078" s="1">
        <v>-8.3032816999999995E-2</v>
      </c>
    </row>
    <row r="7079" spans="1:4" x14ac:dyDescent="0.15">
      <c r="A7079" s="1">
        <v>70.77</v>
      </c>
      <c r="B7079" s="1">
        <v>9.0505315000000003E-2</v>
      </c>
      <c r="C7079" s="1">
        <v>-4.7096138000000003E-2</v>
      </c>
      <c r="D7079" s="1">
        <v>-9.0270903999999999E-2</v>
      </c>
    </row>
    <row r="7080" spans="1:4" x14ac:dyDescent="0.15">
      <c r="A7080" s="1">
        <v>70.78</v>
      </c>
      <c r="B7080" s="1">
        <v>9.2875628000000002E-2</v>
      </c>
      <c r="C7080" s="1">
        <v>-4.8587472E-2</v>
      </c>
      <c r="D7080" s="1">
        <v>-9.6605094000000002E-2</v>
      </c>
    </row>
    <row r="7081" spans="1:4" x14ac:dyDescent="0.15">
      <c r="A7081" s="1">
        <v>70.790000000000006</v>
      </c>
      <c r="B7081" s="1">
        <v>9.453636E-2</v>
      </c>
      <c r="C7081" s="1">
        <v>-4.9838942999999997E-2</v>
      </c>
      <c r="D7081" s="1">
        <v>-0.10222386</v>
      </c>
    </row>
    <row r="7082" spans="1:4" x14ac:dyDescent="0.15">
      <c r="A7082" s="1">
        <v>70.8</v>
      </c>
      <c r="B7082" s="1">
        <v>9.5652853999999995E-2</v>
      </c>
      <c r="C7082" s="1">
        <v>-5.0430777000000003E-2</v>
      </c>
      <c r="D7082" s="1">
        <v>-0.10704814999999999</v>
      </c>
    </row>
    <row r="7083" spans="1:4" x14ac:dyDescent="0.15">
      <c r="A7083" s="1">
        <v>70.81</v>
      </c>
      <c r="B7083" s="1">
        <v>9.6203977999999996E-2</v>
      </c>
      <c r="C7083" s="1">
        <v>-5.1738902000000003E-2</v>
      </c>
      <c r="D7083" s="1">
        <v>-0.11124658</v>
      </c>
    </row>
    <row r="7084" spans="1:4" x14ac:dyDescent="0.15">
      <c r="A7084" s="1">
        <v>70.819999999999993</v>
      </c>
      <c r="B7084" s="1">
        <v>9.5994853000000005E-2</v>
      </c>
      <c r="C7084" s="1">
        <v>-5.3856560999999997E-2</v>
      </c>
      <c r="D7084" s="1">
        <v>-0.11442861</v>
      </c>
    </row>
    <row r="7085" spans="1:4" x14ac:dyDescent="0.15">
      <c r="A7085" s="1">
        <v>70.83</v>
      </c>
      <c r="B7085" s="1">
        <v>9.4636754000000003E-2</v>
      </c>
      <c r="C7085" s="1">
        <v>-5.4117164000000002E-2</v>
      </c>
      <c r="D7085" s="1">
        <v>-0.11713786</v>
      </c>
    </row>
    <row r="7086" spans="1:4" x14ac:dyDescent="0.15">
      <c r="A7086" s="1">
        <v>70.84</v>
      </c>
      <c r="B7086" s="1">
        <v>9.2538073999999998E-2</v>
      </c>
      <c r="C7086" s="1">
        <v>-5.3350425E-2</v>
      </c>
      <c r="D7086" s="1">
        <v>-0.11925802000000001</v>
      </c>
    </row>
    <row r="7087" spans="1:4" x14ac:dyDescent="0.15">
      <c r="A7087" s="1">
        <v>70.849999999999994</v>
      </c>
      <c r="B7087" s="1">
        <v>8.9335491000000003E-2</v>
      </c>
      <c r="C7087" s="1">
        <v>-5.3937662999999997E-2</v>
      </c>
      <c r="D7087" s="1">
        <v>-0.12077373</v>
      </c>
    </row>
    <row r="7088" spans="1:4" x14ac:dyDescent="0.15">
      <c r="A7088" s="1">
        <v>70.86</v>
      </c>
      <c r="B7088" s="1">
        <v>8.5590303000000006E-2</v>
      </c>
      <c r="C7088" s="1">
        <v>-5.4071649999999999E-2</v>
      </c>
      <c r="D7088" s="1">
        <v>-0.12200366999999999</v>
      </c>
    </row>
    <row r="7089" spans="1:4" x14ac:dyDescent="0.15">
      <c r="A7089" s="1">
        <v>70.87</v>
      </c>
      <c r="B7089" s="1">
        <v>8.1443790000000002E-2</v>
      </c>
      <c r="C7089" s="1">
        <v>-5.2827406E-2</v>
      </c>
      <c r="D7089" s="1">
        <v>-0.12341017</v>
      </c>
    </row>
    <row r="7090" spans="1:4" x14ac:dyDescent="0.15">
      <c r="A7090" s="1">
        <v>70.88</v>
      </c>
      <c r="B7090" s="1">
        <v>7.7737200000000006E-2</v>
      </c>
      <c r="C7090" s="1">
        <v>-5.1443087999999998E-2</v>
      </c>
      <c r="D7090" s="1">
        <v>-0.12500433999999999</v>
      </c>
    </row>
    <row r="7091" spans="1:4" x14ac:dyDescent="0.15">
      <c r="A7091" s="1">
        <v>70.89</v>
      </c>
      <c r="B7091" s="1">
        <v>7.4036002000000004E-2</v>
      </c>
      <c r="C7091" s="1">
        <v>-5.0045106999999998E-2</v>
      </c>
      <c r="D7091" s="1">
        <v>-0.12723203</v>
      </c>
    </row>
    <row r="7092" spans="1:4" x14ac:dyDescent="0.15">
      <c r="A7092" s="1">
        <v>70.900000000000006</v>
      </c>
      <c r="B7092" s="1">
        <v>6.9735542999999997E-2</v>
      </c>
      <c r="C7092" s="1">
        <v>-4.852977E-2</v>
      </c>
      <c r="D7092" s="1">
        <v>-0.12946758</v>
      </c>
    </row>
    <row r="7093" spans="1:4" x14ac:dyDescent="0.15">
      <c r="A7093" s="1">
        <v>70.91</v>
      </c>
      <c r="B7093" s="1">
        <v>6.4372682000000001E-2</v>
      </c>
      <c r="C7093" s="1">
        <v>-4.6588582000000003E-2</v>
      </c>
      <c r="D7093" s="1">
        <v>-0.13108210000000001</v>
      </c>
    </row>
    <row r="7094" spans="1:4" x14ac:dyDescent="0.15">
      <c r="A7094" s="1">
        <v>70.92</v>
      </c>
      <c r="B7094" s="1">
        <v>5.9404555999999997E-2</v>
      </c>
      <c r="C7094" s="1">
        <v>-4.4625273999999999E-2</v>
      </c>
      <c r="D7094" s="1">
        <v>-0.13144354</v>
      </c>
    </row>
    <row r="7095" spans="1:4" x14ac:dyDescent="0.15">
      <c r="A7095" s="1">
        <v>70.930000000000007</v>
      </c>
      <c r="B7095" s="1">
        <v>5.5090022000000002E-2</v>
      </c>
      <c r="C7095" s="1">
        <v>-4.4031191999999997E-2</v>
      </c>
      <c r="D7095" s="1">
        <v>-0.13112605999999999</v>
      </c>
    </row>
    <row r="7096" spans="1:4" x14ac:dyDescent="0.15">
      <c r="A7096" s="1">
        <v>70.94</v>
      </c>
      <c r="B7096" s="1">
        <v>5.1587092000000001E-2</v>
      </c>
      <c r="C7096" s="1">
        <v>-4.3229282000000001E-2</v>
      </c>
      <c r="D7096" s="1">
        <v>-0.13059472999999999</v>
      </c>
    </row>
    <row r="7097" spans="1:4" x14ac:dyDescent="0.15">
      <c r="A7097" s="1">
        <v>70.95</v>
      </c>
      <c r="B7097" s="1">
        <v>4.8146175999999999E-2</v>
      </c>
      <c r="C7097" s="1">
        <v>-4.1700380000000002E-2</v>
      </c>
      <c r="D7097" s="1">
        <v>-0.13023504</v>
      </c>
    </row>
    <row r="7098" spans="1:4" x14ac:dyDescent="0.15">
      <c r="A7098" s="1">
        <v>70.959999999999994</v>
      </c>
      <c r="B7098" s="1">
        <v>4.5172452000000002E-2</v>
      </c>
      <c r="C7098" s="1">
        <v>-4.0989309000000002E-2</v>
      </c>
      <c r="D7098" s="1">
        <v>-0.12952991999999999</v>
      </c>
    </row>
    <row r="7099" spans="1:4" x14ac:dyDescent="0.15">
      <c r="A7099" s="1">
        <v>70.97</v>
      </c>
      <c r="B7099" s="1">
        <v>4.1967664000000002E-2</v>
      </c>
      <c r="C7099" s="1">
        <v>-4.0064238000000002E-2</v>
      </c>
      <c r="D7099" s="1">
        <v>-0.12891240000000001</v>
      </c>
    </row>
    <row r="7100" spans="1:4" x14ac:dyDescent="0.15">
      <c r="A7100" s="1">
        <v>70.98</v>
      </c>
      <c r="B7100" s="1">
        <v>3.8940269E-2</v>
      </c>
      <c r="C7100" s="1">
        <v>-3.8668018999999998E-2</v>
      </c>
      <c r="D7100" s="1">
        <v>-0.12798439</v>
      </c>
    </row>
    <row r="7101" spans="1:4" x14ac:dyDescent="0.15">
      <c r="A7101" s="1">
        <v>70.989999999999995</v>
      </c>
      <c r="B7101" s="1">
        <v>3.5728589999999998E-2</v>
      </c>
      <c r="C7101" s="1">
        <v>-3.7307363000000003E-2</v>
      </c>
      <c r="D7101" s="1">
        <v>-0.12650428</v>
      </c>
    </row>
    <row r="7102" spans="1:4" x14ac:dyDescent="0.15">
      <c r="A7102" s="1">
        <v>71</v>
      </c>
      <c r="B7102" s="1">
        <v>3.2287800999999998E-2</v>
      </c>
      <c r="C7102" s="1">
        <v>-3.5265820000000003E-2</v>
      </c>
      <c r="D7102" s="1">
        <v>-0.12429237</v>
      </c>
    </row>
    <row r="7103" spans="1:4" x14ac:dyDescent="0.15">
      <c r="A7103" s="1">
        <v>71.010000000000005</v>
      </c>
      <c r="B7103" s="1">
        <v>2.8445859E-2</v>
      </c>
      <c r="C7103" s="1">
        <v>-3.3523794000000003E-2</v>
      </c>
      <c r="D7103" s="1">
        <v>-0.12178277999999999</v>
      </c>
    </row>
    <row r="7104" spans="1:4" x14ac:dyDescent="0.15">
      <c r="A7104" s="1">
        <v>71.02</v>
      </c>
      <c r="B7104" s="1">
        <v>2.4502567999999999E-2</v>
      </c>
      <c r="C7104" s="1">
        <v>-3.2302432999999998E-2</v>
      </c>
      <c r="D7104" s="1">
        <v>-0.11936981000000001</v>
      </c>
    </row>
    <row r="7105" spans="1:4" x14ac:dyDescent="0.15">
      <c r="A7105" s="1">
        <v>71.03</v>
      </c>
      <c r="B7105" s="1">
        <v>2.0691207999999999E-2</v>
      </c>
      <c r="C7105" s="1">
        <v>-3.0526040000000001E-2</v>
      </c>
      <c r="D7105" s="1">
        <v>-0.11764525000000001</v>
      </c>
    </row>
    <row r="7106" spans="1:4" x14ac:dyDescent="0.15">
      <c r="A7106" s="1">
        <v>71.040000000000006</v>
      </c>
      <c r="B7106" s="1">
        <v>1.7025808E-2</v>
      </c>
      <c r="C7106" s="1">
        <v>-2.973174E-2</v>
      </c>
      <c r="D7106" s="1">
        <v>-0.11546618</v>
      </c>
    </row>
    <row r="7107" spans="1:4" x14ac:dyDescent="0.15">
      <c r="A7107" s="1">
        <v>71.05</v>
      </c>
      <c r="B7107" s="1">
        <v>1.3218176E-2</v>
      </c>
      <c r="C7107" s="1">
        <v>-2.8910499999999999E-2</v>
      </c>
      <c r="D7107" s="1">
        <v>-0.11307067</v>
      </c>
    </row>
    <row r="7108" spans="1:4" x14ac:dyDescent="0.15">
      <c r="A7108" s="1">
        <v>71.06</v>
      </c>
      <c r="B7108" s="1">
        <v>9.0675309000000006E-3</v>
      </c>
      <c r="C7108" s="1">
        <v>-2.6928147999999999E-2</v>
      </c>
      <c r="D7108" s="1">
        <v>-0.10918028</v>
      </c>
    </row>
    <row r="7109" spans="1:4" x14ac:dyDescent="0.15">
      <c r="A7109" s="1">
        <v>71.069999999999993</v>
      </c>
      <c r="B7109" s="1">
        <v>4.0807763E-3</v>
      </c>
      <c r="C7109" s="1">
        <v>-2.4963677E-2</v>
      </c>
      <c r="D7109" s="1">
        <v>-0.10393481</v>
      </c>
    </row>
    <row r="7110" spans="1:4" x14ac:dyDescent="0.15">
      <c r="A7110" s="1">
        <v>71.08</v>
      </c>
      <c r="B7110" s="1">
        <v>-9.4513679000000005E-4</v>
      </c>
      <c r="C7110" s="1">
        <v>-2.3373035E-2</v>
      </c>
      <c r="D7110" s="1">
        <v>-9.7801403999999995E-2</v>
      </c>
    </row>
    <row r="7111" spans="1:4" x14ac:dyDescent="0.15">
      <c r="A7111" s="1">
        <v>71.09</v>
      </c>
      <c r="B7111" s="1">
        <v>-5.9941806000000002E-3</v>
      </c>
      <c r="C7111" s="1">
        <v>-2.1549812000000002E-2</v>
      </c>
      <c r="D7111" s="1">
        <v>-9.1977483999999998E-2</v>
      </c>
    </row>
    <row r="7112" spans="1:4" x14ac:dyDescent="0.15">
      <c r="A7112" s="1">
        <v>71.099999999999994</v>
      </c>
      <c r="B7112" s="1">
        <v>-1.0388056999999999E-2</v>
      </c>
      <c r="C7112" s="1">
        <v>-2.0224104E-2</v>
      </c>
      <c r="D7112" s="1">
        <v>-8.5930387999999996E-2</v>
      </c>
    </row>
    <row r="7113" spans="1:4" x14ac:dyDescent="0.15">
      <c r="A7113" s="1">
        <v>71.11</v>
      </c>
      <c r="B7113" s="1">
        <v>-1.4395854E-2</v>
      </c>
      <c r="C7113" s="1">
        <v>-1.8317585000000001E-2</v>
      </c>
      <c r="D7113" s="1">
        <v>-7.9833159000000001E-2</v>
      </c>
    </row>
    <row r="7114" spans="1:4" x14ac:dyDescent="0.15">
      <c r="A7114" s="1">
        <v>71.12</v>
      </c>
      <c r="B7114" s="1">
        <v>-1.8026753E-2</v>
      </c>
      <c r="C7114" s="1">
        <v>-1.5665103E-2</v>
      </c>
      <c r="D7114" s="1">
        <v>-7.2773342000000005E-2</v>
      </c>
    </row>
    <row r="7115" spans="1:4" x14ac:dyDescent="0.15">
      <c r="A7115" s="1">
        <v>71.13</v>
      </c>
      <c r="B7115" s="1">
        <v>-2.2196752E-2</v>
      </c>
      <c r="C7115" s="1">
        <v>-1.3962670999999999E-2</v>
      </c>
      <c r="D7115" s="1">
        <v>-6.5219299999999994E-2</v>
      </c>
    </row>
    <row r="7116" spans="1:4" x14ac:dyDescent="0.15">
      <c r="A7116" s="1">
        <v>71.14</v>
      </c>
      <c r="B7116" s="1">
        <v>-2.6061544999999998E-2</v>
      </c>
      <c r="C7116" s="1">
        <v>-1.2663723E-2</v>
      </c>
      <c r="D7116" s="1">
        <v>-5.7028884000000002E-2</v>
      </c>
    </row>
    <row r="7117" spans="1:4" x14ac:dyDescent="0.15">
      <c r="A7117" s="1">
        <v>71.150000000000006</v>
      </c>
      <c r="B7117" s="1">
        <v>-2.9713019E-2</v>
      </c>
      <c r="C7117" s="1">
        <v>-1.1123387E-2</v>
      </c>
      <c r="D7117" s="1">
        <v>-4.8508384000000002E-2</v>
      </c>
    </row>
    <row r="7118" spans="1:4" x14ac:dyDescent="0.15">
      <c r="A7118" s="1">
        <v>71.16</v>
      </c>
      <c r="B7118" s="1">
        <v>-3.2838491999999997E-2</v>
      </c>
      <c r="C7118" s="1">
        <v>-1.014295E-2</v>
      </c>
      <c r="D7118" s="1">
        <v>-3.8616522E-2</v>
      </c>
    </row>
    <row r="7119" spans="1:4" x14ac:dyDescent="0.15">
      <c r="A7119" s="1">
        <v>71.17</v>
      </c>
      <c r="B7119" s="1">
        <v>-3.6211991999999998E-2</v>
      </c>
      <c r="C7119" s="1">
        <v>-8.6877411000000002E-3</v>
      </c>
      <c r="D7119" s="1">
        <v>-2.7810853E-2</v>
      </c>
    </row>
    <row r="7120" spans="1:4" x14ac:dyDescent="0.15">
      <c r="A7120" s="1">
        <v>71.180000000000007</v>
      </c>
      <c r="B7120" s="1">
        <v>-3.9985909E-2</v>
      </c>
      <c r="C7120" s="1">
        <v>-7.4689730000000003E-3</v>
      </c>
      <c r="D7120" s="1">
        <v>-1.5760718999999999E-2</v>
      </c>
    </row>
    <row r="7121" spans="1:4" x14ac:dyDescent="0.15">
      <c r="A7121" s="1">
        <v>71.19</v>
      </c>
      <c r="B7121" s="1">
        <v>-4.4466893E-2</v>
      </c>
      <c r="C7121" s="1">
        <v>-6.1574710999999999E-3</v>
      </c>
      <c r="D7121" s="1">
        <v>-3.3124397000000002E-3</v>
      </c>
    </row>
    <row r="7122" spans="1:4" x14ac:dyDescent="0.15">
      <c r="A7122" s="1">
        <v>71.2</v>
      </c>
      <c r="B7122" s="1">
        <v>-4.8759082000000002E-2</v>
      </c>
      <c r="C7122" s="1">
        <v>-5.0115378000000002E-3</v>
      </c>
      <c r="D7122" s="1">
        <v>9.3941094999999992E-3</v>
      </c>
    </row>
    <row r="7123" spans="1:4" x14ac:dyDescent="0.15">
      <c r="A7123" s="1">
        <v>71.209999999999994</v>
      </c>
      <c r="B7123" s="1">
        <v>-5.3145244000000001E-2</v>
      </c>
      <c r="C7123" s="1">
        <v>-3.5543788999999998E-3</v>
      </c>
      <c r="D7123" s="1">
        <v>2.0992731000000001E-2</v>
      </c>
    </row>
    <row r="7124" spans="1:4" x14ac:dyDescent="0.15">
      <c r="A7124" s="1">
        <v>71.22</v>
      </c>
      <c r="B7124" s="1">
        <v>-5.7043877E-2</v>
      </c>
      <c r="C7124" s="1">
        <v>-2.2347659E-3</v>
      </c>
      <c r="D7124" s="1">
        <v>3.1726753000000003E-2</v>
      </c>
    </row>
    <row r="7125" spans="1:4" x14ac:dyDescent="0.15">
      <c r="A7125" s="1">
        <v>71.23</v>
      </c>
      <c r="B7125" s="1">
        <v>-6.1514945000000001E-2</v>
      </c>
      <c r="C7125" s="1">
        <v>-1.2175348E-3</v>
      </c>
      <c r="D7125" s="1">
        <v>4.2238699999999997E-2</v>
      </c>
    </row>
    <row r="7126" spans="1:4" x14ac:dyDescent="0.15">
      <c r="A7126" s="1">
        <v>71.239999999999995</v>
      </c>
      <c r="B7126" s="1">
        <v>-6.5781124999999996E-2</v>
      </c>
      <c r="C7126" s="1">
        <v>1.6991989999999999E-4</v>
      </c>
      <c r="D7126" s="1">
        <v>5.3097182E-2</v>
      </c>
    </row>
    <row r="7127" spans="1:4" x14ac:dyDescent="0.15">
      <c r="A7127" s="1">
        <v>71.25</v>
      </c>
      <c r="B7127" s="1">
        <v>-6.9738109000000006E-2</v>
      </c>
      <c r="C7127" s="1">
        <v>1.8669245E-3</v>
      </c>
      <c r="D7127" s="1">
        <v>6.3686924000000006E-2</v>
      </c>
    </row>
    <row r="7128" spans="1:4" x14ac:dyDescent="0.15">
      <c r="A7128" s="1">
        <v>71.260000000000005</v>
      </c>
      <c r="B7128" s="1">
        <v>-7.2926607000000004E-2</v>
      </c>
      <c r="C7128" s="1">
        <v>3.2706785000000001E-3</v>
      </c>
      <c r="D7128" s="1">
        <v>7.3717276999999998E-2</v>
      </c>
    </row>
    <row r="7129" spans="1:4" x14ac:dyDescent="0.15">
      <c r="A7129" s="1">
        <v>71.27</v>
      </c>
      <c r="B7129" s="1">
        <v>-7.5495758999999996E-2</v>
      </c>
      <c r="C7129" s="1">
        <v>4.6872885000000001E-3</v>
      </c>
      <c r="D7129" s="1">
        <v>8.2444182000000005E-2</v>
      </c>
    </row>
    <row r="7130" spans="1:4" x14ac:dyDescent="0.15">
      <c r="A7130" s="1">
        <v>71.28</v>
      </c>
      <c r="B7130" s="1">
        <v>-7.7184530000000001E-2</v>
      </c>
      <c r="C7130" s="1">
        <v>6.1531383000000004E-3</v>
      </c>
      <c r="D7130" s="1">
        <v>9.0015629999999999E-2</v>
      </c>
    </row>
    <row r="7131" spans="1:4" x14ac:dyDescent="0.15">
      <c r="A7131" s="1">
        <v>71.290000000000006</v>
      </c>
      <c r="B7131" s="1">
        <v>-7.8566049999999998E-2</v>
      </c>
      <c r="C7131" s="1">
        <v>8.0868520000000003E-3</v>
      </c>
      <c r="D7131" s="1">
        <v>9.6579153000000001E-2</v>
      </c>
    </row>
    <row r="7132" spans="1:4" x14ac:dyDescent="0.15">
      <c r="A7132" s="1">
        <v>71.3</v>
      </c>
      <c r="B7132" s="1">
        <v>-7.9127222999999997E-2</v>
      </c>
      <c r="C7132" s="1">
        <v>9.7473052000000004E-3</v>
      </c>
      <c r="D7132" s="1">
        <v>0.10258319</v>
      </c>
    </row>
    <row r="7133" spans="1:4" x14ac:dyDescent="0.15">
      <c r="A7133" s="1">
        <v>71.31</v>
      </c>
      <c r="B7133" s="1">
        <v>-7.9268099999999994E-2</v>
      </c>
      <c r="C7133" s="1">
        <v>1.0654036E-2</v>
      </c>
      <c r="D7133" s="1">
        <v>0.10791677</v>
      </c>
    </row>
    <row r="7134" spans="1:4" x14ac:dyDescent="0.15">
      <c r="A7134" s="1">
        <v>71.319999999999993</v>
      </c>
      <c r="B7134" s="1">
        <v>-7.8569904999999995E-2</v>
      </c>
      <c r="C7134" s="1">
        <v>1.1761261E-2</v>
      </c>
      <c r="D7134" s="1">
        <v>0.11307825000000001</v>
      </c>
    </row>
    <row r="7135" spans="1:4" x14ac:dyDescent="0.15">
      <c r="A7135" s="1">
        <v>71.33</v>
      </c>
      <c r="B7135" s="1">
        <v>-7.7173213000000004E-2</v>
      </c>
      <c r="C7135" s="1">
        <v>1.3331246999999999E-2</v>
      </c>
      <c r="D7135" s="1">
        <v>0.11792463</v>
      </c>
    </row>
    <row r="7136" spans="1:4" x14ac:dyDescent="0.15">
      <c r="A7136" s="1">
        <v>71.34</v>
      </c>
      <c r="B7136" s="1">
        <v>-7.4750794999999995E-2</v>
      </c>
      <c r="C7136" s="1">
        <v>1.4076943E-2</v>
      </c>
      <c r="D7136" s="1">
        <v>0.12245151999999999</v>
      </c>
    </row>
    <row r="7137" spans="1:4" x14ac:dyDescent="0.15">
      <c r="A7137" s="1">
        <v>71.349999999999994</v>
      </c>
      <c r="B7137" s="1">
        <v>-7.2040601999999995E-2</v>
      </c>
      <c r="C7137" s="1">
        <v>1.5521269000000001E-2</v>
      </c>
      <c r="D7137" s="1">
        <v>0.12586894000000001</v>
      </c>
    </row>
    <row r="7138" spans="1:4" x14ac:dyDescent="0.15">
      <c r="A7138" s="1">
        <v>71.36</v>
      </c>
      <c r="B7138" s="1">
        <v>-6.9526162000000002E-2</v>
      </c>
      <c r="C7138" s="1">
        <v>1.8253129E-2</v>
      </c>
      <c r="D7138" s="1">
        <v>0.12817397999999999</v>
      </c>
    </row>
    <row r="7139" spans="1:4" x14ac:dyDescent="0.15">
      <c r="A7139" s="1">
        <v>71.37</v>
      </c>
      <c r="B7139" s="1">
        <v>-6.7483803999999994E-2</v>
      </c>
      <c r="C7139" s="1">
        <v>1.9209088999999999E-2</v>
      </c>
      <c r="D7139" s="1">
        <v>0.13011447000000001</v>
      </c>
    </row>
    <row r="7140" spans="1:4" x14ac:dyDescent="0.15">
      <c r="A7140" s="1">
        <v>71.38</v>
      </c>
      <c r="B7140" s="1">
        <v>-6.5743753000000002E-2</v>
      </c>
      <c r="C7140" s="1">
        <v>1.869972E-2</v>
      </c>
      <c r="D7140" s="1">
        <v>0.13207285999999999</v>
      </c>
    </row>
    <row r="7141" spans="1:4" x14ac:dyDescent="0.15">
      <c r="A7141" s="1">
        <v>71.39</v>
      </c>
      <c r="B7141" s="1">
        <v>-6.4288093000000004E-2</v>
      </c>
      <c r="C7141" s="1">
        <v>1.9291909999999999E-2</v>
      </c>
      <c r="D7141" s="1">
        <v>0.13389992000000001</v>
      </c>
    </row>
    <row r="7142" spans="1:4" x14ac:dyDescent="0.15">
      <c r="A7142" s="1">
        <v>71.400000000000006</v>
      </c>
      <c r="B7142" s="1">
        <v>-6.2466369000000001E-2</v>
      </c>
      <c r="C7142" s="1">
        <v>2.0170997999999999E-2</v>
      </c>
      <c r="D7142" s="1">
        <v>0.13616901000000001</v>
      </c>
    </row>
    <row r="7143" spans="1:4" x14ac:dyDescent="0.15">
      <c r="A7143" s="1">
        <v>71.41</v>
      </c>
      <c r="B7143" s="1">
        <v>-6.0288647000000001E-2</v>
      </c>
      <c r="C7143" s="1">
        <v>2.0223400999999998E-2</v>
      </c>
      <c r="D7143" s="1">
        <v>0.13847614999999999</v>
      </c>
    </row>
    <row r="7144" spans="1:4" x14ac:dyDescent="0.15">
      <c r="A7144" s="1">
        <v>71.42</v>
      </c>
      <c r="B7144" s="1">
        <v>-5.7440901000000003E-2</v>
      </c>
      <c r="C7144" s="1">
        <v>1.9639468E-2</v>
      </c>
      <c r="D7144" s="1">
        <v>0.13976357</v>
      </c>
    </row>
    <row r="7145" spans="1:4" x14ac:dyDescent="0.15">
      <c r="A7145" s="1">
        <v>71.430000000000007</v>
      </c>
      <c r="B7145" s="1">
        <v>-5.4414325999999999E-2</v>
      </c>
      <c r="C7145" s="1">
        <v>1.9390227999999999E-2</v>
      </c>
      <c r="D7145" s="1">
        <v>0.13941653000000001</v>
      </c>
    </row>
    <row r="7146" spans="1:4" x14ac:dyDescent="0.15">
      <c r="A7146" s="1">
        <v>71.44</v>
      </c>
      <c r="B7146" s="1">
        <v>-5.1685180999999997E-2</v>
      </c>
      <c r="C7146" s="1">
        <v>2.0784638000000001E-2</v>
      </c>
      <c r="D7146" s="1">
        <v>0.13770408000000001</v>
      </c>
    </row>
    <row r="7147" spans="1:4" x14ac:dyDescent="0.15">
      <c r="A7147" s="1">
        <v>71.45</v>
      </c>
      <c r="B7147" s="1">
        <v>-4.9374241999999999E-2</v>
      </c>
      <c r="C7147" s="1">
        <v>2.196507E-2</v>
      </c>
      <c r="D7147" s="1">
        <v>0.13518844999999999</v>
      </c>
    </row>
    <row r="7148" spans="1:4" x14ac:dyDescent="0.15">
      <c r="A7148" s="1">
        <v>71.459999999999994</v>
      </c>
      <c r="B7148" s="1">
        <v>-4.6889275000000001E-2</v>
      </c>
      <c r="C7148" s="1">
        <v>2.2246974999999999E-2</v>
      </c>
      <c r="D7148" s="1">
        <v>0.13254347</v>
      </c>
    </row>
    <row r="7149" spans="1:4" x14ac:dyDescent="0.15">
      <c r="A7149" s="1">
        <v>71.47</v>
      </c>
      <c r="B7149" s="1">
        <v>-4.4148967999999997E-2</v>
      </c>
      <c r="C7149" s="1">
        <v>2.2241153999999999E-2</v>
      </c>
      <c r="D7149" s="1">
        <v>0.12977648</v>
      </c>
    </row>
    <row r="7150" spans="1:4" x14ac:dyDescent="0.15">
      <c r="A7150" s="1">
        <v>71.48</v>
      </c>
      <c r="B7150" s="1">
        <v>-4.0937305E-2</v>
      </c>
      <c r="C7150" s="1">
        <v>2.3369066000000001E-2</v>
      </c>
      <c r="D7150" s="1">
        <v>0.12698388999999999</v>
      </c>
    </row>
    <row r="7151" spans="1:4" x14ac:dyDescent="0.15">
      <c r="A7151" s="1">
        <v>71.489999999999995</v>
      </c>
      <c r="B7151" s="1">
        <v>-3.6963173000000002E-2</v>
      </c>
      <c r="C7151" s="1">
        <v>2.5203295000000001E-2</v>
      </c>
      <c r="D7151" s="1">
        <v>0.12401785999999999</v>
      </c>
    </row>
    <row r="7152" spans="1:4" x14ac:dyDescent="0.15">
      <c r="A7152" s="1">
        <v>71.5</v>
      </c>
      <c r="B7152" s="1">
        <v>-3.2207184E-2</v>
      </c>
      <c r="C7152" s="1">
        <v>2.6156950000000002E-2</v>
      </c>
      <c r="D7152" s="1">
        <v>0.12074027</v>
      </c>
    </row>
    <row r="7153" spans="1:4" x14ac:dyDescent="0.15">
      <c r="A7153" s="1">
        <v>71.510000000000005</v>
      </c>
      <c r="B7153" s="1">
        <v>-2.7276827E-2</v>
      </c>
      <c r="C7153" s="1">
        <v>2.6058049E-2</v>
      </c>
      <c r="D7153" s="1">
        <v>0.11717279</v>
      </c>
    </row>
    <row r="7154" spans="1:4" x14ac:dyDescent="0.15">
      <c r="A7154" s="1">
        <v>71.52</v>
      </c>
      <c r="B7154" s="1">
        <v>-2.2517967E-2</v>
      </c>
      <c r="C7154" s="1">
        <v>2.6442002999999999E-2</v>
      </c>
      <c r="D7154" s="1">
        <v>0.11308198</v>
      </c>
    </row>
    <row r="7155" spans="1:4" x14ac:dyDescent="0.15">
      <c r="A7155" s="1">
        <v>71.53</v>
      </c>
      <c r="B7155" s="1">
        <v>-1.7808351E-2</v>
      </c>
      <c r="C7155" s="1">
        <v>2.6944158999999999E-2</v>
      </c>
      <c r="D7155" s="1">
        <v>0.10836955</v>
      </c>
    </row>
    <row r="7156" spans="1:4" x14ac:dyDescent="0.15">
      <c r="A7156" s="1">
        <v>71.540000000000006</v>
      </c>
      <c r="B7156" s="1">
        <v>-1.2856606E-2</v>
      </c>
      <c r="C7156" s="1">
        <v>2.7304326E-2</v>
      </c>
      <c r="D7156" s="1">
        <v>0.10337826999999999</v>
      </c>
    </row>
    <row r="7157" spans="1:4" x14ac:dyDescent="0.15">
      <c r="A7157" s="1">
        <v>71.55</v>
      </c>
      <c r="B7157" s="1">
        <v>-7.7576121000000001E-3</v>
      </c>
      <c r="C7157" s="1">
        <v>2.8256359000000002E-2</v>
      </c>
      <c r="D7157" s="1">
        <v>9.8072434999999999E-2</v>
      </c>
    </row>
    <row r="7158" spans="1:4" x14ac:dyDescent="0.15">
      <c r="A7158" s="1">
        <v>71.56</v>
      </c>
      <c r="B7158" s="1">
        <v>-2.4934038000000002E-3</v>
      </c>
      <c r="C7158" s="1">
        <v>2.9079115999999999E-2</v>
      </c>
      <c r="D7158" s="1">
        <v>9.3253349999999999E-2</v>
      </c>
    </row>
    <row r="7159" spans="1:4" x14ac:dyDescent="0.15">
      <c r="A7159" s="1">
        <v>71.569999999999993</v>
      </c>
      <c r="B7159" s="1">
        <v>2.2322204000000002E-3</v>
      </c>
      <c r="C7159" s="1">
        <v>2.9785287000000001E-2</v>
      </c>
      <c r="D7159" s="1">
        <v>8.8739264999999998E-2</v>
      </c>
    </row>
    <row r="7160" spans="1:4" x14ac:dyDescent="0.15">
      <c r="A7160" s="1">
        <v>71.58</v>
      </c>
      <c r="B7160" s="1">
        <v>6.9373363999999998E-3</v>
      </c>
      <c r="C7160" s="1">
        <v>3.0142072999999998E-2</v>
      </c>
      <c r="D7160" s="1">
        <v>8.4231489000000007E-2</v>
      </c>
    </row>
    <row r="7161" spans="1:4" x14ac:dyDescent="0.15">
      <c r="A7161" s="1">
        <v>71.59</v>
      </c>
      <c r="B7161" s="1">
        <v>1.1281255E-2</v>
      </c>
      <c r="C7161" s="1">
        <v>2.9276804999999999E-2</v>
      </c>
      <c r="D7161" s="1">
        <v>7.8633736999999995E-2</v>
      </c>
    </row>
    <row r="7162" spans="1:4" x14ac:dyDescent="0.15">
      <c r="A7162" s="1">
        <v>71.599999999999994</v>
      </c>
      <c r="B7162" s="1">
        <v>1.5713385999999999E-2</v>
      </c>
      <c r="C7162" s="1">
        <v>2.9037657000000001E-2</v>
      </c>
      <c r="D7162" s="1">
        <v>7.1750177999999998E-2</v>
      </c>
    </row>
    <row r="7163" spans="1:4" x14ac:dyDescent="0.15">
      <c r="A7163" s="1">
        <v>71.61</v>
      </c>
      <c r="B7163" s="1">
        <v>1.9607167000000002E-2</v>
      </c>
      <c r="C7163" s="1">
        <v>3.0589580000000002E-2</v>
      </c>
      <c r="D7163" s="1">
        <v>6.3551758E-2</v>
      </c>
    </row>
    <row r="7164" spans="1:4" x14ac:dyDescent="0.15">
      <c r="A7164" s="1">
        <v>71.62</v>
      </c>
      <c r="B7164" s="1">
        <v>2.3286837000000001E-2</v>
      </c>
      <c r="C7164" s="1">
        <v>3.0575861999999999E-2</v>
      </c>
      <c r="D7164" s="1">
        <v>5.5380153000000001E-2</v>
      </c>
    </row>
    <row r="7165" spans="1:4" x14ac:dyDescent="0.15">
      <c r="A7165" s="1">
        <v>71.63</v>
      </c>
      <c r="B7165" s="1">
        <v>2.6071503999999999E-2</v>
      </c>
      <c r="C7165" s="1">
        <v>2.8921697E-2</v>
      </c>
      <c r="D7165" s="1">
        <v>4.7176019E-2</v>
      </c>
    </row>
    <row r="7166" spans="1:4" x14ac:dyDescent="0.15">
      <c r="A7166" s="1">
        <v>71.64</v>
      </c>
      <c r="B7166" s="1">
        <v>2.8707848000000001E-2</v>
      </c>
      <c r="C7166" s="1">
        <v>2.8186887000000001E-2</v>
      </c>
      <c r="D7166" s="1">
        <v>3.8900074999999999E-2</v>
      </c>
    </row>
    <row r="7167" spans="1:4" x14ac:dyDescent="0.15">
      <c r="A7167" s="1">
        <v>71.650000000000006</v>
      </c>
      <c r="B7167" s="1">
        <v>3.1046971999999999E-2</v>
      </c>
      <c r="C7167" s="1">
        <v>2.7581662999999999E-2</v>
      </c>
      <c r="D7167" s="1">
        <v>2.9957713E-2</v>
      </c>
    </row>
    <row r="7168" spans="1:4" x14ac:dyDescent="0.15">
      <c r="A7168" s="1">
        <v>71.66</v>
      </c>
      <c r="B7168" s="1">
        <v>3.3795085000000002E-2</v>
      </c>
      <c r="C7168" s="1">
        <v>2.58642E-2</v>
      </c>
      <c r="D7168" s="1">
        <v>2.0588043E-2</v>
      </c>
    </row>
    <row r="7169" spans="1:4" x14ac:dyDescent="0.15">
      <c r="A7169" s="1">
        <v>71.67</v>
      </c>
      <c r="B7169" s="1">
        <v>3.6336905000000003E-2</v>
      </c>
      <c r="C7169" s="1">
        <v>2.4346805999999999E-2</v>
      </c>
      <c r="D7169" s="1">
        <v>9.8364513999999997E-3</v>
      </c>
    </row>
    <row r="7170" spans="1:4" x14ac:dyDescent="0.15">
      <c r="A7170" s="1">
        <v>71.680000000000007</v>
      </c>
      <c r="B7170" s="1">
        <v>3.9005277999999997E-2</v>
      </c>
      <c r="C7170" s="1">
        <v>2.2614525E-2</v>
      </c>
      <c r="D7170" s="1">
        <v>-1.4974032999999999E-3</v>
      </c>
    </row>
    <row r="7171" spans="1:4" x14ac:dyDescent="0.15">
      <c r="A7171" s="1">
        <v>71.69</v>
      </c>
      <c r="B7171" s="1">
        <v>4.1738333000000002E-2</v>
      </c>
      <c r="C7171" s="1">
        <v>2.0394664E-2</v>
      </c>
      <c r="D7171" s="1">
        <v>-1.3116160999999999E-2</v>
      </c>
    </row>
    <row r="7172" spans="1:4" x14ac:dyDescent="0.15">
      <c r="A7172" s="1">
        <v>71.7</v>
      </c>
      <c r="B7172" s="1">
        <v>4.4643703999999999E-2</v>
      </c>
      <c r="C7172" s="1">
        <v>1.8610840999999999E-2</v>
      </c>
      <c r="D7172" s="1">
        <v>-2.4573437E-2</v>
      </c>
    </row>
    <row r="7173" spans="1:4" x14ac:dyDescent="0.15">
      <c r="A7173" s="1">
        <v>71.709999999999994</v>
      </c>
      <c r="B7173" s="1">
        <v>4.7405629999999997E-2</v>
      </c>
      <c r="C7173" s="1">
        <v>1.7329179E-2</v>
      </c>
      <c r="D7173" s="1">
        <v>-3.6482170000000001E-2</v>
      </c>
    </row>
    <row r="7174" spans="1:4" x14ac:dyDescent="0.15">
      <c r="A7174" s="1">
        <v>71.72</v>
      </c>
      <c r="B7174" s="1">
        <v>4.9908222000000002E-2</v>
      </c>
      <c r="C7174" s="1">
        <v>1.5420079999999999E-2</v>
      </c>
      <c r="D7174" s="1">
        <v>-4.7965272000000003E-2</v>
      </c>
    </row>
    <row r="7175" spans="1:4" x14ac:dyDescent="0.15">
      <c r="A7175" s="1">
        <v>71.73</v>
      </c>
      <c r="B7175" s="1">
        <v>5.2075163000000001E-2</v>
      </c>
      <c r="C7175" s="1">
        <v>1.3916804E-2</v>
      </c>
      <c r="D7175" s="1">
        <v>-5.9437551999999998E-2</v>
      </c>
    </row>
    <row r="7176" spans="1:4" x14ac:dyDescent="0.15">
      <c r="A7176" s="1">
        <v>71.739999999999995</v>
      </c>
      <c r="B7176" s="1">
        <v>5.4461015000000002E-2</v>
      </c>
      <c r="C7176" s="1">
        <v>1.2920123E-2</v>
      </c>
      <c r="D7176" s="1">
        <v>-7.0429727999999997E-2</v>
      </c>
    </row>
    <row r="7177" spans="1:4" x14ac:dyDescent="0.15">
      <c r="A7177" s="1">
        <v>71.75</v>
      </c>
      <c r="B7177" s="1">
        <v>5.7331748000000002E-2</v>
      </c>
      <c r="C7177" s="1">
        <v>1.1487229E-2</v>
      </c>
      <c r="D7177" s="1">
        <v>-8.1100400000000003E-2</v>
      </c>
    </row>
    <row r="7178" spans="1:4" x14ac:dyDescent="0.15">
      <c r="A7178" s="1">
        <v>71.760000000000005</v>
      </c>
      <c r="B7178" s="1">
        <v>6.0343068E-2</v>
      </c>
      <c r="C7178" s="1">
        <v>9.2397196999999993E-3</v>
      </c>
      <c r="D7178" s="1">
        <v>-9.1384112000000003E-2</v>
      </c>
    </row>
    <row r="7179" spans="1:4" x14ac:dyDescent="0.15">
      <c r="A7179" s="1">
        <v>71.77</v>
      </c>
      <c r="B7179" s="1">
        <v>6.2916838000000003E-2</v>
      </c>
      <c r="C7179" s="1">
        <v>8.1370296999999994E-3</v>
      </c>
      <c r="D7179" s="1">
        <v>-0.10222638000000001</v>
      </c>
    </row>
    <row r="7180" spans="1:4" x14ac:dyDescent="0.15">
      <c r="A7180" s="1">
        <v>71.78</v>
      </c>
      <c r="B7180" s="1">
        <v>6.5167710000000004E-2</v>
      </c>
      <c r="C7180" s="1">
        <v>7.5894405999999996E-3</v>
      </c>
      <c r="D7180" s="1">
        <v>-0.11257767</v>
      </c>
    </row>
    <row r="7181" spans="1:4" x14ac:dyDescent="0.15">
      <c r="A7181" s="1">
        <v>71.790000000000006</v>
      </c>
      <c r="B7181" s="1">
        <v>6.6715088000000006E-2</v>
      </c>
      <c r="C7181" s="1">
        <v>6.5310406000000003E-3</v>
      </c>
      <c r="D7181" s="1">
        <v>-0.12209884999999999</v>
      </c>
    </row>
    <row r="7182" spans="1:4" x14ac:dyDescent="0.15">
      <c r="A7182" s="1">
        <v>71.8</v>
      </c>
      <c r="B7182" s="1">
        <v>6.7977765999999995E-2</v>
      </c>
      <c r="C7182" s="1">
        <v>4.6097832000000002E-3</v>
      </c>
      <c r="D7182" s="1">
        <v>-0.13049659999999999</v>
      </c>
    </row>
    <row r="7183" spans="1:4" x14ac:dyDescent="0.15">
      <c r="A7183" s="1">
        <v>71.81</v>
      </c>
      <c r="B7183" s="1">
        <v>6.8546635999999994E-2</v>
      </c>
      <c r="C7183" s="1">
        <v>3.5937059999999999E-3</v>
      </c>
      <c r="D7183" s="1">
        <v>-0.13809631999999999</v>
      </c>
    </row>
    <row r="7184" spans="1:4" x14ac:dyDescent="0.15">
      <c r="A7184" s="1">
        <v>71.819999999999993</v>
      </c>
      <c r="B7184" s="1">
        <v>6.8766299000000003E-2</v>
      </c>
      <c r="C7184" s="1">
        <v>2.6650331999999999E-3</v>
      </c>
      <c r="D7184" s="1">
        <v>-0.14480303999999999</v>
      </c>
    </row>
    <row r="7185" spans="1:4" x14ac:dyDescent="0.15">
      <c r="A7185" s="1">
        <v>71.83</v>
      </c>
      <c r="B7185" s="1">
        <v>6.8662029999999999E-2</v>
      </c>
      <c r="C7185" s="1">
        <v>1.2134329000000001E-3</v>
      </c>
      <c r="D7185" s="1">
        <v>-0.15118896000000001</v>
      </c>
    </row>
    <row r="7186" spans="1:4" x14ac:dyDescent="0.15">
      <c r="A7186" s="1">
        <v>71.84</v>
      </c>
      <c r="B7186" s="1">
        <v>6.8568393000000005E-2</v>
      </c>
      <c r="C7186" s="1">
        <v>6.6687853000000003E-4</v>
      </c>
      <c r="D7186" s="1">
        <v>-0.15772895000000001</v>
      </c>
    </row>
    <row r="7187" spans="1:4" x14ac:dyDescent="0.15">
      <c r="A7187" s="1">
        <v>71.849999999999994</v>
      </c>
      <c r="B7187" s="1">
        <v>6.8533837E-2</v>
      </c>
      <c r="C7187" s="1">
        <v>1.0466491E-3</v>
      </c>
      <c r="D7187" s="1">
        <v>-0.16420362999999999</v>
      </c>
    </row>
    <row r="7188" spans="1:4" x14ac:dyDescent="0.15">
      <c r="A7188" s="1">
        <v>71.86</v>
      </c>
      <c r="B7188" s="1">
        <v>6.882974E-2</v>
      </c>
      <c r="C7188" s="1">
        <v>2.3826627999999999E-4</v>
      </c>
      <c r="D7188" s="1">
        <v>-0.16881261</v>
      </c>
    </row>
    <row r="7189" spans="1:4" x14ac:dyDescent="0.15">
      <c r="A7189" s="1">
        <v>71.87</v>
      </c>
      <c r="B7189" s="1">
        <v>6.8746681000000004E-2</v>
      </c>
      <c r="C7189" s="1">
        <v>-2.0094698000000001E-3</v>
      </c>
      <c r="D7189" s="1">
        <v>-0.17158872999999999</v>
      </c>
    </row>
    <row r="7190" spans="1:4" x14ac:dyDescent="0.15">
      <c r="A7190" s="1">
        <v>71.88</v>
      </c>
      <c r="B7190" s="1">
        <v>6.8288160000000001E-2</v>
      </c>
      <c r="C7190" s="1">
        <v>-3.3619169999999999E-3</v>
      </c>
      <c r="D7190" s="1">
        <v>-0.17303968</v>
      </c>
    </row>
    <row r="7191" spans="1:4" x14ac:dyDescent="0.15">
      <c r="A7191" s="1">
        <v>71.89</v>
      </c>
      <c r="B7191" s="1">
        <v>6.7383464000000004E-2</v>
      </c>
      <c r="C7191" s="1">
        <v>-3.8991120000000002E-3</v>
      </c>
      <c r="D7191" s="1">
        <v>-0.17320990999999999</v>
      </c>
    </row>
    <row r="7192" spans="1:4" x14ac:dyDescent="0.15">
      <c r="A7192" s="1">
        <v>71.900000000000006</v>
      </c>
      <c r="B7192" s="1">
        <v>6.6689815E-2</v>
      </c>
      <c r="C7192" s="1">
        <v>-4.9190047999999997E-3</v>
      </c>
      <c r="D7192" s="1">
        <v>-0.17275768</v>
      </c>
    </row>
    <row r="7193" spans="1:4" x14ac:dyDescent="0.15">
      <c r="A7193" s="1">
        <v>71.91</v>
      </c>
      <c r="B7193" s="1">
        <v>6.6177442000000003E-2</v>
      </c>
      <c r="C7193" s="1">
        <v>-5.8249191999999997E-3</v>
      </c>
      <c r="D7193" s="1">
        <v>-0.17227329999999999</v>
      </c>
    </row>
    <row r="7194" spans="1:4" x14ac:dyDescent="0.15">
      <c r="A7194" s="1">
        <v>71.92</v>
      </c>
      <c r="B7194" s="1">
        <v>6.5738227999999996E-2</v>
      </c>
      <c r="C7194" s="1">
        <v>-6.6746124E-3</v>
      </c>
      <c r="D7194" s="1">
        <v>-0.17140453</v>
      </c>
    </row>
    <row r="7195" spans="1:4" x14ac:dyDescent="0.15">
      <c r="A7195" s="1">
        <v>71.930000000000007</v>
      </c>
      <c r="B7195" s="1">
        <v>6.4995662999999995E-2</v>
      </c>
      <c r="C7195" s="1">
        <v>-8.1729563000000009E-3</v>
      </c>
      <c r="D7195" s="1">
        <v>-0.16937016999999999</v>
      </c>
    </row>
    <row r="7196" spans="1:4" x14ac:dyDescent="0.15">
      <c r="A7196" s="1">
        <v>71.94</v>
      </c>
      <c r="B7196" s="1">
        <v>6.3752646999999996E-2</v>
      </c>
      <c r="C7196" s="1">
        <v>-9.6552353000000004E-3</v>
      </c>
      <c r="D7196" s="1">
        <v>-0.16538242</v>
      </c>
    </row>
    <row r="7197" spans="1:4" x14ac:dyDescent="0.15">
      <c r="A7197" s="1">
        <v>71.95</v>
      </c>
      <c r="B7197" s="1">
        <v>6.1297984E-2</v>
      </c>
      <c r="C7197" s="1">
        <v>-9.7556212999999996E-3</v>
      </c>
      <c r="D7197" s="1">
        <v>-0.15998978999999999</v>
      </c>
    </row>
    <row r="7198" spans="1:4" x14ac:dyDescent="0.15">
      <c r="A7198" s="1">
        <v>71.959999999999994</v>
      </c>
      <c r="B7198" s="1">
        <v>5.7753279999999997E-2</v>
      </c>
      <c r="C7198" s="1">
        <v>-1.0051368999999999E-2</v>
      </c>
      <c r="D7198" s="1">
        <v>-0.15332369000000001</v>
      </c>
    </row>
    <row r="7199" spans="1:4" x14ac:dyDescent="0.15">
      <c r="A7199" s="1">
        <v>71.97</v>
      </c>
      <c r="B7199" s="1">
        <v>5.3401305000000003E-2</v>
      </c>
      <c r="C7199" s="1">
        <v>-1.1043879E-2</v>
      </c>
      <c r="D7199" s="1">
        <v>-0.14610477999999999</v>
      </c>
    </row>
    <row r="7200" spans="1:4" x14ac:dyDescent="0.15">
      <c r="A7200" s="1">
        <v>71.98</v>
      </c>
      <c r="B7200" s="1">
        <v>4.9175768000000002E-2</v>
      </c>
      <c r="C7200" s="1">
        <v>-1.2741471000000001E-2</v>
      </c>
      <c r="D7200" s="1">
        <v>-0.13845797000000001</v>
      </c>
    </row>
    <row r="7201" spans="1:4" x14ac:dyDescent="0.15">
      <c r="A7201" s="1">
        <v>71.989999999999995</v>
      </c>
      <c r="B7201" s="1">
        <v>4.5243424999999997E-2</v>
      </c>
      <c r="C7201" s="1">
        <v>-1.4616295E-2</v>
      </c>
      <c r="D7201" s="1">
        <v>-0.13107129000000001</v>
      </c>
    </row>
    <row r="7202" spans="1:4" x14ac:dyDescent="0.15">
      <c r="A7202" s="1">
        <v>72</v>
      </c>
      <c r="B7202" s="1">
        <v>4.1476562000000002E-2</v>
      </c>
      <c r="C7202" s="1">
        <v>-1.521281E-2</v>
      </c>
      <c r="D7202" s="1">
        <v>-0.12405595</v>
      </c>
    </row>
    <row r="7203" spans="1:4" x14ac:dyDescent="0.15">
      <c r="A7203" s="1">
        <v>72.010000000000005</v>
      </c>
      <c r="B7203" s="1">
        <v>3.7937064999999999E-2</v>
      </c>
      <c r="C7203" s="1">
        <v>-1.5528892000000001E-2</v>
      </c>
      <c r="D7203" s="1">
        <v>-0.11717925999999999</v>
      </c>
    </row>
    <row r="7204" spans="1:4" x14ac:dyDescent="0.15">
      <c r="A7204" s="1">
        <v>72.02</v>
      </c>
      <c r="B7204" s="1">
        <v>3.5029191000000001E-2</v>
      </c>
      <c r="C7204" s="1">
        <v>-1.5289087999999999E-2</v>
      </c>
      <c r="D7204" s="1">
        <v>-0.10991256000000001</v>
      </c>
    </row>
    <row r="7205" spans="1:4" x14ac:dyDescent="0.15">
      <c r="A7205" s="1">
        <v>72.03</v>
      </c>
      <c r="B7205" s="1">
        <v>3.2783087000000002E-2</v>
      </c>
      <c r="C7205" s="1">
        <v>-1.5166727E-2</v>
      </c>
      <c r="D7205" s="1">
        <v>-0.10222617000000001</v>
      </c>
    </row>
    <row r="7206" spans="1:4" x14ac:dyDescent="0.15">
      <c r="A7206" s="1">
        <v>72.040000000000006</v>
      </c>
      <c r="B7206" s="1">
        <v>3.1478794999999997E-2</v>
      </c>
      <c r="C7206" s="1">
        <v>-1.5867432000000001E-2</v>
      </c>
      <c r="D7206" s="1">
        <v>-9.4025942000000001E-2</v>
      </c>
    </row>
    <row r="7207" spans="1:4" x14ac:dyDescent="0.15">
      <c r="A7207" s="1">
        <v>72.05</v>
      </c>
      <c r="B7207" s="1">
        <v>3.0505953999999998E-2</v>
      </c>
      <c r="C7207" s="1">
        <v>-1.7110533000000001E-2</v>
      </c>
      <c r="D7207" s="1">
        <v>-8.5681349000000004E-2</v>
      </c>
    </row>
    <row r="7208" spans="1:4" x14ac:dyDescent="0.15">
      <c r="A7208" s="1">
        <v>72.06</v>
      </c>
      <c r="B7208" s="1">
        <v>3.0243173000000002E-2</v>
      </c>
      <c r="C7208" s="1">
        <v>-1.7492216000000001E-2</v>
      </c>
      <c r="D7208" s="1">
        <v>-7.8156643999999997E-2</v>
      </c>
    </row>
    <row r="7209" spans="1:4" x14ac:dyDescent="0.15">
      <c r="A7209" s="1">
        <v>72.069999999999993</v>
      </c>
      <c r="B7209" s="1">
        <v>3.0413314E-2</v>
      </c>
      <c r="C7209" s="1">
        <v>-1.7774412999999999E-2</v>
      </c>
      <c r="D7209" s="1">
        <v>-7.1148965999999994E-2</v>
      </c>
    </row>
    <row r="7210" spans="1:4" x14ac:dyDescent="0.15">
      <c r="A7210" s="1">
        <v>72.08</v>
      </c>
      <c r="B7210" s="1">
        <v>3.1355235000000002E-2</v>
      </c>
      <c r="C7210" s="1">
        <v>-1.9469922000000001E-2</v>
      </c>
      <c r="D7210" s="1">
        <v>-6.3987054000000002E-2</v>
      </c>
    </row>
    <row r="7211" spans="1:4" x14ac:dyDescent="0.15">
      <c r="A7211" s="1">
        <v>72.09</v>
      </c>
      <c r="B7211" s="1">
        <v>3.2228263E-2</v>
      </c>
      <c r="C7211" s="1">
        <v>-2.1288171000000002E-2</v>
      </c>
      <c r="D7211" s="1">
        <v>-5.6965086999999998E-2</v>
      </c>
    </row>
    <row r="7212" spans="1:4" x14ac:dyDescent="0.15">
      <c r="A7212" s="1">
        <v>72.099999999999994</v>
      </c>
      <c r="B7212" s="1">
        <v>3.3152884000000001E-2</v>
      </c>
      <c r="C7212" s="1">
        <v>-2.2570488E-2</v>
      </c>
      <c r="D7212" s="1">
        <v>-4.9682201000000002E-2</v>
      </c>
    </row>
    <row r="7213" spans="1:4" x14ac:dyDescent="0.15">
      <c r="A7213" s="1">
        <v>72.11</v>
      </c>
      <c r="B7213" s="1">
        <v>3.3366868000000001E-2</v>
      </c>
      <c r="C7213" s="1">
        <v>-2.4237936000000002E-2</v>
      </c>
      <c r="D7213" s="1">
        <v>-4.2163320999999997E-2</v>
      </c>
    </row>
    <row r="7214" spans="1:4" x14ac:dyDescent="0.15">
      <c r="A7214" s="1">
        <v>72.12</v>
      </c>
      <c r="B7214" s="1">
        <v>3.2960333000000001E-2</v>
      </c>
      <c r="C7214" s="1">
        <v>-2.6335153E-2</v>
      </c>
      <c r="D7214" s="1">
        <v>-3.4380869000000001E-2</v>
      </c>
    </row>
    <row r="7215" spans="1:4" x14ac:dyDescent="0.15">
      <c r="A7215" s="1">
        <v>72.13</v>
      </c>
      <c r="B7215" s="1">
        <v>3.2146145000000001E-2</v>
      </c>
      <c r="C7215" s="1">
        <v>-2.7299608999999999E-2</v>
      </c>
      <c r="D7215" s="1">
        <v>-2.670345E-2</v>
      </c>
    </row>
    <row r="7216" spans="1:4" x14ac:dyDescent="0.15">
      <c r="A7216" s="1">
        <v>72.14</v>
      </c>
      <c r="B7216" s="1">
        <v>3.1408744000000002E-2</v>
      </c>
      <c r="C7216" s="1">
        <v>-2.7549963E-2</v>
      </c>
      <c r="D7216" s="1">
        <v>-1.8484239E-2</v>
      </c>
    </row>
    <row r="7217" spans="1:4" x14ac:dyDescent="0.15">
      <c r="A7217" s="1">
        <v>72.150000000000006</v>
      </c>
      <c r="B7217" s="1">
        <v>3.0591909E-2</v>
      </c>
      <c r="C7217" s="1">
        <v>-2.9020653E-2</v>
      </c>
      <c r="D7217" s="1">
        <v>-9.7649129000000005E-3</v>
      </c>
    </row>
    <row r="7218" spans="1:4" x14ac:dyDescent="0.15">
      <c r="A7218" s="1">
        <v>72.16</v>
      </c>
      <c r="B7218" s="1">
        <v>3.0020122E-2</v>
      </c>
      <c r="C7218" s="1">
        <v>-3.1111968E-2</v>
      </c>
      <c r="D7218" s="1">
        <v>-4.5658275000000001E-4</v>
      </c>
    </row>
    <row r="7219" spans="1:4" x14ac:dyDescent="0.15">
      <c r="A7219" s="1">
        <v>72.17</v>
      </c>
      <c r="B7219" s="1">
        <v>2.8810494999999998E-2</v>
      </c>
      <c r="C7219" s="1">
        <v>-3.2748171E-2</v>
      </c>
      <c r="D7219" s="1">
        <v>8.460515E-3</v>
      </c>
    </row>
    <row r="7220" spans="1:4" x14ac:dyDescent="0.15">
      <c r="A7220" s="1">
        <v>72.180000000000007</v>
      </c>
      <c r="B7220" s="1">
        <v>2.7272893999999999E-2</v>
      </c>
      <c r="C7220" s="1">
        <v>-3.36259E-2</v>
      </c>
      <c r="D7220" s="1">
        <v>1.734635E-2</v>
      </c>
    </row>
    <row r="7221" spans="1:4" x14ac:dyDescent="0.15">
      <c r="A7221" s="1">
        <v>72.19</v>
      </c>
      <c r="B7221" s="1">
        <v>2.5081178999999999E-2</v>
      </c>
      <c r="C7221" s="1">
        <v>-3.4445849000000001E-2</v>
      </c>
      <c r="D7221" s="1">
        <v>2.6323727000000002E-2</v>
      </c>
    </row>
    <row r="7222" spans="1:4" x14ac:dyDescent="0.15">
      <c r="A7222" s="1">
        <v>72.2</v>
      </c>
      <c r="B7222" s="1">
        <v>2.3238176999999999E-2</v>
      </c>
      <c r="C7222" s="1">
        <v>-3.5882013999999997E-2</v>
      </c>
      <c r="D7222" s="1">
        <v>3.5969495999999997E-2</v>
      </c>
    </row>
    <row r="7223" spans="1:4" x14ac:dyDescent="0.15">
      <c r="A7223" s="1">
        <v>72.209999999999994</v>
      </c>
      <c r="B7223" s="1">
        <v>2.1368320999999999E-2</v>
      </c>
      <c r="C7223" s="1">
        <v>-3.6502114000000002E-2</v>
      </c>
      <c r="D7223" s="1">
        <v>4.5638856999999998E-2</v>
      </c>
    </row>
    <row r="7224" spans="1:4" x14ac:dyDescent="0.15">
      <c r="A7224" s="1">
        <v>72.22</v>
      </c>
      <c r="B7224" s="1">
        <v>1.9600580999999999E-2</v>
      </c>
      <c r="C7224" s="1">
        <v>-3.6543051E-2</v>
      </c>
      <c r="D7224" s="1">
        <v>5.5224861E-2</v>
      </c>
    </row>
    <row r="7225" spans="1:4" x14ac:dyDescent="0.15">
      <c r="A7225" s="1">
        <v>72.23</v>
      </c>
      <c r="B7225" s="1">
        <v>1.7416706000000001E-2</v>
      </c>
      <c r="C7225" s="1">
        <v>-3.6103357000000003E-2</v>
      </c>
      <c r="D7225" s="1">
        <v>6.4478371000000007E-2</v>
      </c>
    </row>
    <row r="7226" spans="1:4" x14ac:dyDescent="0.15">
      <c r="A7226" s="1">
        <v>72.239999999999995</v>
      </c>
      <c r="B7226" s="1">
        <v>1.5154648999999999E-2</v>
      </c>
      <c r="C7226" s="1">
        <v>-3.5486854999999998E-2</v>
      </c>
      <c r="D7226" s="1">
        <v>7.2990131E-2</v>
      </c>
    </row>
    <row r="7227" spans="1:4" x14ac:dyDescent="0.15">
      <c r="A7227" s="1">
        <v>72.25</v>
      </c>
      <c r="B7227" s="1">
        <v>1.2716847E-2</v>
      </c>
      <c r="C7227" s="1">
        <v>-3.4593269000000003E-2</v>
      </c>
      <c r="D7227" s="1">
        <v>8.0654466999999994E-2</v>
      </c>
    </row>
    <row r="7228" spans="1:4" x14ac:dyDescent="0.15">
      <c r="A7228" s="1">
        <v>72.260000000000005</v>
      </c>
      <c r="B7228" s="1">
        <v>1.0654719E-2</v>
      </c>
      <c r="C7228" s="1">
        <v>-3.4174775999999997E-2</v>
      </c>
      <c r="D7228" s="1">
        <v>8.8277511000000003E-2</v>
      </c>
    </row>
    <row r="7229" spans="1:4" x14ac:dyDescent="0.15">
      <c r="A7229" s="1">
        <v>72.27</v>
      </c>
      <c r="B7229" s="1">
        <v>8.4676018999999998E-3</v>
      </c>
      <c r="C7229" s="1">
        <v>-3.3132462000000001E-2</v>
      </c>
      <c r="D7229" s="1">
        <v>9.5728236999999994E-2</v>
      </c>
    </row>
    <row r="7230" spans="1:4" x14ac:dyDescent="0.15">
      <c r="A7230" s="1">
        <v>72.28</v>
      </c>
      <c r="B7230" s="1">
        <v>6.4681048E-3</v>
      </c>
      <c r="C7230" s="1">
        <v>-3.2477181000000001E-2</v>
      </c>
      <c r="D7230" s="1">
        <v>0.10354544</v>
      </c>
    </row>
    <row r="7231" spans="1:4" x14ac:dyDescent="0.15">
      <c r="A7231" s="1">
        <v>72.290000000000006</v>
      </c>
      <c r="B7231" s="1">
        <v>4.2637960000000003E-3</v>
      </c>
      <c r="C7231" s="1">
        <v>-3.2603957000000003E-2</v>
      </c>
      <c r="D7231" s="1">
        <v>0.11108888</v>
      </c>
    </row>
    <row r="7232" spans="1:4" x14ac:dyDescent="0.15">
      <c r="A7232" s="1">
        <v>72.3</v>
      </c>
      <c r="B7232" s="1">
        <v>2.4391335000000002E-3</v>
      </c>
      <c r="C7232" s="1">
        <v>-3.1231729999999999E-2</v>
      </c>
      <c r="D7232" s="1">
        <v>0.11805396</v>
      </c>
    </row>
    <row r="7233" spans="1:4" x14ac:dyDescent="0.15">
      <c r="A7233" s="1">
        <v>72.31</v>
      </c>
      <c r="B7233" s="1">
        <v>1.1020353E-3</v>
      </c>
      <c r="C7233" s="1">
        <v>-2.9378561000000001E-2</v>
      </c>
      <c r="D7233" s="1">
        <v>0.1239058</v>
      </c>
    </row>
    <row r="7234" spans="1:4" x14ac:dyDescent="0.15">
      <c r="A7234" s="1">
        <v>72.319999999999993</v>
      </c>
      <c r="B7234" s="1">
        <v>5.1956941999999995E-4</v>
      </c>
      <c r="C7234" s="1">
        <v>-2.9824828000000001E-2</v>
      </c>
      <c r="D7234" s="1">
        <v>0.12918829000000001</v>
      </c>
    </row>
    <row r="7235" spans="1:4" x14ac:dyDescent="0.15">
      <c r="A7235" s="1">
        <v>72.33</v>
      </c>
      <c r="B7235" s="1">
        <v>-1.2030056E-4</v>
      </c>
      <c r="C7235" s="1">
        <v>-3.0425066000000001E-2</v>
      </c>
      <c r="D7235" s="1">
        <v>0.1334738</v>
      </c>
    </row>
    <row r="7236" spans="1:4" x14ac:dyDescent="0.15">
      <c r="A7236" s="1">
        <v>72.34</v>
      </c>
      <c r="B7236" s="1">
        <v>-8.3153065999999999E-4</v>
      </c>
      <c r="C7236" s="1">
        <v>-2.9691018E-2</v>
      </c>
      <c r="D7236" s="1">
        <v>0.13729711</v>
      </c>
    </row>
    <row r="7237" spans="1:4" x14ac:dyDescent="0.15">
      <c r="A7237" s="1">
        <v>72.349999999999994</v>
      </c>
      <c r="B7237" s="1">
        <v>-2.4936196000000001E-3</v>
      </c>
      <c r="C7237" s="1">
        <v>-2.8836693E-2</v>
      </c>
      <c r="D7237" s="1">
        <v>0.141405</v>
      </c>
    </row>
    <row r="7238" spans="1:4" x14ac:dyDescent="0.15">
      <c r="A7238" s="1">
        <v>72.36</v>
      </c>
      <c r="B7238" s="1">
        <v>-4.2327614E-3</v>
      </c>
      <c r="C7238" s="1">
        <v>-2.8101364E-2</v>
      </c>
      <c r="D7238" s="1">
        <v>0.14519538000000001</v>
      </c>
    </row>
    <row r="7239" spans="1:4" x14ac:dyDescent="0.15">
      <c r="A7239" s="1">
        <v>72.37</v>
      </c>
      <c r="B7239" s="1">
        <v>-6.4912273999999997E-3</v>
      </c>
      <c r="C7239" s="1">
        <v>-2.7095292999999999E-2</v>
      </c>
      <c r="D7239" s="1">
        <v>0.14827218</v>
      </c>
    </row>
    <row r="7240" spans="1:4" x14ac:dyDescent="0.15">
      <c r="A7240" s="1">
        <v>72.38</v>
      </c>
      <c r="B7240" s="1">
        <v>-8.3396891000000004E-3</v>
      </c>
      <c r="C7240" s="1">
        <v>-2.6854145999999999E-2</v>
      </c>
      <c r="D7240" s="1">
        <v>0.15081676999999999</v>
      </c>
    </row>
    <row r="7241" spans="1:4" x14ac:dyDescent="0.15">
      <c r="A7241" s="1">
        <v>72.39</v>
      </c>
      <c r="B7241" s="1">
        <v>-1.0049852E-2</v>
      </c>
      <c r="C7241" s="1">
        <v>-2.6228931E-2</v>
      </c>
      <c r="D7241" s="1">
        <v>0.15225644999999999</v>
      </c>
    </row>
    <row r="7242" spans="1:4" x14ac:dyDescent="0.15">
      <c r="A7242" s="1">
        <v>72.400000000000006</v>
      </c>
      <c r="B7242" s="1">
        <v>-1.1323066999999999E-2</v>
      </c>
      <c r="C7242" s="1">
        <v>-2.6224826E-2</v>
      </c>
      <c r="D7242" s="1">
        <v>0.15307773</v>
      </c>
    </row>
    <row r="7243" spans="1:4" x14ac:dyDescent="0.15">
      <c r="A7243" s="1">
        <v>72.41</v>
      </c>
      <c r="B7243" s="1">
        <v>-1.2422506E-2</v>
      </c>
      <c r="C7243" s="1">
        <v>-2.5789136000000001E-2</v>
      </c>
      <c r="D7243" s="1">
        <v>0.15310551999999999</v>
      </c>
    </row>
    <row r="7244" spans="1:4" x14ac:dyDescent="0.15">
      <c r="A7244" s="1">
        <v>72.42</v>
      </c>
      <c r="B7244" s="1">
        <v>-1.3649671E-2</v>
      </c>
      <c r="C7244" s="1">
        <v>-2.4351676999999999E-2</v>
      </c>
      <c r="D7244" s="1">
        <v>0.15260236999999999</v>
      </c>
    </row>
    <row r="7245" spans="1:4" x14ac:dyDescent="0.15">
      <c r="A7245" s="1">
        <v>72.430000000000007</v>
      </c>
      <c r="B7245" s="1">
        <v>-1.510939E-2</v>
      </c>
      <c r="C7245" s="1">
        <v>-2.3357821000000001E-2</v>
      </c>
      <c r="D7245" s="1">
        <v>0.15156728</v>
      </c>
    </row>
    <row r="7246" spans="1:4" x14ac:dyDescent="0.15">
      <c r="A7246" s="1">
        <v>72.44</v>
      </c>
      <c r="B7246" s="1">
        <v>-1.6556338E-2</v>
      </c>
      <c r="C7246" s="1">
        <v>-2.1157031999999999E-2</v>
      </c>
      <c r="D7246" s="1">
        <v>0.15029079000000001</v>
      </c>
    </row>
    <row r="7247" spans="1:4" x14ac:dyDescent="0.15">
      <c r="A7247" s="1">
        <v>72.45</v>
      </c>
      <c r="B7247" s="1">
        <v>-1.7983656000000001E-2</v>
      </c>
      <c r="C7247" s="1">
        <v>-2.0146101999999999E-2</v>
      </c>
      <c r="D7247" s="1">
        <v>0.14871407</v>
      </c>
    </row>
    <row r="7248" spans="1:4" x14ac:dyDescent="0.15">
      <c r="A7248" s="1">
        <v>72.459999999999994</v>
      </c>
      <c r="B7248" s="1">
        <v>-1.8801622E-2</v>
      </c>
      <c r="C7248" s="1">
        <v>-2.0607495999999999E-2</v>
      </c>
      <c r="D7248" s="1">
        <v>0.14648058</v>
      </c>
    </row>
    <row r="7249" spans="1:4" x14ac:dyDescent="0.15">
      <c r="A7249" s="1">
        <v>72.47</v>
      </c>
      <c r="B7249" s="1">
        <v>-1.9176648000000001E-2</v>
      </c>
      <c r="C7249" s="1">
        <v>-1.9509769E-2</v>
      </c>
      <c r="D7249" s="1">
        <v>0.14317974</v>
      </c>
    </row>
    <row r="7250" spans="1:4" x14ac:dyDescent="0.15">
      <c r="A7250" s="1">
        <v>72.48</v>
      </c>
      <c r="B7250" s="1">
        <v>-1.9132639999999999E-2</v>
      </c>
      <c r="C7250" s="1">
        <v>-1.8190023999999999E-2</v>
      </c>
      <c r="D7250" s="1">
        <v>0.13901828999999999</v>
      </c>
    </row>
    <row r="7251" spans="1:4" x14ac:dyDescent="0.15">
      <c r="A7251" s="1">
        <v>72.489999999999995</v>
      </c>
      <c r="B7251" s="1">
        <v>-1.8925549E-2</v>
      </c>
      <c r="C7251" s="1">
        <v>-1.7907478000000001E-2</v>
      </c>
      <c r="D7251" s="1">
        <v>0.13456884</v>
      </c>
    </row>
    <row r="7252" spans="1:4" x14ac:dyDescent="0.15">
      <c r="A7252" s="1">
        <v>72.5</v>
      </c>
      <c r="B7252" s="1">
        <v>-1.7739288999999998E-2</v>
      </c>
      <c r="C7252" s="1">
        <v>-1.8012584000000002E-2</v>
      </c>
      <c r="D7252" s="1">
        <v>0.13010142999999999</v>
      </c>
    </row>
    <row r="7253" spans="1:4" x14ac:dyDescent="0.15">
      <c r="A7253" s="1">
        <v>72.510000000000005</v>
      </c>
      <c r="B7253" s="1">
        <v>-1.6411017999999999E-2</v>
      </c>
      <c r="C7253" s="1">
        <v>-1.8160439E-2</v>
      </c>
      <c r="D7253" s="1">
        <v>0.12551107</v>
      </c>
    </row>
    <row r="7254" spans="1:4" x14ac:dyDescent="0.15">
      <c r="A7254" s="1">
        <v>72.52</v>
      </c>
      <c r="B7254" s="1">
        <v>-1.460827E-2</v>
      </c>
      <c r="C7254" s="1">
        <v>-1.7855851999999998E-2</v>
      </c>
      <c r="D7254" s="1">
        <v>0.12078795000000001</v>
      </c>
    </row>
    <row r="7255" spans="1:4" x14ac:dyDescent="0.15">
      <c r="A7255" s="1">
        <v>72.53</v>
      </c>
      <c r="B7255" s="1">
        <v>-1.2903516E-2</v>
      </c>
      <c r="C7255" s="1">
        <v>-1.7334720000000001E-2</v>
      </c>
      <c r="D7255" s="1">
        <v>0.11536100000000001</v>
      </c>
    </row>
    <row r="7256" spans="1:4" x14ac:dyDescent="0.15">
      <c r="A7256" s="1">
        <v>72.540000000000006</v>
      </c>
      <c r="B7256" s="1">
        <v>-1.1923478E-2</v>
      </c>
      <c r="C7256" s="1">
        <v>-1.7171170999999999E-2</v>
      </c>
      <c r="D7256" s="1">
        <v>0.10917991000000001</v>
      </c>
    </row>
    <row r="7257" spans="1:4" x14ac:dyDescent="0.15">
      <c r="A7257" s="1">
        <v>72.55</v>
      </c>
      <c r="B7257" s="1">
        <v>-1.1178387999999999E-2</v>
      </c>
      <c r="C7257" s="1">
        <v>-1.6591960999999999E-2</v>
      </c>
      <c r="D7257" s="1">
        <v>0.10247277</v>
      </c>
    </row>
    <row r="7258" spans="1:4" x14ac:dyDescent="0.15">
      <c r="A7258" s="1">
        <v>72.56</v>
      </c>
      <c r="B7258" s="1">
        <v>-1.0746561999999999E-2</v>
      </c>
      <c r="C7258" s="1">
        <v>-1.6792201E-2</v>
      </c>
      <c r="D7258" s="1">
        <v>9.5807739000000003E-2</v>
      </c>
    </row>
    <row r="7259" spans="1:4" x14ac:dyDescent="0.15">
      <c r="A7259" s="1">
        <v>72.569999999999993</v>
      </c>
      <c r="B7259" s="1">
        <v>-1.0520134E-2</v>
      </c>
      <c r="C7259" s="1">
        <v>-1.7785031E-2</v>
      </c>
      <c r="D7259" s="1">
        <v>8.8898751999999998E-2</v>
      </c>
    </row>
    <row r="7260" spans="1:4" x14ac:dyDescent="0.15">
      <c r="A7260" s="1">
        <v>72.58</v>
      </c>
      <c r="B7260" s="1">
        <v>-1.036108E-2</v>
      </c>
      <c r="C7260" s="1">
        <v>-1.6883123999999999E-2</v>
      </c>
      <c r="D7260" s="1">
        <v>8.1454454999999995E-2</v>
      </c>
    </row>
    <row r="7261" spans="1:4" x14ac:dyDescent="0.15">
      <c r="A7261" s="1">
        <v>72.59</v>
      </c>
      <c r="B7261" s="1">
        <v>-1.0905560999999999E-2</v>
      </c>
      <c r="C7261" s="1">
        <v>-1.6229229000000001E-2</v>
      </c>
      <c r="D7261" s="1">
        <v>7.3925950000000004E-2</v>
      </c>
    </row>
    <row r="7262" spans="1:4" x14ac:dyDescent="0.15">
      <c r="A7262" s="1">
        <v>72.599999999999994</v>
      </c>
      <c r="B7262" s="1">
        <v>-1.1388071E-2</v>
      </c>
      <c r="C7262" s="1">
        <v>-1.5901541000000002E-2</v>
      </c>
      <c r="D7262" s="1">
        <v>6.6129824000000004E-2</v>
      </c>
    </row>
    <row r="7263" spans="1:4" x14ac:dyDescent="0.15">
      <c r="A7263" s="1">
        <v>72.61</v>
      </c>
      <c r="B7263" s="1">
        <v>-1.1981286000000001E-2</v>
      </c>
      <c r="C7263" s="1">
        <v>-1.4583126E-2</v>
      </c>
      <c r="D7263" s="1">
        <v>5.7755608E-2</v>
      </c>
    </row>
    <row r="7264" spans="1:4" x14ac:dyDescent="0.15">
      <c r="A7264" s="1">
        <v>72.62</v>
      </c>
      <c r="B7264" s="1">
        <v>-1.2093794999999999E-2</v>
      </c>
      <c r="C7264" s="1">
        <v>-1.4150245000000001E-2</v>
      </c>
      <c r="D7264" s="1">
        <v>4.9037169999999998E-2</v>
      </c>
    </row>
    <row r="7265" spans="1:4" x14ac:dyDescent="0.15">
      <c r="A7265" s="1">
        <v>72.63</v>
      </c>
      <c r="B7265" s="1">
        <v>-1.1938941E-2</v>
      </c>
      <c r="C7265" s="1">
        <v>-1.3511197000000001E-2</v>
      </c>
      <c r="D7265" s="1">
        <v>3.9281781000000002E-2</v>
      </c>
    </row>
    <row r="7266" spans="1:4" x14ac:dyDescent="0.15">
      <c r="A7266" s="1">
        <v>72.64</v>
      </c>
      <c r="B7266" s="1">
        <v>-1.1550352E-2</v>
      </c>
      <c r="C7266" s="1">
        <v>-1.2539076E-2</v>
      </c>
      <c r="D7266" s="1">
        <v>2.9528478E-2</v>
      </c>
    </row>
    <row r="7267" spans="1:4" x14ac:dyDescent="0.15">
      <c r="A7267" s="1">
        <v>72.650000000000006</v>
      </c>
      <c r="B7267" s="1">
        <v>-1.1592055E-2</v>
      </c>
      <c r="C7267" s="1">
        <v>-1.2572899E-2</v>
      </c>
      <c r="D7267" s="1">
        <v>2.0005681000000001E-2</v>
      </c>
    </row>
    <row r="7268" spans="1:4" x14ac:dyDescent="0.15">
      <c r="A7268" s="1">
        <v>72.66</v>
      </c>
      <c r="B7268" s="1">
        <v>-1.1753756000000001E-2</v>
      </c>
      <c r="C7268" s="1">
        <v>-1.0753969E-2</v>
      </c>
      <c r="D7268" s="1">
        <v>1.0582167999999999E-2</v>
      </c>
    </row>
    <row r="7269" spans="1:4" x14ac:dyDescent="0.15">
      <c r="A7269" s="1">
        <v>72.67</v>
      </c>
      <c r="B7269" s="1">
        <v>-1.2530368E-2</v>
      </c>
      <c r="C7269" s="1">
        <v>-8.9972834000000002E-3</v>
      </c>
      <c r="D7269" s="1">
        <v>1.8433761999999999E-3</v>
      </c>
    </row>
    <row r="7270" spans="1:4" x14ac:dyDescent="0.15">
      <c r="A7270" s="1">
        <v>72.680000000000007</v>
      </c>
      <c r="B7270" s="1">
        <v>-1.3737338999999999E-2</v>
      </c>
      <c r="C7270" s="1">
        <v>-9.2999516000000001E-3</v>
      </c>
      <c r="D7270" s="1">
        <v>-5.9629831000000003E-3</v>
      </c>
    </row>
    <row r="7271" spans="1:4" x14ac:dyDescent="0.15">
      <c r="A7271" s="1">
        <v>72.69</v>
      </c>
      <c r="B7271" s="1">
        <v>-1.5322753999999999E-2</v>
      </c>
      <c r="C7271" s="1">
        <v>-8.4506917000000004E-3</v>
      </c>
      <c r="D7271" s="1">
        <v>-1.3552333E-2</v>
      </c>
    </row>
    <row r="7272" spans="1:4" x14ac:dyDescent="0.15">
      <c r="A7272" s="1">
        <v>72.7</v>
      </c>
      <c r="B7272" s="1">
        <v>-1.6707508999999999E-2</v>
      </c>
      <c r="C7272" s="1">
        <v>-7.5925076000000003E-3</v>
      </c>
      <c r="D7272" s="1">
        <v>-2.0368292E-2</v>
      </c>
    </row>
    <row r="7273" spans="1:4" x14ac:dyDescent="0.15">
      <c r="A7273" s="1">
        <v>72.709999999999994</v>
      </c>
      <c r="B7273" s="1">
        <v>-1.8174671E-2</v>
      </c>
      <c r="C7273" s="1">
        <v>-7.7328125000000001E-3</v>
      </c>
      <c r="D7273" s="1">
        <v>-2.7071105000000002E-2</v>
      </c>
    </row>
    <row r="7274" spans="1:4" x14ac:dyDescent="0.15">
      <c r="A7274" s="1">
        <v>72.72</v>
      </c>
      <c r="B7274" s="1">
        <v>-1.9044452E-2</v>
      </c>
      <c r="C7274" s="1">
        <v>-6.6119098999999999E-3</v>
      </c>
      <c r="D7274" s="1">
        <v>-3.3424802000000003E-2</v>
      </c>
    </row>
    <row r="7275" spans="1:4" x14ac:dyDescent="0.15">
      <c r="A7275" s="1">
        <v>72.73</v>
      </c>
      <c r="B7275" s="1">
        <v>-2.0109554000000002E-2</v>
      </c>
      <c r="C7275" s="1">
        <v>-4.7874223E-3</v>
      </c>
      <c r="D7275" s="1">
        <v>-3.9467450000000001E-2</v>
      </c>
    </row>
    <row r="7276" spans="1:4" x14ac:dyDescent="0.15">
      <c r="A7276" s="1">
        <v>72.739999999999995</v>
      </c>
      <c r="B7276" s="1">
        <v>-2.0861385999999999E-2</v>
      </c>
      <c r="C7276" s="1">
        <v>-3.5518324000000001E-3</v>
      </c>
      <c r="D7276" s="1">
        <v>-4.4527945999999999E-2</v>
      </c>
    </row>
    <row r="7277" spans="1:4" x14ac:dyDescent="0.15">
      <c r="A7277" s="1">
        <v>72.75</v>
      </c>
      <c r="B7277" s="1">
        <v>-2.1928184999999999E-2</v>
      </c>
      <c r="C7277" s="1">
        <v>-1.7453427E-3</v>
      </c>
      <c r="D7277" s="1">
        <v>-4.8719986E-2</v>
      </c>
    </row>
    <row r="7278" spans="1:4" x14ac:dyDescent="0.15">
      <c r="A7278" s="1">
        <v>72.760000000000005</v>
      </c>
      <c r="B7278" s="1">
        <v>-2.3249750999999999E-2</v>
      </c>
      <c r="C7278" s="1">
        <v>-2.7260031999999998E-4</v>
      </c>
      <c r="D7278" s="1">
        <v>-5.2148042999999998E-2</v>
      </c>
    </row>
    <row r="7279" spans="1:4" x14ac:dyDescent="0.15">
      <c r="A7279" s="1">
        <v>72.77</v>
      </c>
      <c r="B7279" s="1">
        <v>-2.4568978000000002E-2</v>
      </c>
      <c r="C7279" s="1">
        <v>7.6707366000000003E-4</v>
      </c>
      <c r="D7279" s="1">
        <v>-5.4672677000000003E-2</v>
      </c>
    </row>
    <row r="7280" spans="1:4" x14ac:dyDescent="0.15">
      <c r="A7280" s="1">
        <v>72.78</v>
      </c>
      <c r="B7280" s="1">
        <v>-2.5473616000000001E-2</v>
      </c>
      <c r="C7280" s="1">
        <v>1.6130175E-3</v>
      </c>
      <c r="D7280" s="1">
        <v>-5.6403887999999999E-2</v>
      </c>
    </row>
    <row r="7281" spans="1:4" x14ac:dyDescent="0.15">
      <c r="A7281" s="1">
        <v>72.790000000000006</v>
      </c>
      <c r="B7281" s="1">
        <v>-2.6024942999999998E-2</v>
      </c>
      <c r="C7281" s="1">
        <v>2.4457348E-3</v>
      </c>
      <c r="D7281" s="1">
        <v>-5.7919386000000003E-2</v>
      </c>
    </row>
    <row r="7282" spans="1:4" x14ac:dyDescent="0.15">
      <c r="A7282" s="1">
        <v>72.8</v>
      </c>
      <c r="B7282" s="1">
        <v>-2.5960298E-2</v>
      </c>
      <c r="C7282" s="1">
        <v>2.6156068999999998E-3</v>
      </c>
      <c r="D7282" s="1">
        <v>-5.8951452000000001E-2</v>
      </c>
    </row>
    <row r="7283" spans="1:4" x14ac:dyDescent="0.15">
      <c r="A7283" s="1">
        <v>72.81</v>
      </c>
      <c r="B7283" s="1">
        <v>-2.5853154999999999E-2</v>
      </c>
      <c r="C7283" s="1">
        <v>2.3018911E-3</v>
      </c>
      <c r="D7283" s="1">
        <v>-6.0137890999999999E-2</v>
      </c>
    </row>
    <row r="7284" spans="1:4" x14ac:dyDescent="0.15">
      <c r="A7284" s="1">
        <v>72.819999999999993</v>
      </c>
      <c r="B7284" s="1">
        <v>-2.5882793000000001E-2</v>
      </c>
      <c r="C7284" s="1">
        <v>2.3395052E-3</v>
      </c>
      <c r="D7284" s="1">
        <v>-6.1287636E-2</v>
      </c>
    </row>
    <row r="7285" spans="1:4" x14ac:dyDescent="0.15">
      <c r="A7285" s="1">
        <v>72.83</v>
      </c>
      <c r="B7285" s="1">
        <v>-2.6436754999999999E-2</v>
      </c>
      <c r="C7285" s="1">
        <v>3.1997915000000002E-3</v>
      </c>
      <c r="D7285" s="1">
        <v>-6.1909082999999997E-2</v>
      </c>
    </row>
    <row r="7286" spans="1:4" x14ac:dyDescent="0.15">
      <c r="A7286" s="1">
        <v>72.84</v>
      </c>
      <c r="B7286" s="1">
        <v>-2.7188016999999998E-2</v>
      </c>
      <c r="C7286" s="1">
        <v>3.4403747000000002E-3</v>
      </c>
      <c r="D7286" s="1">
        <v>-6.1456064999999997E-2</v>
      </c>
    </row>
    <row r="7287" spans="1:4" x14ac:dyDescent="0.15">
      <c r="A7287" s="1">
        <v>72.849999999999994</v>
      </c>
      <c r="B7287" s="1">
        <v>-2.813707E-2</v>
      </c>
      <c r="C7287" s="1">
        <v>3.6789204000000002E-3</v>
      </c>
      <c r="D7287" s="1">
        <v>-6.0816303000000002E-2</v>
      </c>
    </row>
    <row r="7288" spans="1:4" x14ac:dyDescent="0.15">
      <c r="A7288" s="1">
        <v>72.86</v>
      </c>
      <c r="B7288" s="1">
        <v>-2.8793227000000001E-2</v>
      </c>
      <c r="C7288" s="1">
        <v>3.6191464999999999E-3</v>
      </c>
      <c r="D7288" s="1">
        <v>-5.9992244E-2</v>
      </c>
    </row>
    <row r="7289" spans="1:4" x14ac:dyDescent="0.15">
      <c r="A7289" s="1">
        <v>72.87</v>
      </c>
      <c r="B7289" s="1">
        <v>-2.9278966999999999E-2</v>
      </c>
      <c r="C7289" s="1">
        <v>2.4681653000000001E-3</v>
      </c>
      <c r="D7289" s="1">
        <v>-5.9809365000000003E-2</v>
      </c>
    </row>
    <row r="7290" spans="1:4" x14ac:dyDescent="0.15">
      <c r="A7290" s="1">
        <v>72.88</v>
      </c>
      <c r="B7290" s="1">
        <v>-2.9116080999999999E-2</v>
      </c>
      <c r="C7290" s="1">
        <v>1.8793798999999999E-3</v>
      </c>
      <c r="D7290" s="1">
        <v>-6.0042296000000002E-2</v>
      </c>
    </row>
    <row r="7291" spans="1:4" x14ac:dyDescent="0.15">
      <c r="A7291" s="1">
        <v>72.89</v>
      </c>
      <c r="B7291" s="1">
        <v>-2.8391591000000001E-2</v>
      </c>
      <c r="C7291" s="1">
        <v>1.4953575000000001E-3</v>
      </c>
      <c r="D7291" s="1">
        <v>-6.0266536000000002E-2</v>
      </c>
    </row>
    <row r="7292" spans="1:4" x14ac:dyDescent="0.15">
      <c r="A7292" s="1">
        <v>72.900000000000006</v>
      </c>
      <c r="B7292" s="1">
        <v>-2.7283292000000001E-2</v>
      </c>
      <c r="C7292" s="1">
        <v>-3.4881662999999998E-4</v>
      </c>
      <c r="D7292" s="1">
        <v>-5.9812162000000002E-2</v>
      </c>
    </row>
    <row r="7293" spans="1:4" x14ac:dyDescent="0.15">
      <c r="A7293" s="1">
        <v>72.91</v>
      </c>
      <c r="B7293" s="1">
        <v>-2.6209696000000001E-2</v>
      </c>
      <c r="C7293" s="1">
        <v>-2.9761765999999999E-3</v>
      </c>
      <c r="D7293" s="1">
        <v>-5.8408854000000003E-2</v>
      </c>
    </row>
    <row r="7294" spans="1:4" x14ac:dyDescent="0.15">
      <c r="A7294" s="1">
        <v>72.92</v>
      </c>
      <c r="B7294" s="1">
        <v>-2.5108963000000002E-2</v>
      </c>
      <c r="C7294" s="1">
        <v>-4.2708863999999999E-3</v>
      </c>
      <c r="D7294" s="1">
        <v>-5.6533899999999998E-2</v>
      </c>
    </row>
    <row r="7295" spans="1:4" x14ac:dyDescent="0.15">
      <c r="A7295" s="1">
        <v>72.930000000000007</v>
      </c>
      <c r="B7295" s="1">
        <v>-2.4163368000000001E-2</v>
      </c>
      <c r="C7295" s="1">
        <v>-5.2767151E-3</v>
      </c>
      <c r="D7295" s="1">
        <v>-5.5019539999999999E-2</v>
      </c>
    </row>
    <row r="7296" spans="1:4" x14ac:dyDescent="0.15">
      <c r="A7296" s="1">
        <v>72.94</v>
      </c>
      <c r="B7296" s="1">
        <v>-2.2974152000000001E-2</v>
      </c>
      <c r="C7296" s="1">
        <v>-7.9942439999999993E-3</v>
      </c>
      <c r="D7296" s="1">
        <v>-5.3444422999999998E-2</v>
      </c>
    </row>
    <row r="7297" spans="1:4" x14ac:dyDescent="0.15">
      <c r="A7297" s="1">
        <v>72.95</v>
      </c>
      <c r="B7297" s="1">
        <v>-2.2420051999999999E-2</v>
      </c>
      <c r="C7297" s="1">
        <v>-1.0301604000000001E-2</v>
      </c>
      <c r="D7297" s="1">
        <v>-5.2556222E-2</v>
      </c>
    </row>
    <row r="7298" spans="1:4" x14ac:dyDescent="0.15">
      <c r="A7298" s="1">
        <v>72.959999999999994</v>
      </c>
      <c r="B7298" s="1">
        <v>-2.2000367999999999E-2</v>
      </c>
      <c r="C7298" s="1">
        <v>-1.0742752E-2</v>
      </c>
      <c r="D7298" s="1">
        <v>-5.2171846000000001E-2</v>
      </c>
    </row>
    <row r="7299" spans="1:4" x14ac:dyDescent="0.15">
      <c r="A7299" s="1">
        <v>72.97</v>
      </c>
      <c r="B7299" s="1">
        <v>-2.1865847000000001E-2</v>
      </c>
      <c r="C7299" s="1">
        <v>-1.116842E-2</v>
      </c>
      <c r="D7299" s="1">
        <v>-5.1263843000000003E-2</v>
      </c>
    </row>
    <row r="7300" spans="1:4" x14ac:dyDescent="0.15">
      <c r="A7300" s="1">
        <v>72.98</v>
      </c>
      <c r="B7300" s="1">
        <v>-2.1624009E-2</v>
      </c>
      <c r="C7300" s="1">
        <v>-1.2893277E-2</v>
      </c>
      <c r="D7300" s="1">
        <v>-4.9044249999999998E-2</v>
      </c>
    </row>
    <row r="7301" spans="1:4" x14ac:dyDescent="0.15">
      <c r="A7301" s="1">
        <v>72.989999999999995</v>
      </c>
      <c r="B7301" s="1">
        <v>-2.1399451E-2</v>
      </c>
      <c r="C7301" s="1">
        <v>-1.4437118000000001E-2</v>
      </c>
      <c r="D7301" s="1">
        <v>-4.6032785E-2</v>
      </c>
    </row>
    <row r="7302" spans="1:4" x14ac:dyDescent="0.15">
      <c r="A7302" s="1">
        <v>73</v>
      </c>
      <c r="B7302" s="1">
        <v>-2.1544648999999999E-2</v>
      </c>
      <c r="C7302" s="1">
        <v>-1.5169157000000001E-2</v>
      </c>
      <c r="D7302" s="1">
        <v>-4.2701494E-2</v>
      </c>
    </row>
    <row r="7303" spans="1:4" x14ac:dyDescent="0.15">
      <c r="A7303" s="1">
        <v>73.010000000000005</v>
      </c>
      <c r="B7303" s="1">
        <v>-2.2107600000000002E-2</v>
      </c>
      <c r="C7303" s="1">
        <v>-1.6158298000000001E-2</v>
      </c>
      <c r="D7303" s="1">
        <v>-3.9409288000000001E-2</v>
      </c>
    </row>
    <row r="7304" spans="1:4" x14ac:dyDescent="0.15">
      <c r="A7304" s="1">
        <v>73.02</v>
      </c>
      <c r="B7304" s="1">
        <v>-2.2523147E-2</v>
      </c>
      <c r="C7304" s="1">
        <v>-1.7307010000000001E-2</v>
      </c>
      <c r="D7304" s="1">
        <v>-3.6269255E-2</v>
      </c>
    </row>
    <row r="7305" spans="1:4" x14ac:dyDescent="0.15">
      <c r="A7305" s="1">
        <v>73.03</v>
      </c>
      <c r="B7305" s="1">
        <v>-2.3101905999999998E-2</v>
      </c>
      <c r="C7305" s="1">
        <v>-1.8630068999999999E-2</v>
      </c>
      <c r="D7305" s="1">
        <v>-3.3216273999999997E-2</v>
      </c>
    </row>
    <row r="7306" spans="1:4" x14ac:dyDescent="0.15">
      <c r="A7306" s="1">
        <v>73.040000000000006</v>
      </c>
      <c r="B7306" s="1">
        <v>-2.3818298000000002E-2</v>
      </c>
      <c r="C7306" s="1">
        <v>-1.9457632999999998E-2</v>
      </c>
      <c r="D7306" s="1">
        <v>-3.0276701E-2</v>
      </c>
    </row>
    <row r="7307" spans="1:4" x14ac:dyDescent="0.15">
      <c r="A7307" s="1">
        <v>73.05</v>
      </c>
      <c r="B7307" s="1">
        <v>-2.4429451000000001E-2</v>
      </c>
      <c r="C7307" s="1">
        <v>-1.9562698999999999E-2</v>
      </c>
      <c r="D7307" s="1">
        <v>-2.7591646000000001E-2</v>
      </c>
    </row>
    <row r="7308" spans="1:4" x14ac:dyDescent="0.15">
      <c r="A7308" s="1">
        <v>73.06</v>
      </c>
      <c r="B7308" s="1">
        <v>-2.4515922999999998E-2</v>
      </c>
      <c r="C7308" s="1">
        <v>-2.0280039E-2</v>
      </c>
      <c r="D7308" s="1">
        <v>-2.4604278E-2</v>
      </c>
    </row>
    <row r="7309" spans="1:4" x14ac:dyDescent="0.15">
      <c r="A7309" s="1">
        <v>73.069999999999993</v>
      </c>
      <c r="B7309" s="1">
        <v>-2.3957682000000001E-2</v>
      </c>
      <c r="C7309" s="1">
        <v>-2.1648086E-2</v>
      </c>
      <c r="D7309" s="1">
        <v>-2.1255182000000001E-2</v>
      </c>
    </row>
    <row r="7310" spans="1:4" x14ac:dyDescent="0.15">
      <c r="A7310" s="1">
        <v>73.08</v>
      </c>
      <c r="B7310" s="1">
        <v>-2.2638206000000001E-2</v>
      </c>
      <c r="C7310" s="1">
        <v>-2.2592806999999999E-2</v>
      </c>
      <c r="D7310" s="1">
        <v>-1.8170272000000001E-2</v>
      </c>
    </row>
    <row r="7311" spans="1:4" x14ac:dyDescent="0.15">
      <c r="A7311" s="1">
        <v>73.09</v>
      </c>
      <c r="B7311" s="1">
        <v>-2.0786066999999998E-2</v>
      </c>
      <c r="C7311" s="1">
        <v>-2.3064953999999999E-2</v>
      </c>
      <c r="D7311" s="1">
        <v>-1.5480987E-2</v>
      </c>
    </row>
    <row r="7312" spans="1:4" x14ac:dyDescent="0.15">
      <c r="A7312" s="1">
        <v>73.099999999999994</v>
      </c>
      <c r="B7312" s="1">
        <v>-1.8326571E-2</v>
      </c>
      <c r="C7312" s="1">
        <v>-2.4012987E-2</v>
      </c>
      <c r="D7312" s="1">
        <v>-1.2845212E-2</v>
      </c>
    </row>
    <row r="7313" spans="1:4" x14ac:dyDescent="0.15">
      <c r="A7313" s="1">
        <v>73.11</v>
      </c>
      <c r="B7313" s="1">
        <v>-1.54079E-2</v>
      </c>
      <c r="C7313" s="1">
        <v>-2.5160511999999999E-2</v>
      </c>
      <c r="D7313" s="1">
        <v>-1.0987696E-2</v>
      </c>
    </row>
    <row r="7314" spans="1:4" x14ac:dyDescent="0.15">
      <c r="A7314" s="1">
        <v>73.12</v>
      </c>
      <c r="B7314" s="1">
        <v>-1.1994239E-2</v>
      </c>
      <c r="C7314" s="1">
        <v>-2.5164166000000002E-2</v>
      </c>
      <c r="D7314" s="1">
        <v>-9.6104208E-3</v>
      </c>
    </row>
    <row r="7315" spans="1:4" x14ac:dyDescent="0.15">
      <c r="A7315" s="1">
        <v>73.13</v>
      </c>
      <c r="B7315" s="1">
        <v>-8.5019530999999992E-3</v>
      </c>
      <c r="C7315" s="1">
        <v>-2.5930206000000001E-2</v>
      </c>
      <c r="D7315" s="1">
        <v>-8.3573372999999999E-3</v>
      </c>
    </row>
    <row r="7316" spans="1:4" x14ac:dyDescent="0.15">
      <c r="A7316" s="1">
        <v>73.14</v>
      </c>
      <c r="B7316" s="1">
        <v>-4.6369693999999996E-3</v>
      </c>
      <c r="C7316" s="1">
        <v>-2.7330065000000001E-2</v>
      </c>
      <c r="D7316" s="1">
        <v>-6.8372566999999997E-3</v>
      </c>
    </row>
    <row r="7317" spans="1:4" x14ac:dyDescent="0.15">
      <c r="A7317" s="1">
        <v>73.150000000000006</v>
      </c>
      <c r="B7317" s="1">
        <v>-5.7432076999999998E-4</v>
      </c>
      <c r="C7317" s="1">
        <v>-2.8041947000000001E-2</v>
      </c>
      <c r="D7317" s="1">
        <v>-5.402095E-3</v>
      </c>
    </row>
    <row r="7318" spans="1:4" x14ac:dyDescent="0.15">
      <c r="A7318" s="1">
        <v>73.16</v>
      </c>
      <c r="B7318" s="1">
        <v>4.2102423999999996E-3</v>
      </c>
      <c r="C7318" s="1">
        <v>-2.8831372000000001E-2</v>
      </c>
      <c r="D7318" s="1">
        <v>-3.8903535999999998E-3</v>
      </c>
    </row>
    <row r="7319" spans="1:4" x14ac:dyDescent="0.15">
      <c r="A7319" s="1">
        <v>73.17</v>
      </c>
      <c r="B7319" s="1">
        <v>8.8877719000000008E-3</v>
      </c>
      <c r="C7319" s="1">
        <v>-3.0318187999999999E-2</v>
      </c>
      <c r="D7319" s="1">
        <v>-2.1207549000000002E-3</v>
      </c>
    </row>
    <row r="7320" spans="1:4" x14ac:dyDescent="0.15">
      <c r="A7320" s="1">
        <v>73.180000000000007</v>
      </c>
      <c r="B7320" s="1">
        <v>1.3981270000000001E-2</v>
      </c>
      <c r="C7320" s="1">
        <v>-3.1323283E-2</v>
      </c>
      <c r="D7320" s="1">
        <v>-8.6645989E-4</v>
      </c>
    </row>
    <row r="7321" spans="1:4" x14ac:dyDescent="0.15">
      <c r="A7321" s="1">
        <v>73.19</v>
      </c>
      <c r="B7321" s="1">
        <v>1.9186882999999998E-2</v>
      </c>
      <c r="C7321" s="1">
        <v>-3.1784631000000001E-2</v>
      </c>
      <c r="D7321" s="1">
        <v>-3.6352796E-4</v>
      </c>
    </row>
    <row r="7322" spans="1:4" x14ac:dyDescent="0.15">
      <c r="A7322" s="1">
        <v>73.2</v>
      </c>
      <c r="B7322" s="1">
        <v>2.4481679999999999E-2</v>
      </c>
      <c r="C7322" s="1">
        <v>-3.2272066000000002E-2</v>
      </c>
      <c r="D7322" s="1">
        <v>-2.7081229999999999E-4</v>
      </c>
    </row>
    <row r="7323" spans="1:4" x14ac:dyDescent="0.15">
      <c r="A7323" s="1">
        <v>73.209999999999994</v>
      </c>
      <c r="B7323" s="1">
        <v>2.9715977000000001E-2</v>
      </c>
      <c r="C7323" s="1">
        <v>-3.3281746000000001E-2</v>
      </c>
      <c r="D7323" s="1">
        <v>-5.0265186000000004E-4</v>
      </c>
    </row>
    <row r="7324" spans="1:4" x14ac:dyDescent="0.15">
      <c r="A7324" s="1">
        <v>73.22</v>
      </c>
      <c r="B7324" s="1">
        <v>3.5398224999999998E-2</v>
      </c>
      <c r="C7324" s="1">
        <v>-3.3871166000000001E-2</v>
      </c>
      <c r="D7324" s="1">
        <v>-1.0094011999999999E-3</v>
      </c>
    </row>
    <row r="7325" spans="1:4" x14ac:dyDescent="0.15">
      <c r="A7325" s="1">
        <v>73.23</v>
      </c>
      <c r="B7325" s="1">
        <v>4.1362756000000001E-2</v>
      </c>
      <c r="C7325" s="1">
        <v>-3.4227595E-2</v>
      </c>
      <c r="D7325" s="1">
        <v>-1.8411351000000001E-3</v>
      </c>
    </row>
    <row r="7326" spans="1:4" x14ac:dyDescent="0.15">
      <c r="A7326" s="1">
        <v>73.239999999999995</v>
      </c>
      <c r="B7326" s="1">
        <v>4.7676181999999998E-2</v>
      </c>
      <c r="C7326" s="1">
        <v>-3.4351221000000001E-2</v>
      </c>
      <c r="D7326" s="1">
        <v>-3.1442594000000001E-3</v>
      </c>
    </row>
    <row r="7327" spans="1:4" x14ac:dyDescent="0.15">
      <c r="A7327" s="1">
        <v>73.25</v>
      </c>
      <c r="B7327" s="1">
        <v>5.3886839999999998E-2</v>
      </c>
      <c r="C7327" s="1">
        <v>-3.3959523999999998E-2</v>
      </c>
      <c r="D7327" s="1">
        <v>-5.2610783000000003E-3</v>
      </c>
    </row>
    <row r="7328" spans="1:4" x14ac:dyDescent="0.15">
      <c r="A7328" s="1">
        <v>73.260000000000005</v>
      </c>
      <c r="B7328" s="1">
        <v>5.9933802000000001E-2</v>
      </c>
      <c r="C7328" s="1">
        <v>-3.3013754999999999E-2</v>
      </c>
      <c r="D7328" s="1">
        <v>-7.8732069000000005E-3</v>
      </c>
    </row>
    <row r="7329" spans="1:4" x14ac:dyDescent="0.15">
      <c r="A7329" s="1">
        <v>73.27</v>
      </c>
      <c r="B7329" s="1">
        <v>6.5830523000000002E-2</v>
      </c>
      <c r="C7329" s="1">
        <v>-3.2594215000000003E-2</v>
      </c>
      <c r="D7329" s="1">
        <v>-1.1073326E-2</v>
      </c>
    </row>
    <row r="7330" spans="1:4" x14ac:dyDescent="0.15">
      <c r="A7330" s="1">
        <v>73.28</v>
      </c>
      <c r="B7330" s="1">
        <v>7.2196161999999994E-2</v>
      </c>
      <c r="C7330" s="1">
        <v>-3.2095143E-2</v>
      </c>
      <c r="D7330" s="1">
        <v>-1.4518054000000001E-2</v>
      </c>
    </row>
    <row r="7331" spans="1:4" x14ac:dyDescent="0.15">
      <c r="A7331" s="1">
        <v>73.290000000000006</v>
      </c>
      <c r="B7331" s="1">
        <v>7.8299523999999995E-2</v>
      </c>
      <c r="C7331" s="1">
        <v>-3.0828649E-2</v>
      </c>
      <c r="D7331" s="1">
        <v>-1.8899929999999999E-2</v>
      </c>
    </row>
    <row r="7332" spans="1:4" x14ac:dyDescent="0.15">
      <c r="A7332" s="1">
        <v>73.3</v>
      </c>
      <c r="B7332" s="1">
        <v>8.4183440999999998E-2</v>
      </c>
      <c r="C7332" s="1">
        <v>-2.9407462999999998E-2</v>
      </c>
      <c r="D7332" s="1">
        <v>-2.3490245999999999E-2</v>
      </c>
    </row>
    <row r="7333" spans="1:4" x14ac:dyDescent="0.15">
      <c r="A7333" s="1">
        <v>73.31</v>
      </c>
      <c r="B7333" s="1">
        <v>8.9293861000000002E-2</v>
      </c>
      <c r="C7333" s="1">
        <v>-2.8271122999999999E-2</v>
      </c>
      <c r="D7333" s="1">
        <v>-2.8271656999999999E-2</v>
      </c>
    </row>
    <row r="7334" spans="1:4" x14ac:dyDescent="0.15">
      <c r="A7334" s="1">
        <v>73.319999999999993</v>
      </c>
      <c r="B7334" s="1">
        <v>9.3833505999999997E-2</v>
      </c>
      <c r="C7334" s="1">
        <v>-2.8021183000000002E-2</v>
      </c>
      <c r="D7334" s="1">
        <v>-3.2934822000000002E-2</v>
      </c>
    </row>
    <row r="7335" spans="1:4" x14ac:dyDescent="0.15">
      <c r="A7335" s="1">
        <v>73.33</v>
      </c>
      <c r="B7335" s="1">
        <v>9.7713359E-2</v>
      </c>
      <c r="C7335" s="1">
        <v>-2.7344344E-2</v>
      </c>
      <c r="D7335" s="1">
        <v>-3.7730939999999998E-2</v>
      </c>
    </row>
    <row r="7336" spans="1:4" x14ac:dyDescent="0.15">
      <c r="A7336" s="1">
        <v>73.34</v>
      </c>
      <c r="B7336" s="1">
        <v>0.10132492999999999</v>
      </c>
      <c r="C7336" s="1">
        <v>-2.6141793E-2</v>
      </c>
      <c r="D7336" s="1">
        <v>-4.2921446000000002E-2</v>
      </c>
    </row>
    <row r="7337" spans="1:4" x14ac:dyDescent="0.15">
      <c r="A7337" s="1">
        <v>73.349999999999994</v>
      </c>
      <c r="B7337" s="1">
        <v>0.10467745000000001</v>
      </c>
      <c r="C7337" s="1">
        <v>-2.4696183999999999E-2</v>
      </c>
      <c r="D7337" s="1">
        <v>-4.8742971000000003E-2</v>
      </c>
    </row>
    <row r="7338" spans="1:4" x14ac:dyDescent="0.15">
      <c r="A7338" s="1">
        <v>73.36</v>
      </c>
      <c r="B7338" s="1">
        <v>0.10781944</v>
      </c>
      <c r="C7338" s="1">
        <v>-2.3341213E-2</v>
      </c>
      <c r="D7338" s="1">
        <v>-5.4540201000000003E-2</v>
      </c>
    </row>
    <row r="7339" spans="1:4" x14ac:dyDescent="0.15">
      <c r="A7339" s="1">
        <v>73.37</v>
      </c>
      <c r="B7339" s="1">
        <v>0.10958514</v>
      </c>
      <c r="C7339" s="1">
        <v>-2.2283160999999999E-2</v>
      </c>
      <c r="D7339" s="1">
        <v>-6.0344651999999999E-2</v>
      </c>
    </row>
    <row r="7340" spans="1:4" x14ac:dyDescent="0.15">
      <c r="A7340" s="1">
        <v>73.38</v>
      </c>
      <c r="B7340" s="1">
        <v>0.11052072</v>
      </c>
      <c r="C7340" s="1">
        <v>-2.1039068000000001E-2</v>
      </c>
      <c r="D7340" s="1">
        <v>-6.5044164000000002E-2</v>
      </c>
    </row>
    <row r="7341" spans="1:4" x14ac:dyDescent="0.15">
      <c r="A7341" s="1">
        <v>73.39</v>
      </c>
      <c r="B7341" s="1">
        <v>0.11017801000000001</v>
      </c>
      <c r="C7341" s="1">
        <v>-1.9636363E-2</v>
      </c>
      <c r="D7341" s="1">
        <v>-6.8984973000000005E-2</v>
      </c>
    </row>
    <row r="7342" spans="1:4" x14ac:dyDescent="0.15">
      <c r="A7342" s="1">
        <v>73.400000000000006</v>
      </c>
      <c r="B7342" s="1">
        <v>0.10905297</v>
      </c>
      <c r="C7342" s="1">
        <v>-1.9070844999999999E-2</v>
      </c>
      <c r="D7342" s="1">
        <v>-7.2173644999999995E-2</v>
      </c>
    </row>
    <row r="7343" spans="1:4" x14ac:dyDescent="0.15">
      <c r="A7343" s="1">
        <v>73.41</v>
      </c>
      <c r="B7343" s="1">
        <v>0.10728743</v>
      </c>
      <c r="C7343" s="1">
        <v>-1.7968085000000002E-2</v>
      </c>
      <c r="D7343" s="1">
        <v>-7.5723127000000001E-2</v>
      </c>
    </row>
    <row r="7344" spans="1:4" x14ac:dyDescent="0.15">
      <c r="A7344" s="1">
        <v>73.42</v>
      </c>
      <c r="B7344" s="1">
        <v>0.10515813</v>
      </c>
      <c r="C7344" s="1">
        <v>-1.5675251000000001E-2</v>
      </c>
      <c r="D7344" s="1">
        <v>-7.9471012999999993E-2</v>
      </c>
    </row>
    <row r="7345" spans="1:4" x14ac:dyDescent="0.15">
      <c r="A7345" s="1">
        <v>73.430000000000007</v>
      </c>
      <c r="B7345" s="1">
        <v>0.1022164</v>
      </c>
      <c r="C7345" s="1">
        <v>-1.373216E-2</v>
      </c>
      <c r="D7345" s="1">
        <v>-8.2935988000000002E-2</v>
      </c>
    </row>
    <row r="7346" spans="1:4" x14ac:dyDescent="0.15">
      <c r="A7346" s="1">
        <v>73.44</v>
      </c>
      <c r="B7346" s="1">
        <v>9.8889243000000002E-2</v>
      </c>
      <c r="C7346" s="1">
        <v>-1.1780298999999999E-2</v>
      </c>
      <c r="D7346" s="1">
        <v>-8.5850572999999999E-2</v>
      </c>
    </row>
    <row r="7347" spans="1:4" x14ac:dyDescent="0.15">
      <c r="A7347" s="1">
        <v>73.45</v>
      </c>
      <c r="B7347" s="1">
        <v>9.4581475999999998E-2</v>
      </c>
      <c r="C7347" s="1">
        <v>-9.7954159999999995E-3</v>
      </c>
      <c r="D7347" s="1">
        <v>-8.8350203000000002E-2</v>
      </c>
    </row>
    <row r="7348" spans="1:4" x14ac:dyDescent="0.15">
      <c r="A7348" s="1">
        <v>73.459999999999994</v>
      </c>
      <c r="B7348" s="1">
        <v>8.9744294000000002E-2</v>
      </c>
      <c r="C7348" s="1">
        <v>-7.9650225000000002E-3</v>
      </c>
      <c r="D7348" s="1">
        <v>-9.0020935999999996E-2</v>
      </c>
    </row>
    <row r="7349" spans="1:4" x14ac:dyDescent="0.15">
      <c r="A7349" s="1">
        <v>73.47</v>
      </c>
      <c r="B7349" s="1">
        <v>8.4422838E-2</v>
      </c>
      <c r="C7349" s="1">
        <v>-5.4687123999999998E-3</v>
      </c>
      <c r="D7349" s="1">
        <v>-9.1295651000000005E-2</v>
      </c>
    </row>
    <row r="7350" spans="1:4" x14ac:dyDescent="0.15">
      <c r="A7350" s="1">
        <v>73.48</v>
      </c>
      <c r="B7350" s="1">
        <v>7.9279111999999999E-2</v>
      </c>
      <c r="C7350" s="1">
        <v>-3.042047E-3</v>
      </c>
      <c r="D7350" s="1">
        <v>-9.2538075999999997E-2</v>
      </c>
    </row>
    <row r="7351" spans="1:4" x14ac:dyDescent="0.15">
      <c r="A7351" s="1">
        <v>73.489999999999995</v>
      </c>
      <c r="B7351" s="1">
        <v>7.3678269000000005E-2</v>
      </c>
      <c r="C7351" s="1">
        <v>-9.5302815000000002E-4</v>
      </c>
      <c r="D7351" s="1">
        <v>-9.3912990000000002E-2</v>
      </c>
    </row>
    <row r="7352" spans="1:4" x14ac:dyDescent="0.15">
      <c r="A7352" s="1">
        <v>73.5</v>
      </c>
      <c r="B7352" s="1">
        <v>6.8023135999999998E-2</v>
      </c>
      <c r="C7352" s="1">
        <v>1.4320858999999999E-3</v>
      </c>
      <c r="D7352" s="1">
        <v>-9.4791766999999999E-2</v>
      </c>
    </row>
    <row r="7353" spans="1:4" x14ac:dyDescent="0.15">
      <c r="A7353" s="1">
        <v>73.510000000000005</v>
      </c>
      <c r="B7353" s="1">
        <v>6.2112941999999997E-2</v>
      </c>
      <c r="C7353" s="1">
        <v>3.7383187999999999E-3</v>
      </c>
      <c r="D7353" s="1">
        <v>-9.5070590999999996E-2</v>
      </c>
    </row>
    <row r="7354" spans="1:4" x14ac:dyDescent="0.15">
      <c r="A7354" s="1">
        <v>73.52</v>
      </c>
      <c r="B7354" s="1">
        <v>5.6406379E-2</v>
      </c>
      <c r="C7354" s="1">
        <v>6.0851552999999997E-3</v>
      </c>
      <c r="D7354" s="1">
        <v>-9.4428142000000007E-2</v>
      </c>
    </row>
    <row r="7355" spans="1:4" x14ac:dyDescent="0.15">
      <c r="A7355" s="1">
        <v>73.53</v>
      </c>
      <c r="B7355" s="1">
        <v>5.0371780999999997E-2</v>
      </c>
      <c r="C7355" s="1">
        <v>9.0781010999999995E-3</v>
      </c>
      <c r="D7355" s="1">
        <v>-9.3554991000000004E-2</v>
      </c>
    </row>
    <row r="7356" spans="1:4" x14ac:dyDescent="0.15">
      <c r="A7356" s="1">
        <v>73.540000000000006</v>
      </c>
      <c r="B7356" s="1">
        <v>4.4353033E-2</v>
      </c>
      <c r="C7356" s="1">
        <v>1.2908213E-2</v>
      </c>
      <c r="D7356" s="1">
        <v>-9.2750844999999998E-2</v>
      </c>
    </row>
    <row r="7357" spans="1:4" x14ac:dyDescent="0.15">
      <c r="A7357" s="1">
        <v>73.55</v>
      </c>
      <c r="B7357" s="1">
        <v>3.8438429000000003E-2</v>
      </c>
      <c r="C7357" s="1">
        <v>1.6882399999999999E-2</v>
      </c>
      <c r="D7357" s="1">
        <v>-9.1361516000000004E-2</v>
      </c>
    </row>
    <row r="7358" spans="1:4" x14ac:dyDescent="0.15">
      <c r="A7358" s="1">
        <v>73.56</v>
      </c>
      <c r="B7358" s="1">
        <v>3.2608803999999998E-2</v>
      </c>
      <c r="C7358" s="1">
        <v>1.9924081E-2</v>
      </c>
      <c r="D7358" s="1">
        <v>-8.8861772000000006E-2</v>
      </c>
    </row>
    <row r="7359" spans="1:4" x14ac:dyDescent="0.15">
      <c r="A7359" s="1">
        <v>73.569999999999993</v>
      </c>
      <c r="B7359" s="1">
        <v>2.6529428000000001E-2</v>
      </c>
      <c r="C7359" s="1">
        <v>2.3147985999999999E-2</v>
      </c>
      <c r="D7359" s="1">
        <v>-8.6072854000000004E-2</v>
      </c>
    </row>
    <row r="7360" spans="1:4" x14ac:dyDescent="0.15">
      <c r="A7360" s="1">
        <v>73.58</v>
      </c>
      <c r="B7360" s="1">
        <v>2.0251634000000001E-2</v>
      </c>
      <c r="C7360" s="1">
        <v>2.7135251999999999E-2</v>
      </c>
      <c r="D7360" s="1">
        <v>-8.2840131999999997E-2</v>
      </c>
    </row>
    <row r="7361" spans="1:4" x14ac:dyDescent="0.15">
      <c r="A7361" s="1">
        <v>73.59</v>
      </c>
      <c r="B7361" s="1">
        <v>1.3501238E-2</v>
      </c>
      <c r="C7361" s="1">
        <v>3.0360969000000002E-2</v>
      </c>
      <c r="D7361" s="1">
        <v>-7.9211950000000003E-2</v>
      </c>
    </row>
    <row r="7362" spans="1:4" x14ac:dyDescent="0.15">
      <c r="A7362" s="1">
        <v>73.599999999999994</v>
      </c>
      <c r="B7362" s="1">
        <v>6.9541569000000003E-3</v>
      </c>
      <c r="C7362" s="1">
        <v>3.3700985000000003E-2</v>
      </c>
      <c r="D7362" s="1">
        <v>-7.5597033999999994E-2</v>
      </c>
    </row>
    <row r="7363" spans="1:4" x14ac:dyDescent="0.15">
      <c r="A7363" s="1">
        <v>73.61</v>
      </c>
      <c r="B7363" s="1">
        <v>7.3290727999999995E-4</v>
      </c>
      <c r="C7363" s="1">
        <v>3.6417873000000003E-2</v>
      </c>
      <c r="D7363" s="1">
        <v>-7.2011747000000001E-2</v>
      </c>
    </row>
    <row r="7364" spans="1:4" x14ac:dyDescent="0.15">
      <c r="A7364" s="1">
        <v>73.62</v>
      </c>
      <c r="B7364" s="1">
        <v>-5.0961592999999999E-3</v>
      </c>
      <c r="C7364" s="1">
        <v>3.7717707000000003E-2</v>
      </c>
      <c r="D7364" s="1">
        <v>-6.7759597000000005E-2</v>
      </c>
    </row>
    <row r="7365" spans="1:4" x14ac:dyDescent="0.15">
      <c r="A7365" s="1">
        <v>73.63</v>
      </c>
      <c r="B7365" s="1">
        <v>-1.0796614E-2</v>
      </c>
      <c r="C7365" s="1">
        <v>3.9259513000000003E-2</v>
      </c>
      <c r="D7365" s="1">
        <v>-6.2972363000000003E-2</v>
      </c>
    </row>
    <row r="7366" spans="1:4" x14ac:dyDescent="0.15">
      <c r="A7366" s="1">
        <v>73.64</v>
      </c>
      <c r="B7366" s="1">
        <v>-1.6232224E-2</v>
      </c>
      <c r="C7366" s="1">
        <v>4.0964915999999997E-2</v>
      </c>
      <c r="D7366" s="1">
        <v>-5.73993E-2</v>
      </c>
    </row>
    <row r="7367" spans="1:4" x14ac:dyDescent="0.15">
      <c r="A7367" s="1">
        <v>73.650000000000006</v>
      </c>
      <c r="B7367" s="1">
        <v>-2.1730813000000002E-2</v>
      </c>
      <c r="C7367" s="1">
        <v>4.1499921000000002E-2</v>
      </c>
      <c r="D7367" s="1">
        <v>-5.0971619000000003E-2</v>
      </c>
    </row>
    <row r="7368" spans="1:4" x14ac:dyDescent="0.15">
      <c r="A7368" s="1">
        <v>73.66</v>
      </c>
      <c r="B7368" s="1">
        <v>-2.6853875999999999E-2</v>
      </c>
      <c r="C7368" s="1">
        <v>4.2999557000000001E-2</v>
      </c>
      <c r="D7368" s="1">
        <v>-4.4350582999999999E-2</v>
      </c>
    </row>
    <row r="7369" spans="1:4" x14ac:dyDescent="0.15">
      <c r="A7369" s="1">
        <v>73.67</v>
      </c>
      <c r="B7369" s="1">
        <v>-3.1320687999999999E-2</v>
      </c>
      <c r="C7369" s="1">
        <v>4.4028023999999999E-2</v>
      </c>
      <c r="D7369" s="1">
        <v>-3.7390303E-2</v>
      </c>
    </row>
    <row r="7370" spans="1:4" x14ac:dyDescent="0.15">
      <c r="A7370" s="1">
        <v>73.680000000000007</v>
      </c>
      <c r="B7370" s="1">
        <v>-3.5057113000000001E-2</v>
      </c>
      <c r="C7370" s="1">
        <v>4.4721063999999998E-2</v>
      </c>
      <c r="D7370" s="1">
        <v>-3.0050009999999999E-2</v>
      </c>
    </row>
    <row r="7371" spans="1:4" x14ac:dyDescent="0.15">
      <c r="A7371" s="1">
        <v>73.69</v>
      </c>
      <c r="B7371" s="1">
        <v>-3.8614764000000003E-2</v>
      </c>
      <c r="C7371" s="1">
        <v>4.5491241000000002E-2</v>
      </c>
      <c r="D7371" s="1">
        <v>-2.2395064999999999E-2</v>
      </c>
    </row>
    <row r="7372" spans="1:4" x14ac:dyDescent="0.15">
      <c r="A7372" s="1">
        <v>73.7</v>
      </c>
      <c r="B7372" s="1">
        <v>-4.1981338E-2</v>
      </c>
      <c r="C7372" s="1">
        <v>4.5919677999999998E-2</v>
      </c>
      <c r="D7372" s="1">
        <v>-1.4478059999999999E-2</v>
      </c>
    </row>
    <row r="7373" spans="1:4" x14ac:dyDescent="0.15">
      <c r="A7373" s="1">
        <v>73.709999999999994</v>
      </c>
      <c r="B7373" s="1">
        <v>-4.5488108999999999E-2</v>
      </c>
      <c r="C7373" s="1">
        <v>4.6668743999999998E-2</v>
      </c>
      <c r="D7373" s="1">
        <v>-6.1072864999999997E-3</v>
      </c>
    </row>
    <row r="7374" spans="1:4" x14ac:dyDescent="0.15">
      <c r="A7374" s="1">
        <v>73.72</v>
      </c>
      <c r="B7374" s="1">
        <v>-4.8851434999999999E-2</v>
      </c>
      <c r="C7374" s="1">
        <v>4.7768845999999997E-2</v>
      </c>
      <c r="D7374" s="1">
        <v>2.4490617E-3</v>
      </c>
    </row>
    <row r="7375" spans="1:4" x14ac:dyDescent="0.15">
      <c r="A7375" s="1">
        <v>73.73</v>
      </c>
      <c r="B7375" s="1">
        <v>-5.2318767000000002E-2</v>
      </c>
      <c r="C7375" s="1">
        <v>4.7697547E-2</v>
      </c>
      <c r="D7375" s="1">
        <v>1.1081422E-2</v>
      </c>
    </row>
    <row r="7376" spans="1:4" x14ac:dyDescent="0.15">
      <c r="A7376" s="1">
        <v>73.739999999999995</v>
      </c>
      <c r="B7376" s="1">
        <v>-5.5293781E-2</v>
      </c>
      <c r="C7376" s="1">
        <v>4.8204496999999999E-2</v>
      </c>
      <c r="D7376" s="1">
        <v>1.9170564000000001E-2</v>
      </c>
    </row>
    <row r="7377" spans="1:4" x14ac:dyDescent="0.15">
      <c r="A7377" s="1">
        <v>73.75</v>
      </c>
      <c r="B7377" s="1">
        <v>-5.8154596000000003E-2</v>
      </c>
      <c r="C7377" s="1">
        <v>4.8590939E-2</v>
      </c>
      <c r="D7377" s="1">
        <v>2.6941731E-2</v>
      </c>
    </row>
    <row r="7378" spans="1:4" x14ac:dyDescent="0.15">
      <c r="A7378" s="1">
        <v>73.760000000000005</v>
      </c>
      <c r="B7378" s="1">
        <v>-6.0923344999999997E-2</v>
      </c>
      <c r="C7378" s="1">
        <v>4.7123311000000001E-2</v>
      </c>
      <c r="D7378" s="1">
        <v>3.5143345999999999E-2</v>
      </c>
    </row>
    <row r="7379" spans="1:4" x14ac:dyDescent="0.15">
      <c r="A7379" s="1">
        <v>73.77</v>
      </c>
      <c r="B7379" s="1">
        <v>-6.3867188000000005E-2</v>
      </c>
      <c r="C7379" s="1">
        <v>4.5418356999999999E-2</v>
      </c>
      <c r="D7379" s="1">
        <v>4.3151318000000001E-2</v>
      </c>
    </row>
    <row r="7380" spans="1:4" x14ac:dyDescent="0.15">
      <c r="A7380" s="1">
        <v>73.78</v>
      </c>
      <c r="B7380" s="1">
        <v>-6.6942249999999995E-2</v>
      </c>
      <c r="C7380" s="1">
        <v>4.4209831999999998E-2</v>
      </c>
      <c r="D7380" s="1">
        <v>5.0834585000000002E-2</v>
      </c>
    </row>
    <row r="7381" spans="1:4" x14ac:dyDescent="0.15">
      <c r="A7381" s="1">
        <v>73.790000000000006</v>
      </c>
      <c r="B7381" s="1">
        <v>-7.0332707999999994E-2</v>
      </c>
      <c r="C7381" s="1">
        <v>4.2910841999999998E-2</v>
      </c>
      <c r="D7381" s="1">
        <v>5.8211814000000001E-2</v>
      </c>
    </row>
    <row r="7382" spans="1:4" x14ac:dyDescent="0.15">
      <c r="A7382" s="1">
        <v>73.8</v>
      </c>
      <c r="B7382" s="1">
        <v>-7.3442313999999995E-2</v>
      </c>
      <c r="C7382" s="1">
        <v>4.0954863000000001E-2</v>
      </c>
      <c r="D7382" s="1">
        <v>6.6032495999999996E-2</v>
      </c>
    </row>
    <row r="7383" spans="1:4" x14ac:dyDescent="0.15">
      <c r="A7383" s="1">
        <v>73.81</v>
      </c>
      <c r="B7383" s="1">
        <v>-7.6884343999999993E-2</v>
      </c>
      <c r="C7383" s="1">
        <v>3.8443027999999997E-2</v>
      </c>
      <c r="D7383" s="1">
        <v>7.3739901999999996E-2</v>
      </c>
    </row>
    <row r="7384" spans="1:4" x14ac:dyDescent="0.15">
      <c r="A7384" s="1">
        <v>73.819999999999993</v>
      </c>
      <c r="B7384" s="1">
        <v>-8.0929588999999996E-2</v>
      </c>
      <c r="C7384" s="1">
        <v>3.6219504999999999E-2</v>
      </c>
      <c r="D7384" s="1">
        <v>8.1127427000000002E-2</v>
      </c>
    </row>
    <row r="7385" spans="1:4" x14ac:dyDescent="0.15">
      <c r="A7385" s="1">
        <v>73.83</v>
      </c>
      <c r="B7385" s="1">
        <v>-8.5309395999999996E-2</v>
      </c>
      <c r="C7385" s="1">
        <v>3.4027056E-2</v>
      </c>
      <c r="D7385" s="1">
        <v>8.8064575000000006E-2</v>
      </c>
    </row>
    <row r="7386" spans="1:4" x14ac:dyDescent="0.15">
      <c r="A7386" s="1">
        <v>73.84</v>
      </c>
      <c r="B7386" s="1">
        <v>-8.935883E-2</v>
      </c>
      <c r="C7386" s="1">
        <v>3.1365407999999997E-2</v>
      </c>
      <c r="D7386" s="1">
        <v>9.5107431000000006E-2</v>
      </c>
    </row>
    <row r="7387" spans="1:4" x14ac:dyDescent="0.15">
      <c r="A7387" s="1">
        <v>73.849999999999994</v>
      </c>
      <c r="B7387" s="1">
        <v>-9.3324848000000002E-2</v>
      </c>
      <c r="C7387" s="1">
        <v>2.890216E-2</v>
      </c>
      <c r="D7387" s="1">
        <v>0.10186286</v>
      </c>
    </row>
    <row r="7388" spans="1:4" x14ac:dyDescent="0.15">
      <c r="A7388" s="1">
        <v>73.86</v>
      </c>
      <c r="B7388" s="1">
        <v>-9.7024595000000005E-2</v>
      </c>
      <c r="C7388" s="1">
        <v>2.5720987000000001E-2</v>
      </c>
      <c r="D7388" s="1">
        <v>0.10844197</v>
      </c>
    </row>
    <row r="7389" spans="1:4" x14ac:dyDescent="0.15">
      <c r="A7389" s="1">
        <v>73.87</v>
      </c>
      <c r="B7389" s="1">
        <v>-0.10099434</v>
      </c>
      <c r="C7389" s="1">
        <v>2.1524850000000002E-2</v>
      </c>
      <c r="D7389" s="1">
        <v>0.11445136</v>
      </c>
    </row>
    <row r="7390" spans="1:4" x14ac:dyDescent="0.15">
      <c r="A7390" s="1">
        <v>73.88</v>
      </c>
      <c r="B7390" s="1">
        <v>-0.10439743999999999</v>
      </c>
      <c r="C7390" s="1">
        <v>1.8213773999999999E-2</v>
      </c>
      <c r="D7390" s="1">
        <v>0.11981707</v>
      </c>
    </row>
    <row r="7391" spans="1:4" x14ac:dyDescent="0.15">
      <c r="A7391" s="1">
        <v>73.89</v>
      </c>
      <c r="B7391" s="1">
        <v>-0.10763252</v>
      </c>
      <c r="C7391" s="1">
        <v>1.4716659E-2</v>
      </c>
      <c r="D7391" s="1">
        <v>0.12421645000000001</v>
      </c>
    </row>
    <row r="7392" spans="1:4" x14ac:dyDescent="0.15">
      <c r="A7392" s="1">
        <v>73.900000000000006</v>
      </c>
      <c r="B7392" s="1">
        <v>-0.11024415999999999</v>
      </c>
      <c r="C7392" s="1">
        <v>1.0921614E-2</v>
      </c>
      <c r="D7392" s="1">
        <v>0.12824393000000001</v>
      </c>
    </row>
    <row r="7393" spans="1:4" x14ac:dyDescent="0.15">
      <c r="A7393" s="1">
        <v>73.91</v>
      </c>
      <c r="B7393" s="1">
        <v>-0.11227484</v>
      </c>
      <c r="C7393" s="1">
        <v>7.5678539000000001E-3</v>
      </c>
      <c r="D7393" s="1">
        <v>0.13144558000000001</v>
      </c>
    </row>
    <row r="7394" spans="1:4" x14ac:dyDescent="0.15">
      <c r="A7394" s="1">
        <v>73.92</v>
      </c>
      <c r="B7394" s="1">
        <v>-0.11314133</v>
      </c>
      <c r="C7394" s="1">
        <v>4.1885834999999998E-3</v>
      </c>
      <c r="D7394" s="1">
        <v>0.13475575000000001</v>
      </c>
    </row>
    <row r="7395" spans="1:4" x14ac:dyDescent="0.15">
      <c r="A7395" s="1">
        <v>73.930000000000007</v>
      </c>
      <c r="B7395" s="1">
        <v>-0.11345346000000001</v>
      </c>
      <c r="C7395" s="1">
        <v>5.5069582999999996E-4</v>
      </c>
      <c r="D7395" s="1">
        <v>0.13734698000000001</v>
      </c>
    </row>
    <row r="7396" spans="1:4" x14ac:dyDescent="0.15">
      <c r="A7396" s="1">
        <v>73.94</v>
      </c>
      <c r="B7396" s="1">
        <v>-0.11303147</v>
      </c>
      <c r="C7396" s="1">
        <v>-2.6072424000000002E-3</v>
      </c>
      <c r="D7396" s="1">
        <v>0.13952658000000001</v>
      </c>
    </row>
    <row r="7397" spans="1:4" x14ac:dyDescent="0.15">
      <c r="A7397" s="1">
        <v>73.95</v>
      </c>
      <c r="B7397" s="1">
        <v>-0.11234822999999999</v>
      </c>
      <c r="C7397" s="1">
        <v>-4.6636726999999996E-3</v>
      </c>
      <c r="D7397" s="1">
        <v>0.14084073999999999</v>
      </c>
    </row>
    <row r="7398" spans="1:4" x14ac:dyDescent="0.15">
      <c r="A7398" s="1">
        <v>73.959999999999994</v>
      </c>
      <c r="B7398" s="1">
        <v>-0.11067566</v>
      </c>
      <c r="C7398" s="1">
        <v>-6.3580722000000003E-3</v>
      </c>
      <c r="D7398" s="1">
        <v>0.14171444999999999</v>
      </c>
    </row>
    <row r="7399" spans="1:4" x14ac:dyDescent="0.15">
      <c r="A7399" s="1">
        <v>73.97</v>
      </c>
      <c r="B7399" s="1">
        <v>-0.10867814000000001</v>
      </c>
      <c r="C7399" s="1">
        <v>-9.3202175999999998E-3</v>
      </c>
      <c r="D7399" s="1">
        <v>0.14232428999999999</v>
      </c>
    </row>
    <row r="7400" spans="1:4" x14ac:dyDescent="0.15">
      <c r="A7400" s="1">
        <v>73.98</v>
      </c>
      <c r="B7400" s="1">
        <v>-0.10574790000000001</v>
      </c>
      <c r="C7400" s="1">
        <v>-1.2699388000000001E-2</v>
      </c>
      <c r="D7400" s="1">
        <v>0.14258288</v>
      </c>
    </row>
    <row r="7401" spans="1:4" x14ac:dyDescent="0.15">
      <c r="A7401" s="1">
        <v>73.989999999999995</v>
      </c>
      <c r="B7401" s="1">
        <v>-0.10226998</v>
      </c>
      <c r="C7401" s="1">
        <v>-1.4616194000000001E-2</v>
      </c>
      <c r="D7401" s="1">
        <v>0.14197294999999999</v>
      </c>
    </row>
    <row r="7402" spans="1:4" x14ac:dyDescent="0.15">
      <c r="A7402" s="1">
        <v>74</v>
      </c>
      <c r="B7402" s="1">
        <v>-9.7872953999999998E-2</v>
      </c>
      <c r="C7402" s="1">
        <v>-1.6064088000000001E-2</v>
      </c>
      <c r="D7402" s="1">
        <v>0.14114705</v>
      </c>
    </row>
    <row r="7403" spans="1:4" x14ac:dyDescent="0.15">
      <c r="A7403" s="1">
        <v>74.010000000000005</v>
      </c>
      <c r="B7403" s="1">
        <v>-9.3115338000000006E-2</v>
      </c>
      <c r="C7403" s="1">
        <v>-1.805383E-2</v>
      </c>
      <c r="D7403" s="1">
        <v>0.14045767000000001</v>
      </c>
    </row>
    <row r="7404" spans="1:4" x14ac:dyDescent="0.15">
      <c r="A7404" s="1">
        <v>74.02</v>
      </c>
      <c r="B7404" s="1">
        <v>-8.7545968000000002E-2</v>
      </c>
      <c r="C7404" s="1">
        <v>-1.9360287E-2</v>
      </c>
      <c r="D7404" s="1">
        <v>0.13987403000000001</v>
      </c>
    </row>
    <row r="7405" spans="1:4" x14ac:dyDescent="0.15">
      <c r="A7405" s="1">
        <v>74.03</v>
      </c>
      <c r="B7405" s="1">
        <v>-8.1946618999999998E-2</v>
      </c>
      <c r="C7405" s="1">
        <v>-2.0670997E-2</v>
      </c>
      <c r="D7405" s="1">
        <v>0.13879401999999999</v>
      </c>
    </row>
    <row r="7406" spans="1:4" x14ac:dyDescent="0.15">
      <c r="A7406" s="1">
        <v>74.040000000000006</v>
      </c>
      <c r="B7406" s="1">
        <v>-7.5872624E-2</v>
      </c>
      <c r="C7406" s="1">
        <v>-2.1752075999999999E-2</v>
      </c>
      <c r="D7406" s="1">
        <v>0.13719347000000001</v>
      </c>
    </row>
    <row r="7407" spans="1:4" x14ac:dyDescent="0.15">
      <c r="A7407" s="1">
        <v>74.05</v>
      </c>
      <c r="B7407" s="1">
        <v>-6.9818673999999997E-2</v>
      </c>
      <c r="C7407" s="1">
        <v>-2.1730378000000002E-2</v>
      </c>
      <c r="D7407" s="1">
        <v>0.13478651</v>
      </c>
    </row>
    <row r="7408" spans="1:4" x14ac:dyDescent="0.15">
      <c r="A7408" s="1">
        <v>74.06</v>
      </c>
      <c r="B7408" s="1">
        <v>-6.3260973999999998E-2</v>
      </c>
      <c r="C7408" s="1">
        <v>-2.2017522000000001E-2</v>
      </c>
      <c r="D7408" s="1">
        <v>0.13193803000000001</v>
      </c>
    </row>
    <row r="7409" spans="1:4" x14ac:dyDescent="0.15">
      <c r="A7409" s="1">
        <v>74.069999999999993</v>
      </c>
      <c r="B7409" s="1">
        <v>-5.6956671E-2</v>
      </c>
      <c r="C7409" s="1">
        <v>-2.3112480000000001E-2</v>
      </c>
      <c r="D7409" s="1">
        <v>0.12858127</v>
      </c>
    </row>
    <row r="7410" spans="1:4" x14ac:dyDescent="0.15">
      <c r="A7410" s="1">
        <v>74.08</v>
      </c>
      <c r="B7410" s="1">
        <v>-5.0465998999999997E-2</v>
      </c>
      <c r="C7410" s="1">
        <v>-2.3557802999999999E-2</v>
      </c>
      <c r="D7410" s="1">
        <v>0.12477842</v>
      </c>
    </row>
    <row r="7411" spans="1:4" x14ac:dyDescent="0.15">
      <c r="A7411" s="1">
        <v>74.09</v>
      </c>
      <c r="B7411" s="1">
        <v>-4.4048534E-2</v>
      </c>
      <c r="C7411" s="1">
        <v>-2.4281460000000001E-2</v>
      </c>
      <c r="D7411" s="1">
        <v>0.12079623</v>
      </c>
    </row>
    <row r="7412" spans="1:4" x14ac:dyDescent="0.15">
      <c r="A7412" s="1">
        <v>74.099999999999994</v>
      </c>
      <c r="B7412" s="1">
        <v>-3.7475709000000003E-2</v>
      </c>
      <c r="C7412" s="1">
        <v>-2.5578515999999999E-2</v>
      </c>
      <c r="D7412" s="1">
        <v>0.11674123</v>
      </c>
    </row>
    <row r="7413" spans="1:4" x14ac:dyDescent="0.15">
      <c r="A7413" s="1">
        <v>74.11</v>
      </c>
      <c r="B7413" s="1">
        <v>-3.1195224000000001E-2</v>
      </c>
      <c r="C7413" s="1">
        <v>-2.6472190999999999E-2</v>
      </c>
      <c r="D7413" s="1">
        <v>0.11184601</v>
      </c>
    </row>
    <row r="7414" spans="1:4" x14ac:dyDescent="0.15">
      <c r="A7414" s="1">
        <v>74.12</v>
      </c>
      <c r="B7414" s="1">
        <v>-2.4978153999999999E-2</v>
      </c>
      <c r="C7414" s="1">
        <v>-2.6998869000000002E-2</v>
      </c>
      <c r="D7414" s="1">
        <v>0.10678955</v>
      </c>
    </row>
    <row r="7415" spans="1:4" x14ac:dyDescent="0.15">
      <c r="A7415" s="1">
        <v>74.13</v>
      </c>
      <c r="B7415" s="1">
        <v>-1.8909848999999999E-2</v>
      </c>
      <c r="C7415" s="1">
        <v>-2.7406824E-2</v>
      </c>
      <c r="D7415" s="1">
        <v>0.10141963</v>
      </c>
    </row>
    <row r="7416" spans="1:4" x14ac:dyDescent="0.15">
      <c r="A7416" s="1">
        <v>74.14</v>
      </c>
      <c r="B7416" s="1">
        <v>-1.2704521999999999E-2</v>
      </c>
      <c r="C7416" s="1">
        <v>-2.7157394000000001E-2</v>
      </c>
      <c r="D7416" s="1">
        <v>9.5500335000000006E-2</v>
      </c>
    </row>
    <row r="7417" spans="1:4" x14ac:dyDescent="0.15">
      <c r="A7417" s="1">
        <v>74.150000000000006</v>
      </c>
      <c r="B7417" s="1">
        <v>-5.8097851999999997E-3</v>
      </c>
      <c r="C7417" s="1">
        <v>-2.7753469999999999E-2</v>
      </c>
      <c r="D7417" s="1">
        <v>8.9473975999999997E-2</v>
      </c>
    </row>
    <row r="7418" spans="1:4" x14ac:dyDescent="0.15">
      <c r="A7418" s="1">
        <v>74.16</v>
      </c>
      <c r="B7418" s="1">
        <v>1.4960175E-3</v>
      </c>
      <c r="C7418" s="1">
        <v>-2.8214487999999999E-2</v>
      </c>
      <c r="D7418" s="1">
        <v>8.2981229000000004E-2</v>
      </c>
    </row>
    <row r="7419" spans="1:4" x14ac:dyDescent="0.15">
      <c r="A7419" s="1">
        <v>74.17</v>
      </c>
      <c r="B7419" s="1">
        <v>8.6311036000000004E-3</v>
      </c>
      <c r="C7419" s="1">
        <v>-2.8105956000000001E-2</v>
      </c>
      <c r="D7419" s="1">
        <v>7.6258682999999994E-2</v>
      </c>
    </row>
    <row r="7420" spans="1:4" x14ac:dyDescent="0.15">
      <c r="A7420" s="1">
        <v>74.180000000000007</v>
      </c>
      <c r="B7420" s="1">
        <v>1.5127659999999999E-2</v>
      </c>
      <c r="C7420" s="1">
        <v>-2.8228327000000001E-2</v>
      </c>
      <c r="D7420" s="1">
        <v>6.9592171999999994E-2</v>
      </c>
    </row>
    <row r="7421" spans="1:4" x14ac:dyDescent="0.15">
      <c r="A7421" s="1">
        <v>74.19</v>
      </c>
      <c r="B7421" s="1">
        <v>2.1017500000000001E-2</v>
      </c>
      <c r="C7421" s="1">
        <v>-2.7777838999999999E-2</v>
      </c>
      <c r="D7421" s="1">
        <v>6.2864125000000007E-2</v>
      </c>
    </row>
    <row r="7422" spans="1:4" x14ac:dyDescent="0.15">
      <c r="A7422" s="1">
        <v>74.2</v>
      </c>
      <c r="B7422" s="1">
        <v>2.6819934E-2</v>
      </c>
      <c r="C7422" s="1">
        <v>-2.6369422999999999E-2</v>
      </c>
      <c r="D7422" s="1">
        <v>5.6340609E-2</v>
      </c>
    </row>
    <row r="7423" spans="1:4" x14ac:dyDescent="0.15">
      <c r="A7423" s="1">
        <v>74.209999999999994</v>
      </c>
      <c r="B7423" s="1">
        <v>3.2780821000000002E-2</v>
      </c>
      <c r="C7423" s="1">
        <v>-2.6141173E-2</v>
      </c>
      <c r="D7423" s="1">
        <v>4.9908950000000001E-2</v>
      </c>
    </row>
    <row r="7424" spans="1:4" x14ac:dyDescent="0.15">
      <c r="A7424" s="1">
        <v>74.22</v>
      </c>
      <c r="B7424" s="1">
        <v>3.9391514000000002E-2</v>
      </c>
      <c r="C7424" s="1">
        <v>-2.5797372999999998E-2</v>
      </c>
      <c r="D7424" s="1">
        <v>4.3388399000000001E-2</v>
      </c>
    </row>
    <row r="7425" spans="1:4" x14ac:dyDescent="0.15">
      <c r="A7425" s="1">
        <v>74.23</v>
      </c>
      <c r="B7425" s="1">
        <v>4.6407913000000002E-2</v>
      </c>
      <c r="C7425" s="1">
        <v>-2.5968169999999999E-2</v>
      </c>
      <c r="D7425" s="1">
        <v>3.7145586000000001E-2</v>
      </c>
    </row>
    <row r="7426" spans="1:4" x14ac:dyDescent="0.15">
      <c r="A7426" s="1">
        <v>74.239999999999995</v>
      </c>
      <c r="B7426" s="1">
        <v>5.3737287000000002E-2</v>
      </c>
      <c r="C7426" s="1">
        <v>-2.5224014999999999E-2</v>
      </c>
      <c r="D7426" s="1">
        <v>3.0838141999999999E-2</v>
      </c>
    </row>
    <row r="7427" spans="1:4" x14ac:dyDescent="0.15">
      <c r="A7427" s="1">
        <v>74.25</v>
      </c>
      <c r="B7427" s="1">
        <v>6.1383278999999999E-2</v>
      </c>
      <c r="C7427" s="1">
        <v>-2.3181978999999998E-2</v>
      </c>
      <c r="D7427" s="1">
        <v>2.5101190999999998E-2</v>
      </c>
    </row>
    <row r="7428" spans="1:4" x14ac:dyDescent="0.15">
      <c r="A7428" s="1">
        <v>74.260000000000005</v>
      </c>
      <c r="B7428" s="1">
        <v>6.9116377000000007E-2</v>
      </c>
      <c r="C7428" s="1">
        <v>-2.2340573999999998E-2</v>
      </c>
      <c r="D7428" s="1">
        <v>2.0304903999999999E-2</v>
      </c>
    </row>
    <row r="7429" spans="1:4" x14ac:dyDescent="0.15">
      <c r="A7429" s="1">
        <v>74.27</v>
      </c>
      <c r="B7429" s="1">
        <v>7.6736574000000002E-2</v>
      </c>
      <c r="C7429" s="1">
        <v>-2.2379781000000001E-2</v>
      </c>
      <c r="D7429" s="1">
        <v>1.5813371E-2</v>
      </c>
    </row>
    <row r="7430" spans="1:4" x14ac:dyDescent="0.15">
      <c r="A7430" s="1">
        <v>74.28</v>
      </c>
      <c r="B7430" s="1">
        <v>8.4226880000000004E-2</v>
      </c>
      <c r="C7430" s="1">
        <v>-2.1167201E-2</v>
      </c>
      <c r="D7430" s="1">
        <v>1.1053969E-2</v>
      </c>
    </row>
    <row r="7431" spans="1:4" x14ac:dyDescent="0.15">
      <c r="A7431" s="1">
        <v>74.290000000000006</v>
      </c>
      <c r="B7431" s="1">
        <v>9.1715435999999997E-2</v>
      </c>
      <c r="C7431" s="1">
        <v>-2.0618977E-2</v>
      </c>
      <c r="D7431" s="1">
        <v>6.5292700000000002E-3</v>
      </c>
    </row>
    <row r="7432" spans="1:4" x14ac:dyDescent="0.15">
      <c r="A7432" s="1">
        <v>74.3</v>
      </c>
      <c r="B7432" s="1">
        <v>9.9585796000000004E-2</v>
      </c>
      <c r="C7432" s="1">
        <v>-2.1079537999999998E-2</v>
      </c>
      <c r="D7432" s="1">
        <v>2.5833100000000001E-3</v>
      </c>
    </row>
    <row r="7433" spans="1:4" x14ac:dyDescent="0.15">
      <c r="A7433" s="1">
        <v>74.31</v>
      </c>
      <c r="B7433" s="1">
        <v>0.1074333</v>
      </c>
      <c r="C7433" s="1">
        <v>-2.136153E-2</v>
      </c>
      <c r="D7433" s="1">
        <v>-1.3118219E-3</v>
      </c>
    </row>
    <row r="7434" spans="1:4" x14ac:dyDescent="0.15">
      <c r="A7434" s="1">
        <v>74.319999999999993</v>
      </c>
      <c r="B7434" s="1">
        <v>0.11580662999999999</v>
      </c>
      <c r="C7434" s="1">
        <v>-2.1072048999999999E-2</v>
      </c>
      <c r="D7434" s="1">
        <v>-5.0384083E-3</v>
      </c>
    </row>
    <row r="7435" spans="1:4" x14ac:dyDescent="0.15">
      <c r="A7435" s="1">
        <v>74.33</v>
      </c>
      <c r="B7435" s="1">
        <v>0.12450932000000001</v>
      </c>
      <c r="C7435" s="1">
        <v>-2.1759045000000001E-2</v>
      </c>
      <c r="D7435" s="1">
        <v>-8.3274956999999997E-3</v>
      </c>
    </row>
    <row r="7436" spans="1:4" x14ac:dyDescent="0.15">
      <c r="A7436" s="1">
        <v>74.34</v>
      </c>
      <c r="B7436" s="1">
        <v>0.13321975999999999</v>
      </c>
      <c r="C7436" s="1">
        <v>-2.3365561E-2</v>
      </c>
      <c r="D7436" s="1">
        <v>-1.1065425E-2</v>
      </c>
    </row>
    <row r="7437" spans="1:4" x14ac:dyDescent="0.15">
      <c r="A7437" s="1">
        <v>74.349999999999994</v>
      </c>
      <c r="B7437" s="1">
        <v>0.14135998</v>
      </c>
      <c r="C7437" s="1">
        <v>-2.4117402E-2</v>
      </c>
      <c r="D7437" s="1">
        <v>-1.361301E-2</v>
      </c>
    </row>
    <row r="7438" spans="1:4" x14ac:dyDescent="0.15">
      <c r="A7438" s="1">
        <v>74.36</v>
      </c>
      <c r="B7438" s="1">
        <v>0.14884929</v>
      </c>
      <c r="C7438" s="1">
        <v>-2.4216815999999999E-2</v>
      </c>
      <c r="D7438" s="1">
        <v>-1.5748073000000001E-2</v>
      </c>
    </row>
    <row r="7439" spans="1:4" x14ac:dyDescent="0.15">
      <c r="A7439" s="1">
        <v>74.37</v>
      </c>
      <c r="B7439" s="1">
        <v>0.15535309999999999</v>
      </c>
      <c r="C7439" s="1">
        <v>-2.5480656000000001E-2</v>
      </c>
      <c r="D7439" s="1">
        <v>-1.7827966000000001E-2</v>
      </c>
    </row>
    <row r="7440" spans="1:4" x14ac:dyDescent="0.15">
      <c r="A7440" s="1">
        <v>74.38</v>
      </c>
      <c r="B7440" s="1">
        <v>0.16181280000000001</v>
      </c>
      <c r="C7440" s="1">
        <v>-2.5950554000000001E-2</v>
      </c>
      <c r="D7440" s="1">
        <v>-2.0418064E-2</v>
      </c>
    </row>
    <row r="7441" spans="1:4" x14ac:dyDescent="0.15">
      <c r="A7441" s="1">
        <v>74.39</v>
      </c>
      <c r="B7441" s="1">
        <v>0.16825171</v>
      </c>
      <c r="C7441" s="1">
        <v>-2.6395635000000001E-2</v>
      </c>
      <c r="D7441" s="1">
        <v>-2.3674956E-2</v>
      </c>
    </row>
    <row r="7442" spans="1:4" x14ac:dyDescent="0.15">
      <c r="A7442" s="1">
        <v>74.400000000000006</v>
      </c>
      <c r="B7442" s="1">
        <v>0.17476058999999999</v>
      </c>
      <c r="C7442" s="1">
        <v>-2.7905586E-2</v>
      </c>
      <c r="D7442" s="1">
        <v>-2.6654114999999999E-2</v>
      </c>
    </row>
    <row r="7443" spans="1:4" x14ac:dyDescent="0.15">
      <c r="A7443" s="1">
        <v>74.41</v>
      </c>
      <c r="B7443" s="1">
        <v>0.18076065999999999</v>
      </c>
      <c r="C7443" s="1">
        <v>-2.8000058000000001E-2</v>
      </c>
      <c r="D7443" s="1">
        <v>-2.9784570999999999E-2</v>
      </c>
    </row>
    <row r="7444" spans="1:4" x14ac:dyDescent="0.15">
      <c r="A7444" s="1">
        <v>74.42</v>
      </c>
      <c r="B7444" s="1">
        <v>0.18607657</v>
      </c>
      <c r="C7444" s="1">
        <v>-2.7847633E-2</v>
      </c>
      <c r="D7444" s="1">
        <v>-3.2045597000000002E-2</v>
      </c>
    </row>
    <row r="7445" spans="1:4" x14ac:dyDescent="0.15">
      <c r="A7445" s="1">
        <v>74.430000000000007</v>
      </c>
      <c r="B7445" s="1">
        <v>0.19000534999999999</v>
      </c>
      <c r="C7445" s="1">
        <v>-2.9469134000000001E-2</v>
      </c>
      <c r="D7445" s="1">
        <v>-3.427711E-2</v>
      </c>
    </row>
    <row r="7446" spans="1:4" x14ac:dyDescent="0.15">
      <c r="A7446" s="1">
        <v>74.44</v>
      </c>
      <c r="B7446" s="1">
        <v>0.19320385000000001</v>
      </c>
      <c r="C7446" s="1">
        <v>-3.0084745999999999E-2</v>
      </c>
      <c r="D7446" s="1">
        <v>-3.6679038999999997E-2</v>
      </c>
    </row>
    <row r="7447" spans="1:4" x14ac:dyDescent="0.15">
      <c r="A7447" s="1">
        <v>74.45</v>
      </c>
      <c r="B7447" s="1">
        <v>0.19561883999999999</v>
      </c>
      <c r="C7447" s="1">
        <v>-3.1462301999999998E-2</v>
      </c>
      <c r="D7447" s="1">
        <v>-3.9611493999999997E-2</v>
      </c>
    </row>
    <row r="7448" spans="1:4" x14ac:dyDescent="0.15">
      <c r="A7448" s="1">
        <v>74.459999999999994</v>
      </c>
      <c r="B7448" s="1">
        <v>0.19785981999999999</v>
      </c>
      <c r="C7448" s="1">
        <v>-3.3534064000000002E-2</v>
      </c>
      <c r="D7448" s="1">
        <v>-4.2365775000000001E-2</v>
      </c>
    </row>
    <row r="7449" spans="1:4" x14ac:dyDescent="0.15">
      <c r="A7449" s="1">
        <v>74.47</v>
      </c>
      <c r="B7449" s="1">
        <v>0.19938378000000001</v>
      </c>
      <c r="C7449" s="1">
        <v>-3.4211524E-2</v>
      </c>
      <c r="D7449" s="1">
        <v>-4.5484784E-2</v>
      </c>
    </row>
    <row r="7450" spans="1:4" x14ac:dyDescent="0.15">
      <c r="A7450" s="1">
        <v>74.48</v>
      </c>
      <c r="B7450" s="1">
        <v>0.19996475999999999</v>
      </c>
      <c r="C7450" s="1">
        <v>-3.5118613E-2</v>
      </c>
      <c r="D7450" s="1">
        <v>-4.8631605000000001E-2</v>
      </c>
    </row>
    <row r="7451" spans="1:4" x14ac:dyDescent="0.15">
      <c r="A7451" s="1">
        <v>74.489999999999995</v>
      </c>
      <c r="B7451" s="1">
        <v>0.19948716999999999</v>
      </c>
      <c r="C7451" s="1">
        <v>-3.6415490000000002E-2</v>
      </c>
      <c r="D7451" s="1">
        <v>-5.2294475999999999E-2</v>
      </c>
    </row>
    <row r="7452" spans="1:4" x14ac:dyDescent="0.15">
      <c r="A7452" s="1">
        <v>74.5</v>
      </c>
      <c r="B7452" s="1">
        <v>0.19796699000000001</v>
      </c>
      <c r="C7452" s="1">
        <v>-3.7340657999999999E-2</v>
      </c>
      <c r="D7452" s="1">
        <v>-5.5940196999999997E-2</v>
      </c>
    </row>
    <row r="7453" spans="1:4" x14ac:dyDescent="0.15">
      <c r="A7453" s="1">
        <v>74.510000000000005</v>
      </c>
      <c r="B7453" s="1">
        <v>0.19517509</v>
      </c>
      <c r="C7453" s="1">
        <v>-3.8022278E-2</v>
      </c>
      <c r="D7453" s="1">
        <v>-5.9791467000000001E-2</v>
      </c>
    </row>
    <row r="7454" spans="1:4" x14ac:dyDescent="0.15">
      <c r="A7454" s="1">
        <v>74.52</v>
      </c>
      <c r="B7454" s="1">
        <v>0.19197423</v>
      </c>
      <c r="C7454" s="1">
        <v>-3.7976148000000001E-2</v>
      </c>
      <c r="D7454" s="1">
        <v>-6.3493890999999997E-2</v>
      </c>
    </row>
    <row r="7455" spans="1:4" x14ac:dyDescent="0.15">
      <c r="A7455" s="1">
        <v>74.53</v>
      </c>
      <c r="B7455" s="1">
        <v>0.18824004999999999</v>
      </c>
      <c r="C7455" s="1">
        <v>-3.8028080999999998E-2</v>
      </c>
      <c r="D7455" s="1">
        <v>-6.6900229000000005E-2</v>
      </c>
    </row>
    <row r="7456" spans="1:4" x14ac:dyDescent="0.15">
      <c r="A7456" s="1">
        <v>74.540000000000006</v>
      </c>
      <c r="B7456" s="1">
        <v>0.18441367</v>
      </c>
      <c r="C7456" s="1">
        <v>-3.8262731000000001E-2</v>
      </c>
      <c r="D7456" s="1">
        <v>-7.0076342999999999E-2</v>
      </c>
    </row>
    <row r="7457" spans="1:4" x14ac:dyDescent="0.15">
      <c r="A7457" s="1">
        <v>74.55</v>
      </c>
      <c r="B7457" s="1">
        <v>0.18045128999999999</v>
      </c>
      <c r="C7457" s="1">
        <v>-3.8168326000000002E-2</v>
      </c>
      <c r="D7457" s="1">
        <v>-7.2855219999999998E-2</v>
      </c>
    </row>
    <row r="7458" spans="1:4" x14ac:dyDescent="0.15">
      <c r="A7458" s="1">
        <v>74.56</v>
      </c>
      <c r="B7458" s="1">
        <v>0.17669951</v>
      </c>
      <c r="C7458" s="1">
        <v>-3.9419823999999999E-2</v>
      </c>
      <c r="D7458" s="1">
        <v>-7.4953117E-2</v>
      </c>
    </row>
    <row r="7459" spans="1:4" x14ac:dyDescent="0.15">
      <c r="A7459" s="1">
        <v>74.569999999999993</v>
      </c>
      <c r="B7459" s="1">
        <v>0.17238508</v>
      </c>
      <c r="C7459" s="1">
        <v>-4.0167306999999999E-2</v>
      </c>
      <c r="D7459" s="1">
        <v>-7.6860977999999996E-2</v>
      </c>
    </row>
    <row r="7460" spans="1:4" x14ac:dyDescent="0.15">
      <c r="A7460" s="1">
        <v>74.58</v>
      </c>
      <c r="B7460" s="1">
        <v>0.16758422000000001</v>
      </c>
      <c r="C7460" s="1">
        <v>-3.8807365000000003E-2</v>
      </c>
      <c r="D7460" s="1">
        <v>-7.7852185000000004E-2</v>
      </c>
    </row>
    <row r="7461" spans="1:4" x14ac:dyDescent="0.15">
      <c r="A7461" s="1">
        <v>74.59</v>
      </c>
      <c r="B7461" s="1">
        <v>0.16203724999999999</v>
      </c>
      <c r="C7461" s="1">
        <v>-3.8529068E-2</v>
      </c>
      <c r="D7461" s="1">
        <v>-7.7445610999999998E-2</v>
      </c>
    </row>
    <row r="7462" spans="1:4" x14ac:dyDescent="0.15">
      <c r="A7462" s="1">
        <v>74.599999999999994</v>
      </c>
      <c r="B7462" s="1">
        <v>0.15600143999999999</v>
      </c>
      <c r="C7462" s="1">
        <v>-3.8215702999999997E-2</v>
      </c>
      <c r="D7462" s="1">
        <v>-7.5859253000000001E-2</v>
      </c>
    </row>
    <row r="7463" spans="1:4" x14ac:dyDescent="0.15">
      <c r="A7463" s="1">
        <v>74.61</v>
      </c>
      <c r="B7463" s="1">
        <v>0.14940554</v>
      </c>
      <c r="C7463" s="1">
        <v>-3.6948936000000002E-2</v>
      </c>
      <c r="D7463" s="1">
        <v>-7.3856822000000003E-2</v>
      </c>
    </row>
    <row r="7464" spans="1:4" x14ac:dyDescent="0.15">
      <c r="A7464" s="1">
        <v>74.62</v>
      </c>
      <c r="B7464" s="1">
        <v>0.14306943</v>
      </c>
      <c r="C7464" s="1">
        <v>-3.6253001999999999E-2</v>
      </c>
      <c r="D7464" s="1">
        <v>-7.1012273000000001E-2</v>
      </c>
    </row>
    <row r="7465" spans="1:4" x14ac:dyDescent="0.15">
      <c r="A7465" s="1">
        <v>74.63</v>
      </c>
      <c r="B7465" s="1">
        <v>0.13681065000000001</v>
      </c>
      <c r="C7465" s="1">
        <v>-3.5425218000000001E-2</v>
      </c>
      <c r="D7465" s="1">
        <v>-6.7727829000000003E-2</v>
      </c>
    </row>
    <row r="7466" spans="1:4" x14ac:dyDescent="0.15">
      <c r="A7466" s="1">
        <v>74.64</v>
      </c>
      <c r="B7466" s="1">
        <v>0.13042040999999999</v>
      </c>
      <c r="C7466" s="1">
        <v>-3.3799647000000002E-2</v>
      </c>
      <c r="D7466" s="1">
        <v>-6.3954388000000001E-2</v>
      </c>
    </row>
    <row r="7467" spans="1:4" x14ac:dyDescent="0.15">
      <c r="A7467" s="1">
        <v>74.650000000000006</v>
      </c>
      <c r="B7467" s="1">
        <v>0.12352848</v>
      </c>
      <c r="C7467" s="1">
        <v>-3.2228252999999998E-2</v>
      </c>
      <c r="D7467" s="1">
        <v>-5.9823683000000002E-2</v>
      </c>
    </row>
    <row r="7468" spans="1:4" x14ac:dyDescent="0.15">
      <c r="A7468" s="1">
        <v>74.66</v>
      </c>
      <c r="B7468" s="1">
        <v>0.11672984</v>
      </c>
      <c r="C7468" s="1">
        <v>-2.9852698E-2</v>
      </c>
      <c r="D7468" s="1">
        <v>-5.5768015999999997E-2</v>
      </c>
    </row>
    <row r="7469" spans="1:4" x14ac:dyDescent="0.15">
      <c r="A7469" s="1">
        <v>74.67</v>
      </c>
      <c r="B7469" s="1">
        <v>0.10933212</v>
      </c>
      <c r="C7469" s="1">
        <v>-2.8749739999999999E-2</v>
      </c>
      <c r="D7469" s="1">
        <v>-5.1113147999999997E-2</v>
      </c>
    </row>
    <row r="7470" spans="1:4" x14ac:dyDescent="0.15">
      <c r="A7470" s="1">
        <v>74.680000000000007</v>
      </c>
      <c r="B7470" s="1">
        <v>0.10174900000000001</v>
      </c>
      <c r="C7470" s="1">
        <v>-2.811549E-2</v>
      </c>
      <c r="D7470" s="1">
        <v>-4.6125230000000003E-2</v>
      </c>
    </row>
    <row r="7471" spans="1:4" x14ac:dyDescent="0.15">
      <c r="A7471" s="1">
        <v>74.69</v>
      </c>
      <c r="B7471" s="1">
        <v>9.4019320000000003E-2</v>
      </c>
      <c r="C7471" s="1">
        <v>-2.6411537999999998E-2</v>
      </c>
      <c r="D7471" s="1">
        <v>-4.0796433999999999E-2</v>
      </c>
    </row>
    <row r="7472" spans="1:4" x14ac:dyDescent="0.15">
      <c r="A7472" s="1">
        <v>74.7</v>
      </c>
      <c r="B7472" s="1">
        <v>8.6286642999999996E-2</v>
      </c>
      <c r="C7472" s="1">
        <v>-2.4603573E-2</v>
      </c>
      <c r="D7472" s="1">
        <v>-3.4851279999999998E-2</v>
      </c>
    </row>
    <row r="7473" spans="1:4" x14ac:dyDescent="0.15">
      <c r="A7473" s="1">
        <v>74.709999999999994</v>
      </c>
      <c r="B7473" s="1">
        <v>7.8464279999999997E-2</v>
      </c>
      <c r="C7473" s="1">
        <v>-2.3469408000000001E-2</v>
      </c>
      <c r="D7473" s="1">
        <v>-2.8462665000000002E-2</v>
      </c>
    </row>
    <row r="7474" spans="1:4" x14ac:dyDescent="0.15">
      <c r="A7474" s="1">
        <v>74.72</v>
      </c>
      <c r="B7474" s="1">
        <v>7.0771100000000003E-2</v>
      </c>
      <c r="C7474" s="1">
        <v>-2.2056715000000001E-2</v>
      </c>
      <c r="D7474" s="1">
        <v>-2.1459608000000002E-2</v>
      </c>
    </row>
    <row r="7475" spans="1:4" x14ac:dyDescent="0.15">
      <c r="A7475" s="1">
        <v>74.73</v>
      </c>
      <c r="B7475" s="1">
        <v>6.2734086999999994E-2</v>
      </c>
      <c r="C7475" s="1">
        <v>-2.1054328000000001E-2</v>
      </c>
      <c r="D7475" s="1">
        <v>-1.4665697E-2</v>
      </c>
    </row>
    <row r="7476" spans="1:4" x14ac:dyDescent="0.15">
      <c r="A7476" s="1">
        <v>74.739999999999995</v>
      </c>
      <c r="B7476" s="1">
        <v>5.4558082000000001E-2</v>
      </c>
      <c r="C7476" s="1">
        <v>-1.8475531999999999E-2</v>
      </c>
      <c r="D7476" s="1">
        <v>-8.0446875999999994E-3</v>
      </c>
    </row>
    <row r="7477" spans="1:4" x14ac:dyDescent="0.15">
      <c r="A7477" s="1">
        <v>74.75</v>
      </c>
      <c r="B7477" s="1">
        <v>4.6588148000000003E-2</v>
      </c>
      <c r="C7477" s="1">
        <v>-1.5752392E-2</v>
      </c>
      <c r="D7477" s="1">
        <v>-1.130835E-3</v>
      </c>
    </row>
    <row r="7478" spans="1:4" x14ac:dyDescent="0.15">
      <c r="A7478" s="1">
        <v>74.760000000000005</v>
      </c>
      <c r="B7478" s="1">
        <v>3.8498907999999998E-2</v>
      </c>
      <c r="C7478" s="1">
        <v>-1.4007331E-2</v>
      </c>
      <c r="D7478" s="1">
        <v>5.7810539999999999E-3</v>
      </c>
    </row>
    <row r="7479" spans="1:4" x14ac:dyDescent="0.15">
      <c r="A7479" s="1">
        <v>74.77</v>
      </c>
      <c r="B7479" s="1">
        <v>2.984417E-2</v>
      </c>
      <c r="C7479" s="1">
        <v>-1.1110261E-2</v>
      </c>
      <c r="D7479" s="1">
        <v>1.1937906999999999E-2</v>
      </c>
    </row>
    <row r="7480" spans="1:4" x14ac:dyDescent="0.15">
      <c r="A7480" s="1">
        <v>74.78</v>
      </c>
      <c r="B7480" s="1">
        <v>2.0873665999999999E-2</v>
      </c>
      <c r="C7480" s="1">
        <v>-7.7247124999999996E-3</v>
      </c>
      <c r="D7480" s="1">
        <v>1.7675887000000001E-2</v>
      </c>
    </row>
    <row r="7481" spans="1:4" x14ac:dyDescent="0.15">
      <c r="A7481" s="1">
        <v>74.790000000000006</v>
      </c>
      <c r="B7481" s="1">
        <v>1.1625435E-2</v>
      </c>
      <c r="C7481" s="1">
        <v>-5.6381482999999996E-3</v>
      </c>
      <c r="D7481" s="1">
        <v>2.3159892000000001E-2</v>
      </c>
    </row>
    <row r="7482" spans="1:4" x14ac:dyDescent="0.15">
      <c r="A7482" s="1">
        <v>74.8</v>
      </c>
      <c r="B7482" s="1">
        <v>2.2906292999999999E-3</v>
      </c>
      <c r="C7482" s="1">
        <v>-2.9520236E-3</v>
      </c>
      <c r="D7482" s="1">
        <v>2.8101279E-2</v>
      </c>
    </row>
    <row r="7483" spans="1:4" x14ac:dyDescent="0.15">
      <c r="A7483" s="1">
        <v>74.81</v>
      </c>
      <c r="B7483" s="1">
        <v>-7.2435104999999996E-3</v>
      </c>
      <c r="C7483" s="1">
        <v>-7.2354647000000001E-4</v>
      </c>
      <c r="D7483" s="1">
        <v>3.2935751999999999E-2</v>
      </c>
    </row>
    <row r="7484" spans="1:4" x14ac:dyDescent="0.15">
      <c r="A7484" s="1">
        <v>74.819999999999993</v>
      </c>
      <c r="B7484" s="1">
        <v>-1.6918734000000001E-2</v>
      </c>
      <c r="C7484" s="1">
        <v>3.3238889E-4</v>
      </c>
      <c r="D7484" s="1">
        <v>3.7578591000000001E-2</v>
      </c>
    </row>
    <row r="7485" spans="1:4" x14ac:dyDescent="0.15">
      <c r="A7485" s="1">
        <v>74.83</v>
      </c>
      <c r="B7485" s="1">
        <v>-2.6600496000000001E-2</v>
      </c>
      <c r="C7485" s="1">
        <v>2.3457019999999999E-3</v>
      </c>
      <c r="D7485" s="1">
        <v>4.1186504999999998E-2</v>
      </c>
    </row>
    <row r="7486" spans="1:4" x14ac:dyDescent="0.15">
      <c r="A7486" s="1">
        <v>74.84</v>
      </c>
      <c r="B7486" s="1">
        <v>-3.6315031999999997E-2</v>
      </c>
      <c r="C7486" s="1">
        <v>4.4582637000000003E-3</v>
      </c>
      <c r="D7486" s="1">
        <v>4.4323286000000003E-2</v>
      </c>
    </row>
    <row r="7487" spans="1:4" x14ac:dyDescent="0.15">
      <c r="A7487" s="1">
        <v>74.849999999999994</v>
      </c>
      <c r="B7487" s="1">
        <v>-4.6140634999999999E-2</v>
      </c>
      <c r="C7487" s="1">
        <v>5.3146412999999998E-3</v>
      </c>
      <c r="D7487" s="1">
        <v>4.7405357000000002E-2</v>
      </c>
    </row>
    <row r="7488" spans="1:4" x14ac:dyDescent="0.15">
      <c r="A7488" s="1">
        <v>74.86</v>
      </c>
      <c r="B7488" s="1">
        <v>-5.5547983000000002E-2</v>
      </c>
      <c r="C7488" s="1">
        <v>7.0638988000000002E-3</v>
      </c>
      <c r="D7488" s="1">
        <v>5.0352735000000003E-2</v>
      </c>
    </row>
    <row r="7489" spans="1:4" x14ac:dyDescent="0.15">
      <c r="A7489" s="1">
        <v>74.87</v>
      </c>
      <c r="B7489" s="1">
        <v>-6.4519422000000007E-2</v>
      </c>
      <c r="C7489" s="1">
        <v>8.9267917000000006E-3</v>
      </c>
      <c r="D7489" s="1">
        <v>5.3139980000000003E-2</v>
      </c>
    </row>
    <row r="7490" spans="1:4" x14ac:dyDescent="0.15">
      <c r="A7490" s="1">
        <v>74.88</v>
      </c>
      <c r="B7490" s="1">
        <v>-7.2737549999999998E-2</v>
      </c>
      <c r="C7490" s="1">
        <v>9.7101774000000005E-3</v>
      </c>
      <c r="D7490" s="1">
        <v>5.6091180999999997E-2</v>
      </c>
    </row>
    <row r="7491" spans="1:4" x14ac:dyDescent="0.15">
      <c r="A7491" s="1">
        <v>74.89</v>
      </c>
      <c r="B7491" s="1">
        <v>-8.0672334999999998E-2</v>
      </c>
      <c r="C7491" s="1">
        <v>1.0385617999999999E-2</v>
      </c>
      <c r="D7491" s="1">
        <v>5.8525108999999999E-2</v>
      </c>
    </row>
    <row r="7492" spans="1:4" x14ac:dyDescent="0.15">
      <c r="A7492" s="1">
        <v>74.900000000000006</v>
      </c>
      <c r="B7492" s="1">
        <v>-8.8419057999999995E-2</v>
      </c>
      <c r="C7492" s="1">
        <v>1.2857365000000001E-2</v>
      </c>
      <c r="D7492" s="1">
        <v>6.0587804000000002E-2</v>
      </c>
    </row>
    <row r="7493" spans="1:4" x14ac:dyDescent="0.15">
      <c r="A7493" s="1">
        <v>74.91</v>
      </c>
      <c r="B7493" s="1">
        <v>-9.5872753000000005E-2</v>
      </c>
      <c r="C7493" s="1">
        <v>1.4953487E-2</v>
      </c>
      <c r="D7493" s="1">
        <v>6.2775836000000002E-2</v>
      </c>
    </row>
    <row r="7494" spans="1:4" x14ac:dyDescent="0.15">
      <c r="A7494" s="1">
        <v>74.92</v>
      </c>
      <c r="B7494" s="1">
        <v>-0.10276385</v>
      </c>
      <c r="C7494" s="1">
        <v>1.4969743000000001E-2</v>
      </c>
      <c r="D7494" s="1">
        <v>6.5408095999999999E-2</v>
      </c>
    </row>
    <row r="7495" spans="1:4" x14ac:dyDescent="0.15">
      <c r="A7495" s="1">
        <v>74.930000000000007</v>
      </c>
      <c r="B7495" s="1">
        <v>-0.10954655000000001</v>
      </c>
      <c r="C7495" s="1">
        <v>1.5629236000000001E-2</v>
      </c>
      <c r="D7495" s="1">
        <v>6.7918828000000001E-2</v>
      </c>
    </row>
    <row r="7496" spans="1:4" x14ac:dyDescent="0.15">
      <c r="A7496" s="1">
        <v>74.94</v>
      </c>
      <c r="B7496" s="1">
        <v>-0.11526318000000001</v>
      </c>
      <c r="C7496" s="1">
        <v>1.7814803000000001E-2</v>
      </c>
      <c r="D7496" s="1">
        <v>7.0401684000000006E-2</v>
      </c>
    </row>
    <row r="7497" spans="1:4" x14ac:dyDescent="0.15">
      <c r="A7497" s="1">
        <v>74.95</v>
      </c>
      <c r="B7497" s="1">
        <v>-0.12054196</v>
      </c>
      <c r="C7497" s="1">
        <v>1.8840415999999999E-2</v>
      </c>
      <c r="D7497" s="1">
        <v>7.2939827999999998E-2</v>
      </c>
    </row>
    <row r="7498" spans="1:4" x14ac:dyDescent="0.15">
      <c r="A7498" s="1">
        <v>74.959999999999994</v>
      </c>
      <c r="B7498" s="1">
        <v>-0.12498036999999999</v>
      </c>
      <c r="C7498" s="1">
        <v>1.9342894999999999E-2</v>
      </c>
      <c r="D7498" s="1">
        <v>7.5410816000000006E-2</v>
      </c>
    </row>
    <row r="7499" spans="1:4" x14ac:dyDescent="0.15">
      <c r="A7499" s="1">
        <v>74.97</v>
      </c>
      <c r="B7499" s="1">
        <v>-0.12927159999999999</v>
      </c>
      <c r="C7499" s="1">
        <v>1.9953942999999998E-2</v>
      </c>
      <c r="D7499" s="1">
        <v>7.7512829000000005E-2</v>
      </c>
    </row>
    <row r="7500" spans="1:4" x14ac:dyDescent="0.15">
      <c r="A7500" s="1">
        <v>74.98</v>
      </c>
      <c r="B7500" s="1">
        <v>-0.13349116</v>
      </c>
      <c r="C7500" s="1">
        <v>2.0142705E-2</v>
      </c>
      <c r="D7500" s="1">
        <v>8.0049771000000006E-2</v>
      </c>
    </row>
    <row r="7501" spans="1:4" x14ac:dyDescent="0.15">
      <c r="A7501" s="1">
        <v>74.989999999999995</v>
      </c>
      <c r="B7501" s="1">
        <v>-0.13759388</v>
      </c>
      <c r="C7501" s="1">
        <v>2.0479358999999999E-2</v>
      </c>
      <c r="D7501" s="1">
        <v>8.2317380999999995E-2</v>
      </c>
    </row>
    <row r="7502" spans="1:4" x14ac:dyDescent="0.15">
      <c r="A7502" s="1">
        <v>75</v>
      </c>
      <c r="B7502" s="1">
        <v>-0.14127102999999999</v>
      </c>
      <c r="C7502" s="1">
        <v>2.1134838999999999E-2</v>
      </c>
      <c r="D7502" s="1">
        <v>8.5021159999999998E-2</v>
      </c>
    </row>
    <row r="7503" spans="1:4" x14ac:dyDescent="0.15">
      <c r="A7503" s="1">
        <v>75.010000000000005</v>
      </c>
      <c r="B7503" s="1">
        <v>-0.14505507000000001</v>
      </c>
      <c r="C7503" s="1">
        <v>2.0977185999999998E-2</v>
      </c>
      <c r="D7503" s="1">
        <v>8.7726134999999997E-2</v>
      </c>
    </row>
    <row r="7504" spans="1:4" x14ac:dyDescent="0.15">
      <c r="A7504" s="1">
        <v>75.02</v>
      </c>
      <c r="B7504" s="1">
        <v>-0.14825606999999999</v>
      </c>
      <c r="C7504" s="1">
        <v>2.1638775999999998E-2</v>
      </c>
      <c r="D7504" s="1">
        <v>9.0219198E-2</v>
      </c>
    </row>
    <row r="7505" spans="1:4" x14ac:dyDescent="0.15">
      <c r="A7505" s="1">
        <v>75.03</v>
      </c>
      <c r="B7505" s="1">
        <v>-0.15149828000000001</v>
      </c>
      <c r="C7505" s="1">
        <v>2.2394878999999999E-2</v>
      </c>
      <c r="D7505" s="1">
        <v>9.3170851999999998E-2</v>
      </c>
    </row>
    <row r="7506" spans="1:4" x14ac:dyDescent="0.15">
      <c r="A7506" s="1">
        <v>75.040000000000006</v>
      </c>
      <c r="B7506" s="1">
        <v>-0.15407649000000001</v>
      </c>
      <c r="C7506" s="1">
        <v>2.2629496999999998E-2</v>
      </c>
      <c r="D7506" s="1">
        <v>9.6915582E-2</v>
      </c>
    </row>
    <row r="7507" spans="1:4" x14ac:dyDescent="0.15">
      <c r="A7507" s="1">
        <v>75.05</v>
      </c>
      <c r="B7507" s="1">
        <v>-0.15611201999999999</v>
      </c>
      <c r="C7507" s="1">
        <v>2.3552101999999998E-2</v>
      </c>
      <c r="D7507" s="1">
        <v>0.10045294</v>
      </c>
    </row>
    <row r="7508" spans="1:4" x14ac:dyDescent="0.15">
      <c r="A7508" s="1">
        <v>75.06</v>
      </c>
      <c r="B7508" s="1">
        <v>-0.15737361</v>
      </c>
      <c r="C7508" s="1">
        <v>2.4557161000000001E-2</v>
      </c>
      <c r="D7508" s="1">
        <v>0.1035987</v>
      </c>
    </row>
    <row r="7509" spans="1:4" x14ac:dyDescent="0.15">
      <c r="A7509" s="1">
        <v>75.069999999999993</v>
      </c>
      <c r="B7509" s="1">
        <v>-0.15822776</v>
      </c>
      <c r="C7509" s="1">
        <v>2.4936376E-2</v>
      </c>
      <c r="D7509" s="1">
        <v>0.10660685</v>
      </c>
    </row>
    <row r="7510" spans="1:4" x14ac:dyDescent="0.15">
      <c r="A7510" s="1">
        <v>75.08</v>
      </c>
      <c r="B7510" s="1">
        <v>-0.15803728</v>
      </c>
      <c r="C7510" s="1">
        <v>2.5380475999999999E-2</v>
      </c>
      <c r="D7510" s="1">
        <v>0.1093085</v>
      </c>
    </row>
    <row r="7511" spans="1:4" x14ac:dyDescent="0.15">
      <c r="A7511" s="1">
        <v>75.09</v>
      </c>
      <c r="B7511" s="1">
        <v>-0.15721521999999999</v>
      </c>
      <c r="C7511" s="1">
        <v>2.6143096000000001E-2</v>
      </c>
      <c r="D7511" s="1">
        <v>0.11122263</v>
      </c>
    </row>
    <row r="7512" spans="1:4" x14ac:dyDescent="0.15">
      <c r="A7512" s="1">
        <v>75.099999999999994</v>
      </c>
      <c r="B7512" s="1">
        <v>-0.15566458</v>
      </c>
      <c r="C7512" s="1">
        <v>2.6652333E-2</v>
      </c>
      <c r="D7512" s="1">
        <v>0.11293656000000001</v>
      </c>
    </row>
    <row r="7513" spans="1:4" x14ac:dyDescent="0.15">
      <c r="A7513" s="1">
        <v>75.11</v>
      </c>
      <c r="B7513" s="1">
        <v>-0.15311199</v>
      </c>
      <c r="C7513" s="1">
        <v>2.7167291999999999E-2</v>
      </c>
      <c r="D7513" s="1">
        <v>0.11399821</v>
      </c>
    </row>
    <row r="7514" spans="1:4" x14ac:dyDescent="0.15">
      <c r="A7514" s="1">
        <v>75.12</v>
      </c>
      <c r="B7514" s="1">
        <v>-0.14919746</v>
      </c>
      <c r="C7514" s="1">
        <v>2.7786973999999999E-2</v>
      </c>
      <c r="D7514" s="1">
        <v>0.11461341</v>
      </c>
    </row>
    <row r="7515" spans="1:4" x14ac:dyDescent="0.15">
      <c r="A7515" s="1">
        <v>75.13</v>
      </c>
      <c r="B7515" s="1">
        <v>-0.14428629000000001</v>
      </c>
      <c r="C7515" s="1">
        <v>2.8060781999999999E-2</v>
      </c>
      <c r="D7515" s="1">
        <v>0.11507433</v>
      </c>
    </row>
    <row r="7516" spans="1:4" x14ac:dyDescent="0.15">
      <c r="A7516" s="1">
        <v>75.14</v>
      </c>
      <c r="B7516" s="1">
        <v>-0.13802687999999999</v>
      </c>
      <c r="C7516" s="1">
        <v>2.8842634999999998E-2</v>
      </c>
      <c r="D7516" s="1">
        <v>0.11502878</v>
      </c>
    </row>
    <row r="7517" spans="1:4" x14ac:dyDescent="0.15">
      <c r="A7517" s="1">
        <v>75.150000000000006</v>
      </c>
      <c r="B7517" s="1">
        <v>-0.13073224999999999</v>
      </c>
      <c r="C7517" s="1">
        <v>3.0109115999999998E-2</v>
      </c>
      <c r="D7517" s="1">
        <v>0.11450032</v>
      </c>
    </row>
    <row r="7518" spans="1:4" x14ac:dyDescent="0.15">
      <c r="A7518" s="1">
        <v>75.16</v>
      </c>
      <c r="B7518" s="1">
        <v>-0.1229398</v>
      </c>
      <c r="C7518" s="1">
        <v>3.0602312E-2</v>
      </c>
      <c r="D7518" s="1">
        <v>0.1137654</v>
      </c>
    </row>
    <row r="7519" spans="1:4" x14ac:dyDescent="0.15">
      <c r="A7519" s="1">
        <v>75.17</v>
      </c>
      <c r="B7519" s="1">
        <v>-0.11499411</v>
      </c>
      <c r="C7519" s="1">
        <v>3.0372484000000002E-2</v>
      </c>
      <c r="D7519" s="1">
        <v>0.11279739</v>
      </c>
    </row>
    <row r="7520" spans="1:4" x14ac:dyDescent="0.15">
      <c r="A7520" s="1">
        <v>75.180000000000007</v>
      </c>
      <c r="B7520" s="1">
        <v>-0.10647777999999999</v>
      </c>
      <c r="C7520" s="1">
        <v>3.1096263999999998E-2</v>
      </c>
      <c r="D7520" s="1">
        <v>0.11103649</v>
      </c>
    </row>
    <row r="7521" spans="1:4" x14ac:dyDescent="0.15">
      <c r="A7521" s="1">
        <v>75.19</v>
      </c>
      <c r="B7521" s="1">
        <v>-9.7815648000000005E-2</v>
      </c>
      <c r="C7521" s="1">
        <v>3.1671423999999997E-2</v>
      </c>
      <c r="D7521" s="1">
        <v>0.10886800000000001</v>
      </c>
    </row>
    <row r="7522" spans="1:4" x14ac:dyDescent="0.15">
      <c r="A7522" s="1">
        <v>75.2</v>
      </c>
      <c r="B7522" s="1">
        <v>-8.8178651999999996E-2</v>
      </c>
      <c r="C7522" s="1">
        <v>3.1960552000000003E-2</v>
      </c>
      <c r="D7522" s="1">
        <v>0.10688788</v>
      </c>
    </row>
    <row r="7523" spans="1:4" x14ac:dyDescent="0.15">
      <c r="A7523" s="1">
        <v>75.209999999999994</v>
      </c>
      <c r="B7523" s="1">
        <v>-7.7754226999999995E-2</v>
      </c>
      <c r="C7523" s="1">
        <v>3.1825744000000003E-2</v>
      </c>
      <c r="D7523" s="1">
        <v>0.10484858</v>
      </c>
    </row>
    <row r="7524" spans="1:4" x14ac:dyDescent="0.15">
      <c r="A7524" s="1">
        <v>75.22</v>
      </c>
      <c r="B7524" s="1">
        <v>-6.6523496000000001E-2</v>
      </c>
      <c r="C7524" s="1">
        <v>3.1729E-2</v>
      </c>
      <c r="D7524" s="1">
        <v>0.10265763</v>
      </c>
    </row>
    <row r="7525" spans="1:4" x14ac:dyDescent="0.15">
      <c r="A7525" s="1">
        <v>75.23</v>
      </c>
      <c r="B7525" s="1">
        <v>-5.5384019999999999E-2</v>
      </c>
      <c r="C7525" s="1">
        <v>3.2199738999999998E-2</v>
      </c>
      <c r="D7525" s="1">
        <v>9.9886264000000002E-2</v>
      </c>
    </row>
    <row r="7526" spans="1:4" x14ac:dyDescent="0.15">
      <c r="A7526" s="1">
        <v>75.239999999999995</v>
      </c>
      <c r="B7526" s="1">
        <v>-4.3801541999999999E-2</v>
      </c>
      <c r="C7526" s="1">
        <v>3.2714119E-2</v>
      </c>
      <c r="D7526" s="1">
        <v>9.6888551000000003E-2</v>
      </c>
    </row>
    <row r="7527" spans="1:4" x14ac:dyDescent="0.15">
      <c r="A7527" s="1">
        <v>75.25</v>
      </c>
      <c r="B7527" s="1">
        <v>-3.1866206000000001E-2</v>
      </c>
      <c r="C7527" s="1">
        <v>3.1939642999999997E-2</v>
      </c>
      <c r="D7527" s="1">
        <v>9.3518040999999996E-2</v>
      </c>
    </row>
    <row r="7528" spans="1:4" x14ac:dyDescent="0.15">
      <c r="A7528" s="1">
        <v>75.260000000000005</v>
      </c>
      <c r="B7528" s="1">
        <v>-1.9792698000000001E-2</v>
      </c>
      <c r="C7528" s="1">
        <v>3.1424445000000002E-2</v>
      </c>
      <c r="D7528" s="1">
        <v>8.9587301999999994E-2</v>
      </c>
    </row>
    <row r="7529" spans="1:4" x14ac:dyDescent="0.15">
      <c r="A7529" s="1">
        <v>75.27</v>
      </c>
      <c r="B7529" s="1">
        <v>-7.5420723E-3</v>
      </c>
      <c r="C7529" s="1">
        <v>3.1055577000000001E-2</v>
      </c>
      <c r="D7529" s="1">
        <v>8.5732773999999998E-2</v>
      </c>
    </row>
    <row r="7530" spans="1:4" x14ac:dyDescent="0.15">
      <c r="A7530" s="1">
        <v>75.28</v>
      </c>
      <c r="B7530" s="1">
        <v>4.6341491000000002E-3</v>
      </c>
      <c r="C7530" s="1">
        <v>3.0890925999999999E-2</v>
      </c>
      <c r="D7530" s="1">
        <v>8.2104740999999995E-2</v>
      </c>
    </row>
    <row r="7531" spans="1:4" x14ac:dyDescent="0.15">
      <c r="A7531" s="1">
        <v>75.290000000000006</v>
      </c>
      <c r="B7531" s="1">
        <v>1.6615349000000001E-2</v>
      </c>
      <c r="C7531" s="1">
        <v>3.0292484000000001E-2</v>
      </c>
      <c r="D7531" s="1">
        <v>7.8658610000000004E-2</v>
      </c>
    </row>
    <row r="7532" spans="1:4" x14ac:dyDescent="0.15">
      <c r="A7532" s="1">
        <v>75.3</v>
      </c>
      <c r="B7532" s="1">
        <v>2.8384880000000001E-2</v>
      </c>
      <c r="C7532" s="1">
        <v>2.9912553000000001E-2</v>
      </c>
      <c r="D7532" s="1">
        <v>7.5182381000000006E-2</v>
      </c>
    </row>
    <row r="7533" spans="1:4" x14ac:dyDescent="0.15">
      <c r="A7533" s="1">
        <v>75.31</v>
      </c>
      <c r="B7533" s="1">
        <v>3.9480098999999998E-2</v>
      </c>
      <c r="C7533" s="1">
        <v>2.9114221999999999E-2</v>
      </c>
      <c r="D7533" s="1">
        <v>7.1531595000000003E-2</v>
      </c>
    </row>
    <row r="7534" spans="1:4" x14ac:dyDescent="0.15">
      <c r="A7534" s="1">
        <v>75.319999999999993</v>
      </c>
      <c r="B7534" s="1">
        <v>5.0406133999999998E-2</v>
      </c>
      <c r="C7534" s="1">
        <v>2.8922376999999999E-2</v>
      </c>
      <c r="D7534" s="1">
        <v>6.7444671999999997E-2</v>
      </c>
    </row>
    <row r="7535" spans="1:4" x14ac:dyDescent="0.15">
      <c r="A7535" s="1">
        <v>75.33</v>
      </c>
      <c r="B7535" s="1">
        <v>6.1379913000000001E-2</v>
      </c>
      <c r="C7535" s="1">
        <v>2.7989706E-2</v>
      </c>
      <c r="D7535" s="1">
        <v>6.3490547999999994E-2</v>
      </c>
    </row>
    <row r="7536" spans="1:4" x14ac:dyDescent="0.15">
      <c r="A7536" s="1">
        <v>75.34</v>
      </c>
      <c r="B7536" s="1">
        <v>7.1973491000000001E-2</v>
      </c>
      <c r="C7536" s="1">
        <v>2.5762229000000001E-2</v>
      </c>
      <c r="D7536" s="1">
        <v>5.9306928000000002E-2</v>
      </c>
    </row>
    <row r="7537" spans="1:4" x14ac:dyDescent="0.15">
      <c r="A7537" s="1">
        <v>75.349999999999994</v>
      </c>
      <c r="B7537" s="1">
        <v>8.1893249000000001E-2</v>
      </c>
      <c r="C7537" s="1">
        <v>2.4618714999999999E-2</v>
      </c>
      <c r="D7537" s="1">
        <v>5.4349499000000003E-2</v>
      </c>
    </row>
    <row r="7538" spans="1:4" x14ac:dyDescent="0.15">
      <c r="A7538" s="1">
        <v>75.36</v>
      </c>
      <c r="B7538" s="1">
        <v>9.1251702000000004E-2</v>
      </c>
      <c r="C7538" s="1">
        <v>2.4235331999999998E-2</v>
      </c>
      <c r="D7538" s="1">
        <v>4.9126639999999999E-2</v>
      </c>
    </row>
    <row r="7539" spans="1:4" x14ac:dyDescent="0.15">
      <c r="A7539" s="1">
        <v>75.37</v>
      </c>
      <c r="B7539" s="1">
        <v>0.10006458</v>
      </c>
      <c r="C7539" s="1">
        <v>2.1896039999999999E-2</v>
      </c>
      <c r="D7539" s="1">
        <v>4.4785473999999999E-2</v>
      </c>
    </row>
    <row r="7540" spans="1:4" x14ac:dyDescent="0.15">
      <c r="A7540" s="1">
        <v>75.38</v>
      </c>
      <c r="B7540" s="1">
        <v>0.10880513999999999</v>
      </c>
      <c r="C7540" s="1">
        <v>2.0081709999999999E-2</v>
      </c>
      <c r="D7540" s="1">
        <v>4.0303669E-2</v>
      </c>
    </row>
    <row r="7541" spans="1:4" x14ac:dyDescent="0.15">
      <c r="A7541" s="1">
        <v>75.39</v>
      </c>
      <c r="B7541" s="1">
        <v>0.117465</v>
      </c>
      <c r="C7541" s="1">
        <v>1.9173066999999998E-2</v>
      </c>
      <c r="D7541" s="1">
        <v>3.5052933000000001E-2</v>
      </c>
    </row>
    <row r="7542" spans="1:4" x14ac:dyDescent="0.15">
      <c r="A7542" s="1">
        <v>75.400000000000006</v>
      </c>
      <c r="B7542" s="1">
        <v>0.12577221999999999</v>
      </c>
      <c r="C7542" s="1">
        <v>1.7554297999999999E-2</v>
      </c>
      <c r="D7542" s="1">
        <v>2.9783448000000001E-2</v>
      </c>
    </row>
    <row r="7543" spans="1:4" x14ac:dyDescent="0.15">
      <c r="A7543" s="1">
        <v>75.41</v>
      </c>
      <c r="B7543" s="1">
        <v>0.13352612</v>
      </c>
      <c r="C7543" s="1">
        <v>1.5666382999999999E-2</v>
      </c>
      <c r="D7543" s="1">
        <v>2.422067E-2</v>
      </c>
    </row>
    <row r="7544" spans="1:4" x14ac:dyDescent="0.15">
      <c r="A7544" s="1">
        <v>75.42</v>
      </c>
      <c r="B7544" s="1">
        <v>0.14095163999999999</v>
      </c>
      <c r="C7544" s="1">
        <v>1.5031271000000001E-2</v>
      </c>
      <c r="D7544" s="1">
        <v>1.7931645999999999E-2</v>
      </c>
    </row>
    <row r="7545" spans="1:4" x14ac:dyDescent="0.15">
      <c r="A7545" s="1">
        <v>75.430000000000007</v>
      </c>
      <c r="B7545" s="1">
        <v>0.14767744999999999</v>
      </c>
      <c r="C7545" s="1">
        <v>1.4442152E-2</v>
      </c>
      <c r="D7545" s="1">
        <v>1.146663E-2</v>
      </c>
    </row>
    <row r="7546" spans="1:4" x14ac:dyDescent="0.15">
      <c r="A7546" s="1">
        <v>75.44</v>
      </c>
      <c r="B7546" s="1">
        <v>0.15417416</v>
      </c>
      <c r="C7546" s="1">
        <v>1.3769342E-2</v>
      </c>
      <c r="D7546" s="1">
        <v>5.0222770000000003E-3</v>
      </c>
    </row>
    <row r="7547" spans="1:4" x14ac:dyDescent="0.15">
      <c r="A7547" s="1">
        <v>75.45</v>
      </c>
      <c r="B7547" s="1">
        <v>0.16023349000000001</v>
      </c>
      <c r="C7547" s="1">
        <v>1.2831327999999999E-2</v>
      </c>
      <c r="D7547" s="1">
        <v>-1.4372896E-3</v>
      </c>
    </row>
    <row r="7548" spans="1:4" x14ac:dyDescent="0.15">
      <c r="A7548" s="1">
        <v>75.459999999999994</v>
      </c>
      <c r="B7548" s="1">
        <v>0.16619143</v>
      </c>
      <c r="C7548" s="1">
        <v>1.2586849000000001E-2</v>
      </c>
      <c r="D7548" s="1">
        <v>-7.9384150000000007E-3</v>
      </c>
    </row>
    <row r="7549" spans="1:4" x14ac:dyDescent="0.15">
      <c r="A7549" s="1">
        <v>75.47</v>
      </c>
      <c r="B7549" s="1">
        <v>0.17176544999999999</v>
      </c>
      <c r="C7549" s="1">
        <v>1.1730188000000001E-2</v>
      </c>
      <c r="D7549" s="1">
        <v>-1.4591754E-2</v>
      </c>
    </row>
    <row r="7550" spans="1:4" x14ac:dyDescent="0.15">
      <c r="A7550" s="1">
        <v>75.48</v>
      </c>
      <c r="B7550" s="1">
        <v>0.17682949000000001</v>
      </c>
      <c r="C7550" s="1">
        <v>1.065868E-2</v>
      </c>
      <c r="D7550" s="1">
        <v>-2.1036877999999998E-2</v>
      </c>
    </row>
    <row r="7551" spans="1:4" x14ac:dyDescent="0.15">
      <c r="A7551" s="1">
        <v>75.489999999999995</v>
      </c>
      <c r="B7551" s="1">
        <v>0.18080977000000001</v>
      </c>
      <c r="C7551" s="1">
        <v>9.6952658999999997E-3</v>
      </c>
      <c r="D7551" s="1">
        <v>-2.7070265999999999E-2</v>
      </c>
    </row>
    <row r="7552" spans="1:4" x14ac:dyDescent="0.15">
      <c r="A7552" s="1">
        <v>75.5</v>
      </c>
      <c r="B7552" s="1">
        <v>0.18359961</v>
      </c>
      <c r="C7552" s="1">
        <v>8.4680077999999999E-3</v>
      </c>
      <c r="D7552" s="1">
        <v>-3.2505893000000001E-2</v>
      </c>
    </row>
    <row r="7553" spans="1:4" x14ac:dyDescent="0.15">
      <c r="A7553" s="1">
        <v>75.510000000000005</v>
      </c>
      <c r="B7553" s="1">
        <v>0.18526166999999999</v>
      </c>
      <c r="C7553" s="1">
        <v>7.3527471000000002E-3</v>
      </c>
      <c r="D7553" s="1">
        <v>-3.8008266999999998E-2</v>
      </c>
    </row>
    <row r="7554" spans="1:4" x14ac:dyDescent="0.15">
      <c r="A7554" s="1">
        <v>75.52</v>
      </c>
      <c r="B7554" s="1">
        <v>0.18591273999999999</v>
      </c>
      <c r="C7554" s="1">
        <v>6.9277315000000001E-3</v>
      </c>
      <c r="D7554" s="1">
        <v>-4.3350992999999997E-2</v>
      </c>
    </row>
    <row r="7555" spans="1:4" x14ac:dyDescent="0.15">
      <c r="A7555" s="1">
        <v>75.53</v>
      </c>
      <c r="B7555" s="1">
        <v>0.18507248000000001</v>
      </c>
      <c r="C7555" s="1">
        <v>5.5361064999999996E-3</v>
      </c>
      <c r="D7555" s="1">
        <v>-4.7873197999999999E-2</v>
      </c>
    </row>
    <row r="7556" spans="1:4" x14ac:dyDescent="0.15">
      <c r="A7556" s="1">
        <v>75.540000000000006</v>
      </c>
      <c r="B7556" s="1">
        <v>0.18333669</v>
      </c>
      <c r="C7556" s="1">
        <v>4.9145281999999997E-3</v>
      </c>
      <c r="D7556" s="1">
        <v>-5.1340790999999997E-2</v>
      </c>
    </row>
    <row r="7557" spans="1:4" x14ac:dyDescent="0.15">
      <c r="A7557" s="1">
        <v>75.55</v>
      </c>
      <c r="B7557" s="1">
        <v>0.18054345999999999</v>
      </c>
      <c r="C7557" s="1">
        <v>5.3860306000000002E-3</v>
      </c>
      <c r="D7557" s="1">
        <v>-5.4713211999999997E-2</v>
      </c>
    </row>
    <row r="7558" spans="1:4" x14ac:dyDescent="0.15">
      <c r="A7558" s="1">
        <v>75.56</v>
      </c>
      <c r="B7558" s="1">
        <v>0.17710883999999999</v>
      </c>
      <c r="C7558" s="1">
        <v>5.5163520000000004E-3</v>
      </c>
      <c r="D7558" s="1">
        <v>-5.7432113E-2</v>
      </c>
    </row>
    <row r="7559" spans="1:4" x14ac:dyDescent="0.15">
      <c r="A7559" s="1">
        <v>75.569999999999993</v>
      </c>
      <c r="B7559" s="1">
        <v>0.1729677</v>
      </c>
      <c r="C7559" s="1">
        <v>6.0244310999999998E-3</v>
      </c>
      <c r="D7559" s="1">
        <v>-6.0244816E-2</v>
      </c>
    </row>
    <row r="7560" spans="1:4" x14ac:dyDescent="0.15">
      <c r="A7560" s="1">
        <v>75.58</v>
      </c>
      <c r="B7560" s="1">
        <v>0.16822269000000001</v>
      </c>
      <c r="C7560" s="1">
        <v>7.1645598000000003E-3</v>
      </c>
      <c r="D7560" s="1">
        <v>-6.2717966999999999E-2</v>
      </c>
    </row>
    <row r="7561" spans="1:4" x14ac:dyDescent="0.15">
      <c r="A7561" s="1">
        <v>75.59</v>
      </c>
      <c r="B7561" s="1">
        <v>0.16233536000000001</v>
      </c>
      <c r="C7561" s="1">
        <v>8.4720084999999994E-3</v>
      </c>
      <c r="D7561" s="1">
        <v>-6.5136202000000004E-2</v>
      </c>
    </row>
    <row r="7562" spans="1:4" x14ac:dyDescent="0.15">
      <c r="A7562" s="1">
        <v>75.599999999999994</v>
      </c>
      <c r="B7562" s="1">
        <v>0.15602831</v>
      </c>
      <c r="C7562" s="1">
        <v>1.0244463000000001E-2</v>
      </c>
      <c r="D7562" s="1">
        <v>-6.7103861000000001E-2</v>
      </c>
    </row>
    <row r="7563" spans="1:4" x14ac:dyDescent="0.15">
      <c r="A7563" s="1">
        <v>75.61</v>
      </c>
      <c r="B7563" s="1">
        <v>0.14905784999999999</v>
      </c>
      <c r="C7563" s="1">
        <v>1.1729338000000001E-2</v>
      </c>
      <c r="D7563" s="1">
        <v>-6.8649897000000001E-2</v>
      </c>
    </row>
    <row r="7564" spans="1:4" x14ac:dyDescent="0.15">
      <c r="A7564" s="1">
        <v>75.62</v>
      </c>
      <c r="B7564" s="1">
        <v>0.14165351000000001</v>
      </c>
      <c r="C7564" s="1">
        <v>1.2526259E-2</v>
      </c>
      <c r="D7564" s="1">
        <v>-6.9072694000000004E-2</v>
      </c>
    </row>
    <row r="7565" spans="1:4" x14ac:dyDescent="0.15">
      <c r="A7565" s="1">
        <v>75.63</v>
      </c>
      <c r="B7565" s="1">
        <v>0.13371066000000001</v>
      </c>
      <c r="C7565" s="1">
        <v>1.3048605E-2</v>
      </c>
      <c r="D7565" s="1">
        <v>-6.9376399000000005E-2</v>
      </c>
    </row>
    <row r="7566" spans="1:4" x14ac:dyDescent="0.15">
      <c r="A7566" s="1">
        <v>75.64</v>
      </c>
      <c r="B7566" s="1">
        <v>0.12538566000000001</v>
      </c>
      <c r="C7566" s="1">
        <v>1.3653659E-2</v>
      </c>
      <c r="D7566" s="1">
        <v>-6.9690904999999997E-2</v>
      </c>
    </row>
    <row r="7567" spans="1:4" x14ac:dyDescent="0.15">
      <c r="A7567" s="1">
        <v>75.650000000000006</v>
      </c>
      <c r="B7567" s="1">
        <v>0.11652723</v>
      </c>
      <c r="C7567" s="1">
        <v>1.4885247000000001E-2</v>
      </c>
      <c r="D7567" s="1">
        <v>-6.9979341E-2</v>
      </c>
    </row>
    <row r="7568" spans="1:4" x14ac:dyDescent="0.15">
      <c r="A7568" s="1">
        <v>75.66</v>
      </c>
      <c r="B7568" s="1">
        <v>0.10735322</v>
      </c>
      <c r="C7568" s="1">
        <v>1.5232776E-2</v>
      </c>
      <c r="D7568" s="1">
        <v>-6.9573114000000005E-2</v>
      </c>
    </row>
    <row r="7569" spans="1:4" x14ac:dyDescent="0.15">
      <c r="A7569" s="1">
        <v>75.67</v>
      </c>
      <c r="B7569" s="1">
        <v>9.7764393000000005E-2</v>
      </c>
      <c r="C7569" s="1">
        <v>1.4615441E-2</v>
      </c>
      <c r="D7569" s="1">
        <v>-6.8932647999999999E-2</v>
      </c>
    </row>
    <row r="7570" spans="1:4" x14ac:dyDescent="0.15">
      <c r="A7570" s="1">
        <v>75.680000000000007</v>
      </c>
      <c r="B7570" s="1">
        <v>8.7852492000000004E-2</v>
      </c>
      <c r="C7570" s="1">
        <v>1.5273709E-2</v>
      </c>
      <c r="D7570" s="1">
        <v>-6.8721781999999995E-2</v>
      </c>
    </row>
    <row r="7571" spans="1:4" x14ac:dyDescent="0.15">
      <c r="A7571" s="1">
        <v>75.69</v>
      </c>
      <c r="B7571" s="1">
        <v>7.7849238000000001E-2</v>
      </c>
      <c r="C7571" s="1">
        <v>1.5311272000000001E-2</v>
      </c>
      <c r="D7571" s="1">
        <v>-6.8450488000000004E-2</v>
      </c>
    </row>
    <row r="7572" spans="1:4" x14ac:dyDescent="0.15">
      <c r="A7572" s="1">
        <v>75.7</v>
      </c>
      <c r="B7572" s="1">
        <v>6.7596310000000007E-2</v>
      </c>
      <c r="C7572" s="1">
        <v>1.4976234999999999E-2</v>
      </c>
      <c r="D7572" s="1">
        <v>-6.8287053E-2</v>
      </c>
    </row>
    <row r="7573" spans="1:4" x14ac:dyDescent="0.15">
      <c r="A7573" s="1">
        <v>75.709999999999994</v>
      </c>
      <c r="B7573" s="1">
        <v>5.7515572000000001E-2</v>
      </c>
      <c r="C7573" s="1">
        <v>1.6465599000000001E-2</v>
      </c>
      <c r="D7573" s="1">
        <v>-6.9134770999999998E-2</v>
      </c>
    </row>
    <row r="7574" spans="1:4" x14ac:dyDescent="0.15">
      <c r="A7574" s="1">
        <v>75.72</v>
      </c>
      <c r="B7574" s="1">
        <v>4.7443056999999997E-2</v>
      </c>
      <c r="C7574" s="1">
        <v>1.8110057999999998E-2</v>
      </c>
      <c r="D7574" s="1">
        <v>-7.0053897000000004E-2</v>
      </c>
    </row>
    <row r="7575" spans="1:4" x14ac:dyDescent="0.15">
      <c r="A7575" s="1">
        <v>75.73</v>
      </c>
      <c r="B7575" s="1">
        <v>3.7635653999999998E-2</v>
      </c>
      <c r="C7575" s="1">
        <v>1.8892175000000001E-2</v>
      </c>
      <c r="D7575" s="1">
        <v>-7.0511815000000005E-2</v>
      </c>
    </row>
    <row r="7576" spans="1:4" x14ac:dyDescent="0.15">
      <c r="A7576" s="1">
        <v>75.739999999999995</v>
      </c>
      <c r="B7576" s="1">
        <v>2.8141373000000001E-2</v>
      </c>
      <c r="C7576" s="1">
        <v>2.009764E-2</v>
      </c>
      <c r="D7576" s="1">
        <v>-7.0909925999999998E-2</v>
      </c>
    </row>
    <row r="7577" spans="1:4" x14ac:dyDescent="0.15">
      <c r="A7577" s="1">
        <v>75.75</v>
      </c>
      <c r="B7577" s="1">
        <v>1.8890165E-2</v>
      </c>
      <c r="C7577" s="1">
        <v>2.0475514E-2</v>
      </c>
      <c r="D7577" s="1">
        <v>-7.1486679999999997E-2</v>
      </c>
    </row>
    <row r="7578" spans="1:4" x14ac:dyDescent="0.15">
      <c r="A7578" s="1">
        <v>75.760000000000005</v>
      </c>
      <c r="B7578" s="1">
        <v>9.5307043999999994E-3</v>
      </c>
      <c r="C7578" s="1">
        <v>2.1038918E-2</v>
      </c>
      <c r="D7578" s="1">
        <v>-7.2218764000000005E-2</v>
      </c>
    </row>
    <row r="7579" spans="1:4" x14ac:dyDescent="0.15">
      <c r="A7579" s="1">
        <v>75.77</v>
      </c>
      <c r="B7579" s="1">
        <v>-3.7040080000000001E-4</v>
      </c>
      <c r="C7579" s="1">
        <v>2.2363228999999998E-2</v>
      </c>
      <c r="D7579" s="1">
        <v>-7.2970576999999995E-2</v>
      </c>
    </row>
    <row r="7580" spans="1:4" x14ac:dyDescent="0.15">
      <c r="A7580" s="1">
        <v>75.78</v>
      </c>
      <c r="B7580" s="1">
        <v>-1.0156972E-2</v>
      </c>
      <c r="C7580" s="1">
        <v>2.3438092000000001E-2</v>
      </c>
      <c r="D7580" s="1">
        <v>-7.3481870000000005E-2</v>
      </c>
    </row>
    <row r="7581" spans="1:4" x14ac:dyDescent="0.15">
      <c r="A7581" s="1">
        <v>75.790000000000006</v>
      </c>
      <c r="B7581" s="1">
        <v>-1.9700802999999999E-2</v>
      </c>
      <c r="C7581" s="1">
        <v>2.4103422999999999E-2</v>
      </c>
      <c r="D7581" s="1">
        <v>-7.3521436999999995E-2</v>
      </c>
    </row>
    <row r="7582" spans="1:4" x14ac:dyDescent="0.15">
      <c r="A7582" s="1">
        <v>75.8</v>
      </c>
      <c r="B7582" s="1">
        <v>-2.8837616E-2</v>
      </c>
      <c r="C7582" s="1">
        <v>2.4519358000000002E-2</v>
      </c>
      <c r="D7582" s="1">
        <v>-7.3173082E-2</v>
      </c>
    </row>
    <row r="7583" spans="1:4" x14ac:dyDescent="0.15">
      <c r="A7583" s="1">
        <v>75.81</v>
      </c>
      <c r="B7583" s="1">
        <v>-3.7856503E-2</v>
      </c>
      <c r="C7583" s="1">
        <v>2.5441399999999999E-2</v>
      </c>
      <c r="D7583" s="1">
        <v>-7.3037609000000003E-2</v>
      </c>
    </row>
    <row r="7584" spans="1:4" x14ac:dyDescent="0.15">
      <c r="A7584" s="1">
        <v>75.819999999999993</v>
      </c>
      <c r="B7584" s="1">
        <v>-4.6665657999999999E-2</v>
      </c>
      <c r="C7584" s="1">
        <v>2.7643972999999999E-2</v>
      </c>
      <c r="D7584" s="1">
        <v>-7.2667747000000005E-2</v>
      </c>
    </row>
    <row r="7585" spans="1:4" x14ac:dyDescent="0.15">
      <c r="A7585" s="1">
        <v>75.83</v>
      </c>
      <c r="B7585" s="1">
        <v>-5.5675924000000002E-2</v>
      </c>
      <c r="C7585" s="1">
        <v>2.8963870999999999E-2</v>
      </c>
      <c r="D7585" s="1">
        <v>-7.1582387999999997E-2</v>
      </c>
    </row>
    <row r="7586" spans="1:4" x14ac:dyDescent="0.15">
      <c r="A7586" s="1">
        <v>75.84</v>
      </c>
      <c r="B7586" s="1">
        <v>-6.4201667000000004E-2</v>
      </c>
      <c r="C7586" s="1">
        <v>3.0051503E-2</v>
      </c>
      <c r="D7586" s="1">
        <v>-7.0233250999999997E-2</v>
      </c>
    </row>
    <row r="7587" spans="1:4" x14ac:dyDescent="0.15">
      <c r="A7587" s="1">
        <v>75.849999999999994</v>
      </c>
      <c r="B7587" s="1">
        <v>-7.2452974000000003E-2</v>
      </c>
      <c r="C7587" s="1">
        <v>3.1533859999999997E-2</v>
      </c>
      <c r="D7587" s="1">
        <v>-6.8779976000000007E-2</v>
      </c>
    </row>
    <row r="7588" spans="1:4" x14ac:dyDescent="0.15">
      <c r="A7588" s="1">
        <v>75.86</v>
      </c>
      <c r="B7588" s="1">
        <v>-8.0313734999999997E-2</v>
      </c>
      <c r="C7588" s="1">
        <v>3.2461456E-2</v>
      </c>
      <c r="D7588" s="1">
        <v>-6.6852563000000004E-2</v>
      </c>
    </row>
    <row r="7589" spans="1:4" x14ac:dyDescent="0.15">
      <c r="A7589" s="1">
        <v>75.87</v>
      </c>
      <c r="B7589" s="1">
        <v>-8.7737020999999998E-2</v>
      </c>
      <c r="C7589" s="1">
        <v>3.3503511999999999E-2</v>
      </c>
      <c r="D7589" s="1">
        <v>-6.4319956999999997E-2</v>
      </c>
    </row>
    <row r="7590" spans="1:4" x14ac:dyDescent="0.15">
      <c r="A7590" s="1">
        <v>75.88</v>
      </c>
      <c r="B7590" s="1">
        <v>-9.3805147000000005E-2</v>
      </c>
      <c r="C7590" s="1">
        <v>3.5286326999999999E-2</v>
      </c>
      <c r="D7590" s="1">
        <v>-6.1560268000000001E-2</v>
      </c>
    </row>
    <row r="7591" spans="1:4" x14ac:dyDescent="0.15">
      <c r="A7591" s="1">
        <v>75.89</v>
      </c>
      <c r="B7591" s="1">
        <v>-9.8888873000000002E-2</v>
      </c>
      <c r="C7591" s="1">
        <v>3.6725526000000001E-2</v>
      </c>
      <c r="D7591" s="1">
        <v>-5.8550219000000001E-2</v>
      </c>
    </row>
    <row r="7592" spans="1:4" x14ac:dyDescent="0.15">
      <c r="A7592" s="1">
        <v>75.900000000000006</v>
      </c>
      <c r="B7592" s="1">
        <v>-0.10329174000000001</v>
      </c>
      <c r="C7592" s="1">
        <v>3.8515470000000003E-2</v>
      </c>
      <c r="D7592" s="1">
        <v>-5.5867521000000003E-2</v>
      </c>
    </row>
    <row r="7593" spans="1:4" x14ac:dyDescent="0.15">
      <c r="A7593" s="1">
        <v>75.91</v>
      </c>
      <c r="B7593" s="1">
        <v>-0.10743218</v>
      </c>
      <c r="C7593" s="1">
        <v>3.9500946000000002E-2</v>
      </c>
      <c r="D7593" s="1">
        <v>-5.3279901999999997E-2</v>
      </c>
    </row>
    <row r="7594" spans="1:4" x14ac:dyDescent="0.15">
      <c r="A7594" s="1">
        <v>75.92</v>
      </c>
      <c r="B7594" s="1">
        <v>-0.11098579</v>
      </c>
      <c r="C7594" s="1">
        <v>3.9893247E-2</v>
      </c>
      <c r="D7594" s="1">
        <v>-5.0429007999999997E-2</v>
      </c>
    </row>
    <row r="7595" spans="1:4" x14ac:dyDescent="0.15">
      <c r="A7595" s="1">
        <v>75.930000000000007</v>
      </c>
      <c r="B7595" s="1">
        <v>-0.11366857</v>
      </c>
      <c r="C7595" s="1">
        <v>3.9990567999999997E-2</v>
      </c>
      <c r="D7595" s="1">
        <v>-4.7649326999999998E-2</v>
      </c>
    </row>
    <row r="7596" spans="1:4" x14ac:dyDescent="0.15">
      <c r="A7596" s="1">
        <v>75.94</v>
      </c>
      <c r="B7596" s="1">
        <v>-0.11514075999999999</v>
      </c>
      <c r="C7596" s="1">
        <v>3.9824318999999997E-2</v>
      </c>
      <c r="D7596" s="1">
        <v>-4.4478671999999997E-2</v>
      </c>
    </row>
    <row r="7597" spans="1:4" x14ac:dyDescent="0.15">
      <c r="A7597" s="1">
        <v>75.95</v>
      </c>
      <c r="B7597" s="1">
        <v>-0.11540419</v>
      </c>
      <c r="C7597" s="1">
        <v>3.8646092E-2</v>
      </c>
      <c r="D7597" s="1">
        <v>-4.1454769000000002E-2</v>
      </c>
    </row>
    <row r="7598" spans="1:4" x14ac:dyDescent="0.15">
      <c r="A7598" s="1">
        <v>75.959999999999994</v>
      </c>
      <c r="B7598" s="1">
        <v>-0.11475742999999999</v>
      </c>
      <c r="C7598" s="1">
        <v>3.7477169999999997E-2</v>
      </c>
      <c r="D7598" s="1">
        <v>-3.8871467E-2</v>
      </c>
    </row>
    <row r="7599" spans="1:4" x14ac:dyDescent="0.15">
      <c r="A7599" s="1">
        <v>75.97</v>
      </c>
      <c r="B7599" s="1">
        <v>-0.11365664</v>
      </c>
      <c r="C7599" s="1">
        <v>3.5865556E-2</v>
      </c>
      <c r="D7599" s="1">
        <v>-3.6879909000000002E-2</v>
      </c>
    </row>
    <row r="7600" spans="1:4" x14ac:dyDescent="0.15">
      <c r="A7600" s="1">
        <v>75.98</v>
      </c>
      <c r="B7600" s="1">
        <v>-0.11180977</v>
      </c>
      <c r="C7600" s="1">
        <v>3.4617363999999998E-2</v>
      </c>
      <c r="D7600" s="1">
        <v>-3.5303899E-2</v>
      </c>
    </row>
    <row r="7601" spans="1:4" x14ac:dyDescent="0.15">
      <c r="A7601" s="1">
        <v>75.989999999999995</v>
      </c>
      <c r="B7601" s="1">
        <v>-0.11006787</v>
      </c>
      <c r="C7601" s="1">
        <v>3.2980554000000002E-2</v>
      </c>
      <c r="D7601" s="1">
        <v>-3.4080257000000003E-2</v>
      </c>
    </row>
    <row r="7602" spans="1:4" x14ac:dyDescent="0.15">
      <c r="A7602" s="1">
        <v>76</v>
      </c>
      <c r="B7602" s="1">
        <v>-0.10839485</v>
      </c>
      <c r="C7602" s="1">
        <v>3.0875163000000001E-2</v>
      </c>
      <c r="D7602" s="1">
        <v>-3.2947118999999997E-2</v>
      </c>
    </row>
    <row r="7603" spans="1:4" x14ac:dyDescent="0.15">
      <c r="A7603" s="1">
        <v>76.010000000000005</v>
      </c>
      <c r="B7603" s="1">
        <v>-0.10671044</v>
      </c>
      <c r="C7603" s="1">
        <v>2.8973789E-2</v>
      </c>
      <c r="D7603" s="1">
        <v>-3.2067818999999997E-2</v>
      </c>
    </row>
    <row r="7604" spans="1:4" x14ac:dyDescent="0.15">
      <c r="A7604" s="1">
        <v>76.02</v>
      </c>
      <c r="B7604" s="1">
        <v>-0.10447716</v>
      </c>
      <c r="C7604" s="1">
        <v>2.7481338000000001E-2</v>
      </c>
      <c r="D7604" s="1">
        <v>-3.1456356999999997E-2</v>
      </c>
    </row>
    <row r="7605" spans="1:4" x14ac:dyDescent="0.15">
      <c r="A7605" s="1">
        <v>76.03</v>
      </c>
      <c r="B7605" s="1">
        <v>-0.10242045</v>
      </c>
      <c r="C7605" s="1">
        <v>2.5017582999999999E-2</v>
      </c>
      <c r="D7605" s="1">
        <v>-3.0773722E-2</v>
      </c>
    </row>
    <row r="7606" spans="1:4" x14ac:dyDescent="0.15">
      <c r="A7606" s="1">
        <v>76.040000000000006</v>
      </c>
      <c r="B7606" s="1">
        <v>-0.10006186</v>
      </c>
      <c r="C7606" s="1">
        <v>2.1916580000000001E-2</v>
      </c>
      <c r="D7606" s="1">
        <v>-3.0310449999999999E-2</v>
      </c>
    </row>
    <row r="7607" spans="1:4" x14ac:dyDescent="0.15">
      <c r="A7607" s="1">
        <v>76.05</v>
      </c>
      <c r="B7607" s="1">
        <v>-9.7909504999999994E-2</v>
      </c>
      <c r="C7607" s="1">
        <v>1.8376076000000002E-2</v>
      </c>
      <c r="D7607" s="1">
        <v>-3.0445387000000001E-2</v>
      </c>
    </row>
    <row r="7608" spans="1:4" x14ac:dyDescent="0.15">
      <c r="A7608" s="1">
        <v>76.06</v>
      </c>
      <c r="B7608" s="1">
        <v>-9.5578625E-2</v>
      </c>
      <c r="C7608" s="1">
        <v>1.4977525E-2</v>
      </c>
      <c r="D7608" s="1">
        <v>-3.0989435999999999E-2</v>
      </c>
    </row>
    <row r="7609" spans="1:4" x14ac:dyDescent="0.15">
      <c r="A7609" s="1">
        <v>76.069999999999993</v>
      </c>
      <c r="B7609" s="1">
        <v>-9.3447287000000004E-2</v>
      </c>
      <c r="C7609" s="1">
        <v>1.103751E-2</v>
      </c>
      <c r="D7609" s="1">
        <v>-3.1416455000000003E-2</v>
      </c>
    </row>
    <row r="7610" spans="1:4" x14ac:dyDescent="0.15">
      <c r="A7610" s="1">
        <v>76.08</v>
      </c>
      <c r="B7610" s="1">
        <v>-9.1618063E-2</v>
      </c>
      <c r="C7610" s="1">
        <v>6.7889934999999998E-3</v>
      </c>
      <c r="D7610" s="1">
        <v>-3.1800957999999997E-2</v>
      </c>
    </row>
    <row r="7611" spans="1:4" x14ac:dyDescent="0.15">
      <c r="A7611" s="1">
        <v>76.09</v>
      </c>
      <c r="B7611" s="1">
        <v>-9.0704980000000004E-2</v>
      </c>
      <c r="C7611" s="1">
        <v>2.8951665E-3</v>
      </c>
      <c r="D7611" s="1">
        <v>-3.2869677E-2</v>
      </c>
    </row>
    <row r="7612" spans="1:4" x14ac:dyDescent="0.15">
      <c r="A7612" s="1">
        <v>76.099999999999994</v>
      </c>
      <c r="B7612" s="1">
        <v>-9.0130277999999994E-2</v>
      </c>
      <c r="C7612" s="1">
        <v>-8.1633349000000003E-4</v>
      </c>
      <c r="D7612" s="1">
        <v>-3.3817206000000002E-2</v>
      </c>
    </row>
    <row r="7613" spans="1:4" x14ac:dyDescent="0.15">
      <c r="A7613" s="1">
        <v>76.11</v>
      </c>
      <c r="B7613" s="1">
        <v>-9.0132983E-2</v>
      </c>
      <c r="C7613" s="1">
        <v>-5.0477836999999999E-3</v>
      </c>
      <c r="D7613" s="1">
        <v>-3.4346155000000003E-2</v>
      </c>
    </row>
    <row r="7614" spans="1:4" x14ac:dyDescent="0.15">
      <c r="A7614" s="1">
        <v>76.12</v>
      </c>
      <c r="B7614" s="1">
        <v>-8.9988504999999996E-2</v>
      </c>
      <c r="C7614" s="1">
        <v>-9.0829672999999996E-3</v>
      </c>
      <c r="D7614" s="1">
        <v>-3.4411763999999997E-2</v>
      </c>
    </row>
    <row r="7615" spans="1:4" x14ac:dyDescent="0.15">
      <c r="A7615" s="1">
        <v>76.13</v>
      </c>
      <c r="B7615" s="1">
        <v>-8.9610675000000001E-2</v>
      </c>
      <c r="C7615" s="1">
        <v>-1.2704485E-2</v>
      </c>
      <c r="D7615" s="1">
        <v>-3.4935714E-2</v>
      </c>
    </row>
    <row r="7616" spans="1:4" x14ac:dyDescent="0.15">
      <c r="A7616" s="1">
        <v>76.14</v>
      </c>
      <c r="B7616" s="1">
        <v>-8.8905327000000006E-2</v>
      </c>
      <c r="C7616" s="1">
        <v>-1.5904679000000001E-2</v>
      </c>
      <c r="D7616" s="1">
        <v>-3.5934690999999998E-2</v>
      </c>
    </row>
    <row r="7617" spans="1:4" x14ac:dyDescent="0.15">
      <c r="A7617" s="1">
        <v>76.150000000000006</v>
      </c>
      <c r="B7617" s="1">
        <v>-8.8145291000000001E-2</v>
      </c>
      <c r="C7617" s="1">
        <v>-1.9298197999999999E-2</v>
      </c>
      <c r="D7617" s="1">
        <v>-3.7468425999999999E-2</v>
      </c>
    </row>
    <row r="7618" spans="1:4" x14ac:dyDescent="0.15">
      <c r="A7618" s="1">
        <v>76.16</v>
      </c>
      <c r="B7618" s="1">
        <v>-8.7270001999999999E-2</v>
      </c>
      <c r="C7618" s="1">
        <v>-2.2862769000000002E-2</v>
      </c>
      <c r="D7618" s="1">
        <v>-3.9239392999999997E-2</v>
      </c>
    </row>
    <row r="7619" spans="1:4" x14ac:dyDescent="0.15">
      <c r="A7619" s="1">
        <v>76.17</v>
      </c>
      <c r="B7619" s="1">
        <v>-8.6573607999999996E-2</v>
      </c>
      <c r="C7619" s="1">
        <v>-2.6661804000000001E-2</v>
      </c>
      <c r="D7619" s="1">
        <v>-4.1288618999999999E-2</v>
      </c>
    </row>
    <row r="7620" spans="1:4" x14ac:dyDescent="0.15">
      <c r="A7620" s="1">
        <v>76.180000000000007</v>
      </c>
      <c r="B7620" s="1">
        <v>-8.5457830999999998E-2</v>
      </c>
      <c r="C7620" s="1">
        <v>-3.0235141E-2</v>
      </c>
      <c r="D7620" s="1">
        <v>-4.3398027999999998E-2</v>
      </c>
    </row>
    <row r="7621" spans="1:4" x14ac:dyDescent="0.15">
      <c r="A7621" s="1">
        <v>76.19</v>
      </c>
      <c r="B7621" s="1">
        <v>-8.4266738999999993E-2</v>
      </c>
      <c r="C7621" s="1">
        <v>-3.3061585999999997E-2</v>
      </c>
      <c r="D7621" s="1">
        <v>-4.5460664999999997E-2</v>
      </c>
    </row>
    <row r="7622" spans="1:4" x14ac:dyDescent="0.15">
      <c r="A7622" s="1">
        <v>76.2</v>
      </c>
      <c r="B7622" s="1">
        <v>-8.2780331999999998E-2</v>
      </c>
      <c r="C7622" s="1">
        <v>-3.5981207000000001E-2</v>
      </c>
      <c r="D7622" s="1">
        <v>-4.7683560999999999E-2</v>
      </c>
    </row>
    <row r="7623" spans="1:4" x14ac:dyDescent="0.15">
      <c r="A7623" s="1">
        <v>76.209999999999994</v>
      </c>
      <c r="B7623" s="1">
        <v>-8.1317952999999998E-2</v>
      </c>
      <c r="C7623" s="1">
        <v>-3.9355468999999997E-2</v>
      </c>
      <c r="D7623" s="1">
        <v>-4.9683012999999998E-2</v>
      </c>
    </row>
    <row r="7624" spans="1:4" x14ac:dyDescent="0.15">
      <c r="A7624" s="1">
        <v>76.22</v>
      </c>
      <c r="B7624" s="1">
        <v>-7.9303894999999999E-2</v>
      </c>
      <c r="C7624" s="1">
        <v>-4.2053248000000001E-2</v>
      </c>
      <c r="D7624" s="1">
        <v>-5.1588241E-2</v>
      </c>
    </row>
    <row r="7625" spans="1:4" x14ac:dyDescent="0.15">
      <c r="A7625" s="1">
        <v>76.23</v>
      </c>
      <c r="B7625" s="1">
        <v>-7.7080917999999998E-2</v>
      </c>
      <c r="C7625" s="1">
        <v>-4.4893701000000001E-2</v>
      </c>
      <c r="D7625" s="1">
        <v>-5.3667734000000002E-2</v>
      </c>
    </row>
    <row r="7626" spans="1:4" x14ac:dyDescent="0.15">
      <c r="A7626" s="1">
        <v>76.239999999999995</v>
      </c>
      <c r="B7626" s="1">
        <v>-7.4693675000000001E-2</v>
      </c>
      <c r="C7626" s="1">
        <v>-4.8001029000000001E-2</v>
      </c>
      <c r="D7626" s="1">
        <v>-5.5382091000000001E-2</v>
      </c>
    </row>
    <row r="7627" spans="1:4" x14ac:dyDescent="0.15">
      <c r="A7627" s="1">
        <v>76.25</v>
      </c>
      <c r="B7627" s="1">
        <v>-7.2594610000000004E-2</v>
      </c>
      <c r="C7627" s="1">
        <v>-5.0735939000000001E-2</v>
      </c>
      <c r="D7627" s="1">
        <v>-5.6724111000000001E-2</v>
      </c>
    </row>
    <row r="7628" spans="1:4" x14ac:dyDescent="0.15">
      <c r="A7628" s="1">
        <v>76.260000000000005</v>
      </c>
      <c r="B7628" s="1">
        <v>-7.0747545999999994E-2</v>
      </c>
      <c r="C7628" s="1">
        <v>-5.2615135E-2</v>
      </c>
      <c r="D7628" s="1">
        <v>-5.8136080999999999E-2</v>
      </c>
    </row>
    <row r="7629" spans="1:4" x14ac:dyDescent="0.15">
      <c r="A7629" s="1">
        <v>76.27</v>
      </c>
      <c r="B7629" s="1">
        <v>-6.8312471E-2</v>
      </c>
      <c r="C7629" s="1">
        <v>-5.3968803000000003E-2</v>
      </c>
      <c r="D7629" s="1">
        <v>-5.8964471999999997E-2</v>
      </c>
    </row>
    <row r="7630" spans="1:4" x14ac:dyDescent="0.15">
      <c r="A7630" s="1">
        <v>76.28</v>
      </c>
      <c r="B7630" s="1">
        <v>-6.5390297E-2</v>
      </c>
      <c r="C7630" s="1">
        <v>-5.5899658999999997E-2</v>
      </c>
      <c r="D7630" s="1">
        <v>-5.8869639000000001E-2</v>
      </c>
    </row>
    <row r="7631" spans="1:4" x14ac:dyDescent="0.15">
      <c r="A7631" s="1">
        <v>76.290000000000006</v>
      </c>
      <c r="B7631" s="1">
        <v>-6.1909706000000002E-2</v>
      </c>
      <c r="C7631" s="1">
        <v>-5.7970685000000001E-2</v>
      </c>
      <c r="D7631" s="1">
        <v>-5.8514010999999998E-2</v>
      </c>
    </row>
    <row r="7632" spans="1:4" x14ac:dyDescent="0.15">
      <c r="A7632" s="1">
        <v>76.3</v>
      </c>
      <c r="B7632" s="1">
        <v>-5.7964869000000002E-2</v>
      </c>
      <c r="C7632" s="1">
        <v>-5.8513688000000001E-2</v>
      </c>
      <c r="D7632" s="1">
        <v>-5.8569626999999999E-2</v>
      </c>
    </row>
    <row r="7633" spans="1:4" x14ac:dyDescent="0.15">
      <c r="A7633" s="1">
        <v>76.31</v>
      </c>
      <c r="B7633" s="1">
        <v>-5.3724070999999998E-2</v>
      </c>
      <c r="C7633" s="1">
        <v>-5.9075550999999997E-2</v>
      </c>
      <c r="D7633" s="1">
        <v>-5.8347113999999999E-2</v>
      </c>
    </row>
    <row r="7634" spans="1:4" x14ac:dyDescent="0.15">
      <c r="A7634" s="1">
        <v>76.319999999999993</v>
      </c>
      <c r="B7634" s="1">
        <v>-4.9195120000000002E-2</v>
      </c>
      <c r="C7634" s="1">
        <v>-5.9910375000000002E-2</v>
      </c>
      <c r="D7634" s="1">
        <v>-5.7840006999999999E-2</v>
      </c>
    </row>
    <row r="7635" spans="1:4" x14ac:dyDescent="0.15">
      <c r="A7635" s="1">
        <v>76.33</v>
      </c>
      <c r="B7635" s="1">
        <v>-4.4305268000000002E-2</v>
      </c>
      <c r="C7635" s="1">
        <v>-6.024181E-2</v>
      </c>
      <c r="D7635" s="1">
        <v>-5.7231824000000001E-2</v>
      </c>
    </row>
    <row r="7636" spans="1:4" x14ac:dyDescent="0.15">
      <c r="A7636" s="1">
        <v>76.34</v>
      </c>
      <c r="B7636" s="1">
        <v>-3.9346051E-2</v>
      </c>
      <c r="C7636" s="1">
        <v>-6.0147921E-2</v>
      </c>
      <c r="D7636" s="1">
        <v>-5.6634344000000003E-2</v>
      </c>
    </row>
    <row r="7637" spans="1:4" x14ac:dyDescent="0.15">
      <c r="A7637" s="1">
        <v>76.349999999999994</v>
      </c>
      <c r="B7637" s="1">
        <v>-3.3932313999999998E-2</v>
      </c>
      <c r="C7637" s="1">
        <v>-6.0093306999999999E-2</v>
      </c>
      <c r="D7637" s="1">
        <v>-5.5709057999999999E-2</v>
      </c>
    </row>
    <row r="7638" spans="1:4" x14ac:dyDescent="0.15">
      <c r="A7638" s="1">
        <v>76.36</v>
      </c>
      <c r="B7638" s="1">
        <v>-2.7739106999999999E-2</v>
      </c>
      <c r="C7638" s="1">
        <v>-5.9328529999999997E-2</v>
      </c>
      <c r="D7638" s="1">
        <v>-5.4574377E-2</v>
      </c>
    </row>
    <row r="7639" spans="1:4" x14ac:dyDescent="0.15">
      <c r="A7639" s="1">
        <v>76.37</v>
      </c>
      <c r="B7639" s="1">
        <v>-2.1099113999999999E-2</v>
      </c>
      <c r="C7639" s="1">
        <v>-5.9136194000000003E-2</v>
      </c>
      <c r="D7639" s="1">
        <v>-5.3000839000000001E-2</v>
      </c>
    </row>
    <row r="7640" spans="1:4" x14ac:dyDescent="0.15">
      <c r="A7640" s="1">
        <v>76.38</v>
      </c>
      <c r="B7640" s="1">
        <v>-1.3909609E-2</v>
      </c>
      <c r="C7640" s="1">
        <v>-5.7953807000000003E-2</v>
      </c>
      <c r="D7640" s="1">
        <v>-5.1477161E-2</v>
      </c>
    </row>
    <row r="7641" spans="1:4" x14ac:dyDescent="0.15">
      <c r="A7641" s="1">
        <v>76.39</v>
      </c>
      <c r="B7641" s="1">
        <v>-6.5999945999999999E-3</v>
      </c>
      <c r="C7641" s="1">
        <v>-5.6328733999999998E-2</v>
      </c>
      <c r="D7641" s="1">
        <v>-4.9768695000000002E-2</v>
      </c>
    </row>
    <row r="7642" spans="1:4" x14ac:dyDescent="0.15">
      <c r="A7642" s="1">
        <v>76.400000000000006</v>
      </c>
      <c r="B7642" s="1">
        <v>4.5705247000000002E-4</v>
      </c>
      <c r="C7642" s="1">
        <v>-5.4971853000000001E-2</v>
      </c>
      <c r="D7642" s="1">
        <v>-4.7598313000000003E-2</v>
      </c>
    </row>
    <row r="7643" spans="1:4" x14ac:dyDescent="0.15">
      <c r="A7643" s="1">
        <v>76.41</v>
      </c>
      <c r="B7643" s="1">
        <v>7.3293875999999999E-3</v>
      </c>
      <c r="C7643" s="1">
        <v>-5.3487285000000002E-2</v>
      </c>
      <c r="D7643" s="1">
        <v>-4.5098290999999999E-2</v>
      </c>
    </row>
    <row r="7644" spans="1:4" x14ac:dyDescent="0.15">
      <c r="A7644" s="1">
        <v>76.42</v>
      </c>
      <c r="B7644" s="1">
        <v>1.4092103E-2</v>
      </c>
      <c r="C7644" s="1">
        <v>-5.1373541000000002E-2</v>
      </c>
      <c r="D7644" s="1">
        <v>-4.2806561E-2</v>
      </c>
    </row>
    <row r="7645" spans="1:4" x14ac:dyDescent="0.15">
      <c r="A7645" s="1">
        <v>76.430000000000007</v>
      </c>
      <c r="B7645" s="1">
        <v>2.0272162999999999E-2</v>
      </c>
      <c r="C7645" s="1">
        <v>-4.9955567999999999E-2</v>
      </c>
      <c r="D7645" s="1">
        <v>-3.9962434999999998E-2</v>
      </c>
    </row>
    <row r="7646" spans="1:4" x14ac:dyDescent="0.15">
      <c r="A7646" s="1">
        <v>76.44</v>
      </c>
      <c r="B7646" s="1">
        <v>2.6519622E-2</v>
      </c>
      <c r="C7646" s="1">
        <v>-4.8226452000000003E-2</v>
      </c>
      <c r="D7646" s="1">
        <v>-3.6739988000000001E-2</v>
      </c>
    </row>
    <row r="7647" spans="1:4" x14ac:dyDescent="0.15">
      <c r="A7647" s="1">
        <v>76.45</v>
      </c>
      <c r="B7647" s="1">
        <v>3.2288582000000003E-2</v>
      </c>
      <c r="C7647" s="1">
        <v>-4.6263617E-2</v>
      </c>
      <c r="D7647" s="1">
        <v>-3.3209444999999997E-2</v>
      </c>
    </row>
    <row r="7648" spans="1:4" x14ac:dyDescent="0.15">
      <c r="A7648" s="1">
        <v>76.459999999999994</v>
      </c>
      <c r="B7648" s="1">
        <v>3.7979799000000002E-2</v>
      </c>
      <c r="C7648" s="1">
        <v>-4.4166681999999999E-2</v>
      </c>
      <c r="D7648" s="1">
        <v>-2.9646121000000001E-2</v>
      </c>
    </row>
    <row r="7649" spans="1:4" x14ac:dyDescent="0.15">
      <c r="A7649" s="1">
        <v>76.47</v>
      </c>
      <c r="B7649" s="1">
        <v>4.3636890999999997E-2</v>
      </c>
      <c r="C7649" s="1">
        <v>-4.1508767000000002E-2</v>
      </c>
      <c r="D7649" s="1">
        <v>-2.5716553E-2</v>
      </c>
    </row>
    <row r="7650" spans="1:4" x14ac:dyDescent="0.15">
      <c r="A7650" s="1">
        <v>76.48</v>
      </c>
      <c r="B7650" s="1">
        <v>4.8718733E-2</v>
      </c>
      <c r="C7650" s="1">
        <v>-3.8584038000000001E-2</v>
      </c>
      <c r="D7650" s="1">
        <v>-2.1818535999999999E-2</v>
      </c>
    </row>
    <row r="7651" spans="1:4" x14ac:dyDescent="0.15">
      <c r="A7651" s="1">
        <v>76.489999999999995</v>
      </c>
      <c r="B7651" s="1">
        <v>5.3158566999999997E-2</v>
      </c>
      <c r="C7651" s="1">
        <v>-3.5841644999999998E-2</v>
      </c>
      <c r="D7651" s="1">
        <v>-1.7842817E-2</v>
      </c>
    </row>
    <row r="7652" spans="1:4" x14ac:dyDescent="0.15">
      <c r="A7652" s="1">
        <v>76.5</v>
      </c>
      <c r="B7652" s="1">
        <v>5.7160032999999999E-2</v>
      </c>
      <c r="C7652" s="1">
        <v>-3.2078039000000003E-2</v>
      </c>
      <c r="D7652" s="1">
        <v>-1.4063849E-2</v>
      </c>
    </row>
    <row r="7653" spans="1:4" x14ac:dyDescent="0.15">
      <c r="A7653" s="1">
        <v>76.510000000000005</v>
      </c>
      <c r="B7653" s="1">
        <v>6.0850810999999998E-2</v>
      </c>
      <c r="C7653" s="1">
        <v>-2.8784898999999999E-2</v>
      </c>
      <c r="D7653" s="1">
        <v>-1.0480204E-2</v>
      </c>
    </row>
    <row r="7654" spans="1:4" x14ac:dyDescent="0.15">
      <c r="A7654" s="1">
        <v>76.52</v>
      </c>
      <c r="B7654" s="1">
        <v>6.4257936000000002E-2</v>
      </c>
      <c r="C7654" s="1">
        <v>-2.4978395E-2</v>
      </c>
      <c r="D7654" s="1">
        <v>-6.7991055000000003E-3</v>
      </c>
    </row>
    <row r="7655" spans="1:4" x14ac:dyDescent="0.15">
      <c r="A7655" s="1">
        <v>76.53</v>
      </c>
      <c r="B7655" s="1">
        <v>6.7441575000000004E-2</v>
      </c>
      <c r="C7655" s="1">
        <v>-2.1560421999999999E-2</v>
      </c>
      <c r="D7655" s="1">
        <v>-3.4168915999999998E-3</v>
      </c>
    </row>
    <row r="7656" spans="1:4" x14ac:dyDescent="0.15">
      <c r="A7656" s="1">
        <v>76.540000000000006</v>
      </c>
      <c r="B7656" s="1">
        <v>7.0812061999999995E-2</v>
      </c>
      <c r="C7656" s="1">
        <v>-1.8763205000000002E-2</v>
      </c>
      <c r="D7656" s="1">
        <v>-3.4948949999999998E-4</v>
      </c>
    </row>
    <row r="7657" spans="1:4" x14ac:dyDescent="0.15">
      <c r="A7657" s="1">
        <v>76.55</v>
      </c>
      <c r="B7657" s="1">
        <v>7.4112542000000003E-2</v>
      </c>
      <c r="C7657" s="1">
        <v>-1.5478911999999999E-2</v>
      </c>
      <c r="D7657" s="1">
        <v>2.0411682E-3</v>
      </c>
    </row>
    <row r="7658" spans="1:4" x14ac:dyDescent="0.15">
      <c r="A7658" s="1">
        <v>76.56</v>
      </c>
      <c r="B7658" s="1">
        <v>7.7316017000000001E-2</v>
      </c>
      <c r="C7658" s="1">
        <v>-1.1513481000000001E-2</v>
      </c>
      <c r="D7658" s="1">
        <v>3.9901438000000001E-3</v>
      </c>
    </row>
    <row r="7659" spans="1:4" x14ac:dyDescent="0.15">
      <c r="A7659" s="1">
        <v>76.569999999999993</v>
      </c>
      <c r="B7659" s="1">
        <v>8.0345849999999996E-2</v>
      </c>
      <c r="C7659" s="1">
        <v>-8.7599440000000004E-3</v>
      </c>
      <c r="D7659" s="1">
        <v>6.2091715999999996E-3</v>
      </c>
    </row>
    <row r="7660" spans="1:4" x14ac:dyDescent="0.15">
      <c r="A7660" s="1">
        <v>76.58</v>
      </c>
      <c r="B7660" s="1">
        <v>8.3456850999999999E-2</v>
      </c>
      <c r="C7660" s="1">
        <v>-6.8807948999999998E-3</v>
      </c>
      <c r="D7660" s="1">
        <v>8.4702304000000006E-3</v>
      </c>
    </row>
    <row r="7661" spans="1:4" x14ac:dyDescent="0.15">
      <c r="A7661" s="1">
        <v>76.59</v>
      </c>
      <c r="B7661" s="1">
        <v>8.6068212000000005E-2</v>
      </c>
      <c r="C7661" s="1">
        <v>-4.1257450999999997E-3</v>
      </c>
      <c r="D7661" s="1">
        <v>1.0693711999999999E-2</v>
      </c>
    </row>
    <row r="7662" spans="1:4" x14ac:dyDescent="0.15">
      <c r="A7662" s="1">
        <v>76.599999999999994</v>
      </c>
      <c r="B7662" s="1">
        <v>8.8783328999999994E-2</v>
      </c>
      <c r="C7662" s="1">
        <v>-9.2568776000000001E-4</v>
      </c>
      <c r="D7662" s="1">
        <v>1.3222694E-2</v>
      </c>
    </row>
    <row r="7663" spans="1:4" x14ac:dyDescent="0.15">
      <c r="A7663" s="1">
        <v>76.61</v>
      </c>
      <c r="B7663" s="1">
        <v>9.1777112999999994E-2</v>
      </c>
      <c r="C7663" s="1">
        <v>9.2019895E-4</v>
      </c>
      <c r="D7663" s="1">
        <v>1.6354012000000001E-2</v>
      </c>
    </row>
    <row r="7664" spans="1:4" x14ac:dyDescent="0.15">
      <c r="A7664" s="1">
        <v>76.62</v>
      </c>
      <c r="B7664" s="1">
        <v>9.5101959E-2</v>
      </c>
      <c r="C7664" s="1">
        <v>2.9057051000000002E-3</v>
      </c>
      <c r="D7664" s="1">
        <v>1.9718494E-2</v>
      </c>
    </row>
    <row r="7665" spans="1:4" x14ac:dyDescent="0.15">
      <c r="A7665" s="1">
        <v>76.63</v>
      </c>
      <c r="B7665" s="1">
        <v>9.8793416999999994E-2</v>
      </c>
      <c r="C7665" s="1">
        <v>5.7554193E-3</v>
      </c>
      <c r="D7665" s="1">
        <v>2.3095470999999999E-2</v>
      </c>
    </row>
    <row r="7666" spans="1:4" x14ac:dyDescent="0.15">
      <c r="A7666" s="1">
        <v>76.64</v>
      </c>
      <c r="B7666" s="1">
        <v>0.10272891000000001</v>
      </c>
      <c r="C7666" s="1">
        <v>7.5146294999999998E-3</v>
      </c>
      <c r="D7666" s="1">
        <v>2.722246E-2</v>
      </c>
    </row>
    <row r="7667" spans="1:4" x14ac:dyDescent="0.15">
      <c r="A7667" s="1">
        <v>76.650000000000006</v>
      </c>
      <c r="B7667" s="1">
        <v>0.10637304</v>
      </c>
      <c r="C7667" s="1">
        <v>7.7038126000000002E-3</v>
      </c>
      <c r="D7667" s="1">
        <v>3.1928813E-2</v>
      </c>
    </row>
    <row r="7668" spans="1:4" x14ac:dyDescent="0.15">
      <c r="A7668" s="1">
        <v>76.66</v>
      </c>
      <c r="B7668" s="1">
        <v>0.10991861999999999</v>
      </c>
      <c r="C7668" s="1">
        <v>8.9686404000000001E-3</v>
      </c>
      <c r="D7668" s="1">
        <v>3.6970722999999997E-2</v>
      </c>
    </row>
    <row r="7669" spans="1:4" x14ac:dyDescent="0.15">
      <c r="A7669" s="1">
        <v>76.67</v>
      </c>
      <c r="B7669" s="1">
        <v>0.11300162</v>
      </c>
      <c r="C7669" s="1">
        <v>1.0750005999999999E-2</v>
      </c>
      <c r="D7669" s="1">
        <v>4.2203739999999997E-2</v>
      </c>
    </row>
    <row r="7670" spans="1:4" x14ac:dyDescent="0.15">
      <c r="A7670" s="1">
        <v>76.680000000000007</v>
      </c>
      <c r="B7670" s="1">
        <v>0.11608499999999999</v>
      </c>
      <c r="C7670" s="1">
        <v>1.2459932E-2</v>
      </c>
      <c r="D7670" s="1">
        <v>4.8116970000000002E-2</v>
      </c>
    </row>
    <row r="7671" spans="1:4" x14ac:dyDescent="0.15">
      <c r="A7671" s="1">
        <v>76.69</v>
      </c>
      <c r="B7671" s="1">
        <v>0.11873379000000001</v>
      </c>
      <c r="C7671" s="1">
        <v>1.4508027999999999E-2</v>
      </c>
      <c r="D7671" s="1">
        <v>5.4318743000000003E-2</v>
      </c>
    </row>
    <row r="7672" spans="1:4" x14ac:dyDescent="0.15">
      <c r="A7672" s="1">
        <v>76.7</v>
      </c>
      <c r="B7672" s="1">
        <v>0.12068367000000001</v>
      </c>
      <c r="C7672" s="1">
        <v>1.6791124000000001E-2</v>
      </c>
      <c r="D7672" s="1">
        <v>6.0855553E-2</v>
      </c>
    </row>
    <row r="7673" spans="1:4" x14ac:dyDescent="0.15">
      <c r="A7673" s="1">
        <v>76.709999999999994</v>
      </c>
      <c r="B7673" s="1">
        <v>0.12183693</v>
      </c>
      <c r="C7673" s="1">
        <v>1.8718328999999999E-2</v>
      </c>
      <c r="D7673" s="1">
        <v>6.7770960000000005E-2</v>
      </c>
    </row>
    <row r="7674" spans="1:4" x14ac:dyDescent="0.15">
      <c r="A7674" s="1">
        <v>76.72</v>
      </c>
      <c r="B7674" s="1">
        <v>0.12182598</v>
      </c>
      <c r="C7674" s="1">
        <v>2.0525901999999999E-2</v>
      </c>
      <c r="D7674" s="1">
        <v>7.4880731000000006E-2</v>
      </c>
    </row>
    <row r="7675" spans="1:4" x14ac:dyDescent="0.15">
      <c r="A7675" s="1">
        <v>76.73</v>
      </c>
      <c r="B7675" s="1">
        <v>0.12114018999999999</v>
      </c>
      <c r="C7675" s="1">
        <v>2.2462438000000001E-2</v>
      </c>
      <c r="D7675" s="1">
        <v>8.1888590999999997E-2</v>
      </c>
    </row>
    <row r="7676" spans="1:4" x14ac:dyDescent="0.15">
      <c r="A7676" s="1">
        <v>76.739999999999995</v>
      </c>
      <c r="B7676" s="1">
        <v>0.1201585</v>
      </c>
      <c r="C7676" s="1">
        <v>2.3919124999999999E-2</v>
      </c>
      <c r="D7676" s="1">
        <v>8.8977684000000001E-2</v>
      </c>
    </row>
    <row r="7677" spans="1:4" x14ac:dyDescent="0.15">
      <c r="A7677" s="1">
        <v>76.75</v>
      </c>
      <c r="B7677" s="1">
        <v>0.11857283</v>
      </c>
      <c r="C7677" s="1">
        <v>2.4402999000000002E-2</v>
      </c>
      <c r="D7677" s="1">
        <v>9.5453242999999993E-2</v>
      </c>
    </row>
    <row r="7678" spans="1:4" x14ac:dyDescent="0.15">
      <c r="A7678" s="1">
        <v>76.760000000000005</v>
      </c>
      <c r="B7678" s="1">
        <v>0.11648136000000001</v>
      </c>
      <c r="C7678" s="1">
        <v>2.5204652000000001E-2</v>
      </c>
      <c r="D7678" s="1">
        <v>0.1015561</v>
      </c>
    </row>
    <row r="7679" spans="1:4" x14ac:dyDescent="0.15">
      <c r="A7679" s="1">
        <v>76.77</v>
      </c>
      <c r="B7679" s="1">
        <v>0.11393024</v>
      </c>
      <c r="C7679" s="1">
        <v>2.5685543000000002E-2</v>
      </c>
      <c r="D7679" s="1">
        <v>0.10722542</v>
      </c>
    </row>
    <row r="7680" spans="1:4" x14ac:dyDescent="0.15">
      <c r="A7680" s="1">
        <v>76.78</v>
      </c>
      <c r="B7680" s="1">
        <v>0.11085061</v>
      </c>
      <c r="C7680" s="1">
        <v>2.5980844999999999E-2</v>
      </c>
      <c r="D7680" s="1">
        <v>0.11255282</v>
      </c>
    </row>
    <row r="7681" spans="1:4" x14ac:dyDescent="0.15">
      <c r="A7681" s="1">
        <v>76.790000000000006</v>
      </c>
      <c r="B7681" s="1">
        <v>0.10725936</v>
      </c>
      <c r="C7681" s="1">
        <v>2.7014096000000001E-2</v>
      </c>
      <c r="D7681" s="1">
        <v>0.11739611</v>
      </c>
    </row>
    <row r="7682" spans="1:4" x14ac:dyDescent="0.15">
      <c r="A7682" s="1">
        <v>76.8</v>
      </c>
      <c r="B7682" s="1">
        <v>0.10355760999999999</v>
      </c>
      <c r="C7682" s="1">
        <v>2.8597681E-2</v>
      </c>
      <c r="D7682" s="1">
        <v>0.12198204999999999</v>
      </c>
    </row>
    <row r="7683" spans="1:4" x14ac:dyDescent="0.15">
      <c r="A7683" s="1">
        <v>76.81</v>
      </c>
      <c r="B7683" s="1">
        <v>9.9913217999999998E-2</v>
      </c>
      <c r="C7683" s="1">
        <v>2.9175205999999999E-2</v>
      </c>
      <c r="D7683" s="1">
        <v>0.12728275999999999</v>
      </c>
    </row>
    <row r="7684" spans="1:4" x14ac:dyDescent="0.15">
      <c r="A7684" s="1">
        <v>76.819999999999993</v>
      </c>
      <c r="B7684" s="1">
        <v>9.6464119000000001E-2</v>
      </c>
      <c r="C7684" s="1">
        <v>2.9740051E-2</v>
      </c>
      <c r="D7684" s="1">
        <v>0.13271277000000001</v>
      </c>
    </row>
    <row r="7685" spans="1:4" x14ac:dyDescent="0.15">
      <c r="A7685" s="1">
        <v>76.83</v>
      </c>
      <c r="B7685" s="1">
        <v>9.3083734000000001E-2</v>
      </c>
      <c r="C7685" s="1">
        <v>3.0604316999999999E-2</v>
      </c>
      <c r="D7685" s="1">
        <v>0.13714003</v>
      </c>
    </row>
    <row r="7686" spans="1:4" x14ac:dyDescent="0.15">
      <c r="A7686" s="1">
        <v>76.84</v>
      </c>
      <c r="B7686" s="1">
        <v>8.9508543999999995E-2</v>
      </c>
      <c r="C7686" s="1">
        <v>3.2437294999999998E-2</v>
      </c>
      <c r="D7686" s="1">
        <v>0.14087784</v>
      </c>
    </row>
    <row r="7687" spans="1:4" x14ac:dyDescent="0.15">
      <c r="A7687" s="1">
        <v>76.849999999999994</v>
      </c>
      <c r="B7687" s="1">
        <v>8.5475330000000002E-2</v>
      </c>
      <c r="C7687" s="1">
        <v>3.4746854000000001E-2</v>
      </c>
      <c r="D7687" s="1">
        <v>0.14439117000000001</v>
      </c>
    </row>
    <row r="7688" spans="1:4" x14ac:dyDescent="0.15">
      <c r="A7688" s="1">
        <v>76.86</v>
      </c>
      <c r="B7688" s="1">
        <v>8.1852957000000004E-2</v>
      </c>
      <c r="C7688" s="1">
        <v>3.6537776000000001E-2</v>
      </c>
      <c r="D7688" s="1">
        <v>0.14748623999999999</v>
      </c>
    </row>
    <row r="7689" spans="1:4" x14ac:dyDescent="0.15">
      <c r="A7689" s="1">
        <v>76.87</v>
      </c>
      <c r="B7689" s="1">
        <v>7.8692384000000004E-2</v>
      </c>
      <c r="C7689" s="1">
        <v>3.6621077000000002E-2</v>
      </c>
      <c r="D7689" s="1">
        <v>0.15006647000000001</v>
      </c>
    </row>
    <row r="7690" spans="1:4" x14ac:dyDescent="0.15">
      <c r="A7690" s="1">
        <v>76.88</v>
      </c>
      <c r="B7690" s="1">
        <v>7.5292778000000005E-2</v>
      </c>
      <c r="C7690" s="1">
        <v>3.6928550999999997E-2</v>
      </c>
      <c r="D7690" s="1">
        <v>0.15201522000000001</v>
      </c>
    </row>
    <row r="7691" spans="1:4" x14ac:dyDescent="0.15">
      <c r="A7691" s="1">
        <v>76.89</v>
      </c>
      <c r="B7691" s="1">
        <v>7.1655854000000005E-2</v>
      </c>
      <c r="C7691" s="1">
        <v>3.7503608000000001E-2</v>
      </c>
      <c r="D7691" s="1">
        <v>0.15323175</v>
      </c>
    </row>
    <row r="7692" spans="1:4" x14ac:dyDescent="0.15">
      <c r="A7692" s="1">
        <v>76.900000000000006</v>
      </c>
      <c r="B7692" s="1">
        <v>6.8023452999999998E-2</v>
      </c>
      <c r="C7692" s="1">
        <v>3.8422142999999999E-2</v>
      </c>
      <c r="D7692" s="1">
        <v>0.15360510999999999</v>
      </c>
    </row>
    <row r="7693" spans="1:4" x14ac:dyDescent="0.15">
      <c r="A7693" s="1">
        <v>76.91</v>
      </c>
      <c r="B7693" s="1">
        <v>6.4497756000000003E-2</v>
      </c>
      <c r="C7693" s="1">
        <v>3.7983188000000001E-2</v>
      </c>
      <c r="D7693" s="1">
        <v>0.15335823000000001</v>
      </c>
    </row>
    <row r="7694" spans="1:4" x14ac:dyDescent="0.15">
      <c r="A7694" s="1">
        <v>76.92</v>
      </c>
      <c r="B7694" s="1">
        <v>6.1012534E-2</v>
      </c>
      <c r="C7694" s="1">
        <v>3.6765299000000001E-2</v>
      </c>
      <c r="D7694" s="1">
        <v>0.15202176000000001</v>
      </c>
    </row>
    <row r="7695" spans="1:4" x14ac:dyDescent="0.15">
      <c r="A7695" s="1">
        <v>76.930000000000007</v>
      </c>
      <c r="B7695" s="1">
        <v>5.7536031000000001E-2</v>
      </c>
      <c r="C7695" s="1">
        <v>3.5838013000000002E-2</v>
      </c>
      <c r="D7695" s="1">
        <v>0.15006807</v>
      </c>
    </row>
    <row r="7696" spans="1:4" x14ac:dyDescent="0.15">
      <c r="A7696" s="1">
        <v>76.94</v>
      </c>
      <c r="B7696" s="1">
        <v>5.3681761000000001E-2</v>
      </c>
      <c r="C7696" s="1">
        <v>3.5463025000000002E-2</v>
      </c>
      <c r="D7696" s="1">
        <v>0.14730317000000001</v>
      </c>
    </row>
    <row r="7697" spans="1:4" x14ac:dyDescent="0.15">
      <c r="A7697" s="1">
        <v>76.95</v>
      </c>
      <c r="B7697" s="1">
        <v>4.9949647999999999E-2</v>
      </c>
      <c r="C7697" s="1">
        <v>3.4606267000000003E-2</v>
      </c>
      <c r="D7697" s="1">
        <v>0.14398135000000001</v>
      </c>
    </row>
    <row r="7698" spans="1:4" x14ac:dyDescent="0.15">
      <c r="A7698" s="1">
        <v>76.959999999999994</v>
      </c>
      <c r="B7698" s="1">
        <v>4.6226659000000003E-2</v>
      </c>
      <c r="C7698" s="1">
        <v>3.3999789000000002E-2</v>
      </c>
      <c r="D7698" s="1">
        <v>0.13982489000000001</v>
      </c>
    </row>
    <row r="7699" spans="1:4" x14ac:dyDescent="0.15">
      <c r="A7699" s="1">
        <v>76.97</v>
      </c>
      <c r="B7699" s="1">
        <v>4.2410458999999998E-2</v>
      </c>
      <c r="C7699" s="1">
        <v>3.3418265000000003E-2</v>
      </c>
      <c r="D7699" s="1">
        <v>0.13538046000000001</v>
      </c>
    </row>
    <row r="7700" spans="1:4" x14ac:dyDescent="0.15">
      <c r="A7700" s="1">
        <v>76.98</v>
      </c>
      <c r="B7700" s="1">
        <v>3.7721575E-2</v>
      </c>
      <c r="C7700" s="1">
        <v>3.3083448000000001E-2</v>
      </c>
      <c r="D7700" s="1">
        <v>0.13083338999999999</v>
      </c>
    </row>
    <row r="7701" spans="1:4" x14ac:dyDescent="0.15">
      <c r="A7701" s="1">
        <v>76.989999999999995</v>
      </c>
      <c r="B7701" s="1">
        <v>3.2585521999999999E-2</v>
      </c>
      <c r="C7701" s="1">
        <v>3.1737336999999997E-2</v>
      </c>
      <c r="D7701" s="1">
        <v>0.12609154</v>
      </c>
    </row>
    <row r="7702" spans="1:4" x14ac:dyDescent="0.15">
      <c r="A7702" s="1">
        <v>77</v>
      </c>
      <c r="B7702" s="1">
        <v>2.7115779999999999E-2</v>
      </c>
      <c r="C7702" s="1">
        <v>3.0455157E-2</v>
      </c>
      <c r="D7702" s="1">
        <v>0.12054721</v>
      </c>
    </row>
    <row r="7703" spans="1:4" x14ac:dyDescent="0.15">
      <c r="A7703" s="1">
        <v>77.010000000000005</v>
      </c>
      <c r="B7703" s="1">
        <v>2.1321662000000002E-2</v>
      </c>
      <c r="C7703" s="1">
        <v>2.9585767999999998E-2</v>
      </c>
      <c r="D7703" s="1">
        <v>0.11481387999999999</v>
      </c>
    </row>
    <row r="7704" spans="1:4" x14ac:dyDescent="0.15">
      <c r="A7704" s="1">
        <v>77.02</v>
      </c>
      <c r="B7704" s="1">
        <v>1.4986274000000001E-2</v>
      </c>
      <c r="C7704" s="1">
        <v>2.8637781000000001E-2</v>
      </c>
      <c r="D7704" s="1">
        <v>0.10897270000000001</v>
      </c>
    </row>
    <row r="7705" spans="1:4" x14ac:dyDescent="0.15">
      <c r="A7705" s="1">
        <v>77.03</v>
      </c>
      <c r="B7705" s="1">
        <v>8.3941610000000007E-3</v>
      </c>
      <c r="C7705" s="1">
        <v>2.6551437000000001E-2</v>
      </c>
      <c r="D7705" s="1">
        <v>0.10288793</v>
      </c>
    </row>
    <row r="7706" spans="1:4" x14ac:dyDescent="0.15">
      <c r="A7706" s="1">
        <v>77.040000000000006</v>
      </c>
      <c r="B7706" s="1">
        <v>1.5743122000000001E-3</v>
      </c>
      <c r="C7706" s="1">
        <v>2.5253886999999999E-2</v>
      </c>
      <c r="D7706" s="1">
        <v>9.6337067999999998E-2</v>
      </c>
    </row>
    <row r="7707" spans="1:4" x14ac:dyDescent="0.15">
      <c r="A7707" s="1">
        <v>77.05</v>
      </c>
      <c r="B7707" s="1">
        <v>-5.4518609000000001E-3</v>
      </c>
      <c r="C7707" s="1">
        <v>2.3614534E-2</v>
      </c>
      <c r="D7707" s="1">
        <v>9.0090707000000006E-2</v>
      </c>
    </row>
    <row r="7708" spans="1:4" x14ac:dyDescent="0.15">
      <c r="A7708" s="1">
        <v>77.06</v>
      </c>
      <c r="B7708" s="1">
        <v>-1.2262581999999999E-2</v>
      </c>
      <c r="C7708" s="1">
        <v>2.2395326E-2</v>
      </c>
      <c r="D7708" s="1">
        <v>8.3978196000000005E-2</v>
      </c>
    </row>
    <row r="7709" spans="1:4" x14ac:dyDescent="0.15">
      <c r="A7709" s="1">
        <v>77.069999999999993</v>
      </c>
      <c r="B7709" s="1">
        <v>-1.8990555999999999E-2</v>
      </c>
      <c r="C7709" s="1">
        <v>2.1447757000000001E-2</v>
      </c>
      <c r="D7709" s="1">
        <v>7.7641541999999994E-2</v>
      </c>
    </row>
    <row r="7710" spans="1:4" x14ac:dyDescent="0.15">
      <c r="A7710" s="1">
        <v>77.08</v>
      </c>
      <c r="B7710" s="1">
        <v>-2.5725995000000002E-2</v>
      </c>
      <c r="C7710" s="1">
        <v>2.1125323000000001E-2</v>
      </c>
      <c r="D7710" s="1">
        <v>7.0930058000000004E-2</v>
      </c>
    </row>
    <row r="7711" spans="1:4" x14ac:dyDescent="0.15">
      <c r="A7711" s="1">
        <v>77.09</v>
      </c>
      <c r="B7711" s="1">
        <v>-3.2039748999999999E-2</v>
      </c>
      <c r="C7711" s="1">
        <v>2.1166552000000002E-2</v>
      </c>
      <c r="D7711" s="1">
        <v>6.4176090000000005E-2</v>
      </c>
    </row>
    <row r="7712" spans="1:4" x14ac:dyDescent="0.15">
      <c r="A7712" s="1">
        <v>77.099999999999994</v>
      </c>
      <c r="B7712" s="1">
        <v>-3.8271919000000001E-2</v>
      </c>
      <c r="C7712" s="1">
        <v>2.117697E-2</v>
      </c>
      <c r="D7712" s="1">
        <v>5.7640152E-2</v>
      </c>
    </row>
    <row r="7713" spans="1:4" x14ac:dyDescent="0.15">
      <c r="A7713" s="1">
        <v>77.11</v>
      </c>
      <c r="B7713" s="1">
        <v>-4.4342424999999998E-2</v>
      </c>
      <c r="C7713" s="1">
        <v>2.0113500999999999E-2</v>
      </c>
      <c r="D7713" s="1">
        <v>5.1365968999999997E-2</v>
      </c>
    </row>
    <row r="7714" spans="1:4" x14ac:dyDescent="0.15">
      <c r="A7714" s="1">
        <v>77.12</v>
      </c>
      <c r="B7714" s="1">
        <v>-5.016255E-2</v>
      </c>
      <c r="C7714" s="1">
        <v>1.9432206E-2</v>
      </c>
      <c r="D7714" s="1">
        <v>4.4667277999999998E-2</v>
      </c>
    </row>
    <row r="7715" spans="1:4" x14ac:dyDescent="0.15">
      <c r="A7715" s="1">
        <v>77.13</v>
      </c>
      <c r="B7715" s="1">
        <v>-5.5791278999999999E-2</v>
      </c>
      <c r="C7715" s="1">
        <v>1.9444994E-2</v>
      </c>
      <c r="D7715" s="1">
        <v>3.7680191000000002E-2</v>
      </c>
    </row>
    <row r="7716" spans="1:4" x14ac:dyDescent="0.15">
      <c r="A7716" s="1">
        <v>77.14</v>
      </c>
      <c r="B7716" s="1">
        <v>-6.1067074999999998E-2</v>
      </c>
      <c r="C7716" s="1">
        <v>1.9470596E-2</v>
      </c>
      <c r="D7716" s="1">
        <v>3.0621503000000001E-2</v>
      </c>
    </row>
    <row r="7717" spans="1:4" x14ac:dyDescent="0.15">
      <c r="A7717" s="1">
        <v>77.150000000000006</v>
      </c>
      <c r="B7717" s="1">
        <v>-6.6085184000000005E-2</v>
      </c>
      <c r="C7717" s="1">
        <v>1.8841177000000001E-2</v>
      </c>
      <c r="D7717" s="1">
        <v>2.3566200999999998E-2</v>
      </c>
    </row>
    <row r="7718" spans="1:4" x14ac:dyDescent="0.15">
      <c r="A7718" s="1">
        <v>77.16</v>
      </c>
      <c r="B7718" s="1">
        <v>-7.0736538000000002E-2</v>
      </c>
      <c r="C7718" s="1">
        <v>1.842328E-2</v>
      </c>
      <c r="D7718" s="1">
        <v>1.6521266E-2</v>
      </c>
    </row>
    <row r="7719" spans="1:4" x14ac:dyDescent="0.15">
      <c r="A7719" s="1">
        <v>77.17</v>
      </c>
      <c r="B7719" s="1">
        <v>-7.5275555999999993E-2</v>
      </c>
      <c r="C7719" s="1">
        <v>1.7776271E-2</v>
      </c>
      <c r="D7719" s="1">
        <v>9.5104503000000007E-3</v>
      </c>
    </row>
    <row r="7720" spans="1:4" x14ac:dyDescent="0.15">
      <c r="A7720" s="1">
        <v>77.180000000000007</v>
      </c>
      <c r="B7720" s="1">
        <v>-7.9738293000000002E-2</v>
      </c>
      <c r="C7720" s="1">
        <v>1.7943777000000001E-2</v>
      </c>
      <c r="D7720" s="1">
        <v>2.745258E-3</v>
      </c>
    </row>
    <row r="7721" spans="1:4" x14ac:dyDescent="0.15">
      <c r="A7721" s="1">
        <v>77.19</v>
      </c>
      <c r="B7721" s="1">
        <v>-8.3901323999999999E-2</v>
      </c>
      <c r="C7721" s="1">
        <v>1.8459270999999999E-2</v>
      </c>
      <c r="D7721" s="1">
        <v>-4.0503053000000002E-3</v>
      </c>
    </row>
    <row r="7722" spans="1:4" x14ac:dyDescent="0.15">
      <c r="A7722" s="1">
        <v>77.2</v>
      </c>
      <c r="B7722" s="1">
        <v>-8.7087605999999998E-2</v>
      </c>
      <c r="C7722" s="1">
        <v>1.8916467999999999E-2</v>
      </c>
      <c r="D7722" s="1">
        <v>-1.0650099999999999E-2</v>
      </c>
    </row>
    <row r="7723" spans="1:4" x14ac:dyDescent="0.15">
      <c r="A7723" s="1">
        <v>77.209999999999994</v>
      </c>
      <c r="B7723" s="1">
        <v>-8.9675789000000006E-2</v>
      </c>
      <c r="C7723" s="1">
        <v>1.8861577000000001E-2</v>
      </c>
      <c r="D7723" s="1">
        <v>-1.7396998E-2</v>
      </c>
    </row>
    <row r="7724" spans="1:4" x14ac:dyDescent="0.15">
      <c r="A7724" s="1">
        <v>77.22</v>
      </c>
      <c r="B7724" s="1">
        <v>-9.2144742000000002E-2</v>
      </c>
      <c r="C7724" s="1">
        <v>1.9001198E-2</v>
      </c>
      <c r="D7724" s="1">
        <v>-2.3751733000000001E-2</v>
      </c>
    </row>
    <row r="7725" spans="1:4" x14ac:dyDescent="0.15">
      <c r="A7725" s="1">
        <v>77.23</v>
      </c>
      <c r="B7725" s="1">
        <v>-9.4626681000000004E-2</v>
      </c>
      <c r="C7725" s="1">
        <v>1.8916266000000001E-2</v>
      </c>
      <c r="D7725" s="1">
        <v>-2.9583386E-2</v>
      </c>
    </row>
    <row r="7726" spans="1:4" x14ac:dyDescent="0.15">
      <c r="A7726" s="1">
        <v>77.239999999999995</v>
      </c>
      <c r="B7726" s="1">
        <v>-9.7049897999999996E-2</v>
      </c>
      <c r="C7726" s="1">
        <v>1.8446390999999999E-2</v>
      </c>
      <c r="D7726" s="1">
        <v>-3.5037723E-2</v>
      </c>
    </row>
    <row r="7727" spans="1:4" x14ac:dyDescent="0.15">
      <c r="A7727" s="1">
        <v>77.25</v>
      </c>
      <c r="B7727" s="1">
        <v>-9.9209085000000002E-2</v>
      </c>
      <c r="C7727" s="1">
        <v>1.8348941000000001E-2</v>
      </c>
      <c r="D7727" s="1">
        <v>-4.0605264000000002E-2</v>
      </c>
    </row>
    <row r="7728" spans="1:4" x14ac:dyDescent="0.15">
      <c r="A7728" s="1">
        <v>77.260000000000005</v>
      </c>
      <c r="B7728" s="1">
        <v>-0.10109223000000001</v>
      </c>
      <c r="C7728" s="1">
        <v>1.8573988E-2</v>
      </c>
      <c r="D7728" s="1">
        <v>-4.6045783E-2</v>
      </c>
    </row>
    <row r="7729" spans="1:4" x14ac:dyDescent="0.15">
      <c r="A7729" s="1">
        <v>77.27</v>
      </c>
      <c r="B7729" s="1">
        <v>-0.10261445</v>
      </c>
      <c r="C7729" s="1">
        <v>1.8550186999999999E-2</v>
      </c>
      <c r="D7729" s="1">
        <v>-5.1228297999999999E-2</v>
      </c>
    </row>
    <row r="7730" spans="1:4" x14ac:dyDescent="0.15">
      <c r="A7730" s="1">
        <v>77.28</v>
      </c>
      <c r="B7730" s="1">
        <v>-0.10402933</v>
      </c>
      <c r="C7730" s="1">
        <v>1.8796203000000001E-2</v>
      </c>
      <c r="D7730" s="1">
        <v>-5.5935060000000002E-2</v>
      </c>
    </row>
    <row r="7731" spans="1:4" x14ac:dyDescent="0.15">
      <c r="A7731" s="1">
        <v>77.290000000000006</v>
      </c>
      <c r="B7731" s="1">
        <v>-0.10540935999999999</v>
      </c>
      <c r="C7731" s="1">
        <v>1.9289064000000002E-2</v>
      </c>
      <c r="D7731" s="1">
        <v>-6.0437447999999998E-2</v>
      </c>
    </row>
    <row r="7732" spans="1:4" x14ac:dyDescent="0.15">
      <c r="A7732" s="1">
        <v>77.3</v>
      </c>
      <c r="B7732" s="1">
        <v>-0.10692139000000001</v>
      </c>
      <c r="C7732" s="1">
        <v>2.0021901000000002E-2</v>
      </c>
      <c r="D7732" s="1">
        <v>-6.4467186999999995E-2</v>
      </c>
    </row>
    <row r="7733" spans="1:4" x14ac:dyDescent="0.15">
      <c r="A7733" s="1">
        <v>77.31</v>
      </c>
      <c r="B7733" s="1">
        <v>-0.10839371</v>
      </c>
      <c r="C7733" s="1">
        <v>2.0555180999999999E-2</v>
      </c>
      <c r="D7733" s="1">
        <v>-6.8304678999999993E-2</v>
      </c>
    </row>
    <row r="7734" spans="1:4" x14ac:dyDescent="0.15">
      <c r="A7734" s="1">
        <v>77.319999999999993</v>
      </c>
      <c r="B7734" s="1">
        <v>-0.10982346</v>
      </c>
      <c r="C7734" s="1">
        <v>2.0543611E-2</v>
      </c>
      <c r="D7734" s="1">
        <v>-7.2121846000000003E-2</v>
      </c>
    </row>
    <row r="7735" spans="1:4" x14ac:dyDescent="0.15">
      <c r="A7735" s="1">
        <v>77.33</v>
      </c>
      <c r="B7735" s="1">
        <v>-0.11102471999999999</v>
      </c>
      <c r="C7735" s="1">
        <v>2.0197706999999999E-2</v>
      </c>
      <c r="D7735" s="1">
        <v>-7.6134583000000006E-2</v>
      </c>
    </row>
    <row r="7736" spans="1:4" x14ac:dyDescent="0.15">
      <c r="A7736" s="1">
        <v>77.34</v>
      </c>
      <c r="B7736" s="1">
        <v>-0.11180763000000001</v>
      </c>
      <c r="C7736" s="1">
        <v>2.0101331E-2</v>
      </c>
      <c r="D7736" s="1">
        <v>-8.0119916999999999E-2</v>
      </c>
    </row>
    <row r="7737" spans="1:4" x14ac:dyDescent="0.15">
      <c r="A7737" s="1">
        <v>77.349999999999994</v>
      </c>
      <c r="B7737" s="1">
        <v>-0.11229865999999999</v>
      </c>
      <c r="C7737" s="1">
        <v>1.9414035999999999E-2</v>
      </c>
      <c r="D7737" s="1">
        <v>-8.3603113000000007E-2</v>
      </c>
    </row>
    <row r="7738" spans="1:4" x14ac:dyDescent="0.15">
      <c r="A7738" s="1">
        <v>77.36</v>
      </c>
      <c r="B7738" s="1">
        <v>-0.11247954</v>
      </c>
      <c r="C7738" s="1">
        <v>1.9017903999999999E-2</v>
      </c>
      <c r="D7738" s="1">
        <v>-8.6984383999999998E-2</v>
      </c>
    </row>
    <row r="7739" spans="1:4" x14ac:dyDescent="0.15">
      <c r="A7739" s="1">
        <v>77.37</v>
      </c>
      <c r="B7739" s="1">
        <v>-0.11242536</v>
      </c>
      <c r="C7739" s="1">
        <v>1.9142532E-2</v>
      </c>
      <c r="D7739" s="1">
        <v>-9.0511735999999995E-2</v>
      </c>
    </row>
    <row r="7740" spans="1:4" x14ac:dyDescent="0.15">
      <c r="A7740" s="1">
        <v>77.38</v>
      </c>
      <c r="B7740" s="1">
        <v>-0.1121244</v>
      </c>
      <c r="C7740" s="1">
        <v>1.9020703999999999E-2</v>
      </c>
      <c r="D7740" s="1">
        <v>-9.4008865999999996E-2</v>
      </c>
    </row>
    <row r="7741" spans="1:4" x14ac:dyDescent="0.15">
      <c r="A7741" s="1">
        <v>77.39</v>
      </c>
      <c r="B7741" s="1">
        <v>-0.11139060000000001</v>
      </c>
      <c r="C7741" s="1">
        <v>1.8433122999999999E-2</v>
      </c>
      <c r="D7741" s="1">
        <v>-9.6810177999999997E-2</v>
      </c>
    </row>
    <row r="7742" spans="1:4" x14ac:dyDescent="0.15">
      <c r="A7742" s="1">
        <v>77.400000000000006</v>
      </c>
      <c r="B7742" s="1">
        <v>-0.11062743999999999</v>
      </c>
      <c r="C7742" s="1">
        <v>1.8116428E-2</v>
      </c>
      <c r="D7742" s="1">
        <v>-9.9629717000000007E-2</v>
      </c>
    </row>
    <row r="7743" spans="1:4" x14ac:dyDescent="0.15">
      <c r="A7743" s="1">
        <v>77.41</v>
      </c>
      <c r="B7743" s="1">
        <v>-0.10919363</v>
      </c>
      <c r="C7743" s="1">
        <v>1.7737725999999999E-2</v>
      </c>
      <c r="D7743" s="1">
        <v>-0.10186866</v>
      </c>
    </row>
    <row r="7744" spans="1:4" x14ac:dyDescent="0.15">
      <c r="A7744" s="1">
        <v>77.42</v>
      </c>
      <c r="B7744" s="1">
        <v>-0.10755627</v>
      </c>
      <c r="C7744" s="1">
        <v>1.7410367999999999E-2</v>
      </c>
      <c r="D7744" s="1">
        <v>-0.10379923000000001</v>
      </c>
    </row>
    <row r="7745" spans="1:4" x14ac:dyDescent="0.15">
      <c r="A7745" s="1">
        <v>77.430000000000007</v>
      </c>
      <c r="B7745" s="1">
        <v>-0.10526576</v>
      </c>
      <c r="C7745" s="1">
        <v>1.6909559000000001E-2</v>
      </c>
      <c r="D7745" s="1">
        <v>-0.10512834</v>
      </c>
    </row>
    <row r="7746" spans="1:4" x14ac:dyDescent="0.15">
      <c r="A7746" s="1">
        <v>77.44</v>
      </c>
      <c r="B7746" s="1">
        <v>-0.10235257</v>
      </c>
      <c r="C7746" s="1">
        <v>1.6704859999999998E-2</v>
      </c>
      <c r="D7746" s="1">
        <v>-0.10615846</v>
      </c>
    </row>
    <row r="7747" spans="1:4" x14ac:dyDescent="0.15">
      <c r="A7747" s="1">
        <v>77.45</v>
      </c>
      <c r="B7747" s="1">
        <v>-9.8813718999999994E-2</v>
      </c>
      <c r="C7747" s="1">
        <v>1.6254173E-2</v>
      </c>
      <c r="D7747" s="1">
        <v>-0.10644093</v>
      </c>
    </row>
    <row r="7748" spans="1:4" x14ac:dyDescent="0.15">
      <c r="A7748" s="1">
        <v>77.459999999999994</v>
      </c>
      <c r="B7748" s="1">
        <v>-9.5033455000000003E-2</v>
      </c>
      <c r="C7748" s="1">
        <v>1.6239279999999998E-2</v>
      </c>
      <c r="D7748" s="1">
        <v>-0.10620373</v>
      </c>
    </row>
    <row r="7749" spans="1:4" x14ac:dyDescent="0.15">
      <c r="A7749" s="1">
        <v>77.47</v>
      </c>
      <c r="B7749" s="1">
        <v>-9.0598678000000002E-2</v>
      </c>
      <c r="C7749" s="1">
        <v>1.6361318999999999E-2</v>
      </c>
      <c r="D7749" s="1">
        <v>-0.10525952</v>
      </c>
    </row>
    <row r="7750" spans="1:4" x14ac:dyDescent="0.15">
      <c r="A7750" s="1">
        <v>77.48</v>
      </c>
      <c r="B7750" s="1">
        <v>-8.5864572E-2</v>
      </c>
      <c r="C7750" s="1">
        <v>1.6280782000000001E-2</v>
      </c>
      <c r="D7750" s="1">
        <v>-0.10330525</v>
      </c>
    </row>
    <row r="7751" spans="1:4" x14ac:dyDescent="0.15">
      <c r="A7751" s="1">
        <v>77.489999999999995</v>
      </c>
      <c r="B7751" s="1">
        <v>-8.1278992999999994E-2</v>
      </c>
      <c r="C7751" s="1">
        <v>1.5845919E-2</v>
      </c>
      <c r="D7751" s="1">
        <v>-0.10044846</v>
      </c>
    </row>
    <row r="7752" spans="1:4" x14ac:dyDescent="0.15">
      <c r="A7752" s="1">
        <v>77.5</v>
      </c>
      <c r="B7752" s="1">
        <v>-7.6643964999999994E-2</v>
      </c>
      <c r="C7752" s="1">
        <v>1.6866431000000001E-2</v>
      </c>
      <c r="D7752" s="1">
        <v>-9.7111341000000004E-2</v>
      </c>
    </row>
    <row r="7753" spans="1:4" x14ac:dyDescent="0.15">
      <c r="A7753" s="1">
        <v>77.510000000000005</v>
      </c>
      <c r="B7753" s="1">
        <v>-7.2053779999999998E-2</v>
      </c>
      <c r="C7753" s="1">
        <v>1.8000879000000001E-2</v>
      </c>
      <c r="D7753" s="1">
        <v>-9.2860807000000004E-2</v>
      </c>
    </row>
    <row r="7754" spans="1:4" x14ac:dyDescent="0.15">
      <c r="A7754" s="1">
        <v>77.52</v>
      </c>
      <c r="B7754" s="1">
        <v>-6.7237456000000001E-2</v>
      </c>
      <c r="C7754" s="1">
        <v>1.8022814000000002E-2</v>
      </c>
      <c r="D7754" s="1">
        <v>-8.7659434999999994E-2</v>
      </c>
    </row>
    <row r="7755" spans="1:4" x14ac:dyDescent="0.15">
      <c r="A7755" s="1">
        <v>77.53</v>
      </c>
      <c r="B7755" s="1">
        <v>-6.2016890999999998E-2</v>
      </c>
      <c r="C7755" s="1">
        <v>1.7718168999999999E-2</v>
      </c>
      <c r="D7755" s="1">
        <v>-8.2120923999999998E-2</v>
      </c>
    </row>
    <row r="7756" spans="1:4" x14ac:dyDescent="0.15">
      <c r="A7756" s="1">
        <v>77.540000000000006</v>
      </c>
      <c r="B7756" s="1">
        <v>-5.6900177000000003E-2</v>
      </c>
      <c r="C7756" s="1">
        <v>1.8488899999999999E-2</v>
      </c>
      <c r="D7756" s="1">
        <v>-7.6716590000000001E-2</v>
      </c>
    </row>
    <row r="7757" spans="1:4" x14ac:dyDescent="0.15">
      <c r="A7757" s="1">
        <v>77.55</v>
      </c>
      <c r="B7757" s="1">
        <v>-5.1735411000000002E-2</v>
      </c>
      <c r="C7757" s="1">
        <v>1.8727765E-2</v>
      </c>
      <c r="D7757" s="1">
        <v>-7.0554052000000006E-2</v>
      </c>
    </row>
    <row r="7758" spans="1:4" x14ac:dyDescent="0.15">
      <c r="A7758" s="1">
        <v>77.56</v>
      </c>
      <c r="B7758" s="1">
        <v>-4.6577739999999999E-2</v>
      </c>
      <c r="C7758" s="1">
        <v>1.8963304E-2</v>
      </c>
      <c r="D7758" s="1">
        <v>-6.4177966000000003E-2</v>
      </c>
    </row>
    <row r="7759" spans="1:4" x14ac:dyDescent="0.15">
      <c r="A7759" s="1">
        <v>77.569999999999993</v>
      </c>
      <c r="B7759" s="1">
        <v>-4.1513343000000001E-2</v>
      </c>
      <c r="C7759" s="1">
        <v>1.9347342E-2</v>
      </c>
      <c r="D7759" s="1">
        <v>-5.7696714000000003E-2</v>
      </c>
    </row>
    <row r="7760" spans="1:4" x14ac:dyDescent="0.15">
      <c r="A7760" s="1">
        <v>77.58</v>
      </c>
      <c r="B7760" s="1">
        <v>-3.6437507000000001E-2</v>
      </c>
      <c r="C7760" s="1">
        <v>1.9320832E-2</v>
      </c>
      <c r="D7760" s="1">
        <v>-5.0611214000000002E-2</v>
      </c>
    </row>
    <row r="7761" spans="1:4" x14ac:dyDescent="0.15">
      <c r="A7761" s="1">
        <v>77.59</v>
      </c>
      <c r="B7761" s="1">
        <v>-3.1352745000000001E-2</v>
      </c>
      <c r="C7761" s="1">
        <v>1.8781249E-2</v>
      </c>
      <c r="D7761" s="1">
        <v>-4.3159451000000001E-2</v>
      </c>
    </row>
    <row r="7762" spans="1:4" x14ac:dyDescent="0.15">
      <c r="A7762" s="1">
        <v>77.599999999999994</v>
      </c>
      <c r="B7762" s="1">
        <v>-2.634688E-2</v>
      </c>
      <c r="C7762" s="1">
        <v>1.9119568999999999E-2</v>
      </c>
      <c r="D7762" s="1">
        <v>-3.6036204000000002E-2</v>
      </c>
    </row>
    <row r="7763" spans="1:4" x14ac:dyDescent="0.15">
      <c r="A7763" s="1">
        <v>77.61</v>
      </c>
      <c r="B7763" s="1">
        <v>-2.1494414E-2</v>
      </c>
      <c r="C7763" s="1">
        <v>1.9260557000000001E-2</v>
      </c>
      <c r="D7763" s="1">
        <v>-2.9249203000000001E-2</v>
      </c>
    </row>
    <row r="7764" spans="1:4" x14ac:dyDescent="0.15">
      <c r="A7764" s="1">
        <v>77.62</v>
      </c>
      <c r="B7764" s="1">
        <v>-1.6874272999999999E-2</v>
      </c>
      <c r="C7764" s="1">
        <v>1.9963015000000001E-2</v>
      </c>
      <c r="D7764" s="1">
        <v>-2.3028586E-2</v>
      </c>
    </row>
    <row r="7765" spans="1:4" x14ac:dyDescent="0.15">
      <c r="A7765" s="1">
        <v>77.63</v>
      </c>
      <c r="B7765" s="1">
        <v>-1.2505364999999999E-2</v>
      </c>
      <c r="C7765" s="1">
        <v>2.129205E-2</v>
      </c>
      <c r="D7765" s="1">
        <v>-1.7221599000000001E-2</v>
      </c>
    </row>
    <row r="7766" spans="1:4" x14ac:dyDescent="0.15">
      <c r="A7766" s="1">
        <v>77.64</v>
      </c>
      <c r="B7766" s="1">
        <v>-8.1938450999999995E-3</v>
      </c>
      <c r="C7766" s="1">
        <v>2.2425173999999999E-2</v>
      </c>
      <c r="D7766" s="1">
        <v>-1.0929779000000001E-2</v>
      </c>
    </row>
    <row r="7767" spans="1:4" x14ac:dyDescent="0.15">
      <c r="A7767" s="1">
        <v>77.650000000000006</v>
      </c>
      <c r="B7767" s="1">
        <v>-3.8740554000000001E-3</v>
      </c>
      <c r="C7767" s="1">
        <v>2.3135092999999999E-2</v>
      </c>
      <c r="D7767" s="1">
        <v>-4.6670158999999999E-3</v>
      </c>
    </row>
    <row r="7768" spans="1:4" x14ac:dyDescent="0.15">
      <c r="A7768" s="1">
        <v>77.66</v>
      </c>
      <c r="B7768" s="1">
        <v>3.8613721000000002E-4</v>
      </c>
      <c r="C7768" s="1">
        <v>2.5284279E-2</v>
      </c>
      <c r="D7768" s="1">
        <v>1.1371443E-3</v>
      </c>
    </row>
    <row r="7769" spans="1:4" x14ac:dyDescent="0.15">
      <c r="A7769" s="1">
        <v>77.67</v>
      </c>
      <c r="B7769" s="1">
        <v>4.3940397000000004E-3</v>
      </c>
      <c r="C7769" s="1">
        <v>2.7642514999999999E-2</v>
      </c>
      <c r="D7769" s="1">
        <v>6.7636461000000004E-3</v>
      </c>
    </row>
    <row r="7770" spans="1:4" x14ac:dyDescent="0.15">
      <c r="A7770" s="1">
        <v>77.680000000000007</v>
      </c>
      <c r="B7770" s="1">
        <v>8.2096711999999992E-3</v>
      </c>
      <c r="C7770" s="1">
        <v>2.8930929000000001E-2</v>
      </c>
      <c r="D7770" s="1">
        <v>1.2172353E-2</v>
      </c>
    </row>
    <row r="7771" spans="1:4" x14ac:dyDescent="0.15">
      <c r="A7771" s="1">
        <v>77.69</v>
      </c>
      <c r="B7771" s="1">
        <v>1.2160045E-2</v>
      </c>
      <c r="C7771" s="1">
        <v>2.9311417999999999E-2</v>
      </c>
      <c r="D7771" s="1">
        <v>1.7114955000000001E-2</v>
      </c>
    </row>
    <row r="7772" spans="1:4" x14ac:dyDescent="0.15">
      <c r="A7772" s="1">
        <v>77.7</v>
      </c>
      <c r="B7772" s="1">
        <v>1.6105437E-2</v>
      </c>
      <c r="C7772" s="1">
        <v>2.9796963999999999E-2</v>
      </c>
      <c r="D7772" s="1">
        <v>2.1478700999999999E-2</v>
      </c>
    </row>
    <row r="7773" spans="1:4" x14ac:dyDescent="0.15">
      <c r="A7773" s="1">
        <v>77.709999999999994</v>
      </c>
      <c r="B7773" s="1">
        <v>1.9872173E-2</v>
      </c>
      <c r="C7773" s="1">
        <v>3.0467316000000001E-2</v>
      </c>
      <c r="D7773" s="1">
        <v>2.5491375E-2</v>
      </c>
    </row>
    <row r="7774" spans="1:4" x14ac:dyDescent="0.15">
      <c r="A7774" s="1">
        <v>77.72</v>
      </c>
      <c r="B7774" s="1">
        <v>2.3553162999999998E-2</v>
      </c>
      <c r="C7774" s="1">
        <v>3.1427746999999999E-2</v>
      </c>
      <c r="D7774" s="1">
        <v>2.9248525000000001E-2</v>
      </c>
    </row>
    <row r="7775" spans="1:4" x14ac:dyDescent="0.15">
      <c r="A7775" s="1">
        <v>77.73</v>
      </c>
      <c r="B7775" s="1">
        <v>2.7282944999999999E-2</v>
      </c>
      <c r="C7775" s="1">
        <v>3.1193767000000001E-2</v>
      </c>
      <c r="D7775" s="1">
        <v>3.303611E-2</v>
      </c>
    </row>
    <row r="7776" spans="1:4" x14ac:dyDescent="0.15">
      <c r="A7776" s="1">
        <v>77.739999999999995</v>
      </c>
      <c r="B7776" s="1">
        <v>3.0821885E-2</v>
      </c>
      <c r="C7776" s="1">
        <v>3.0655525999999999E-2</v>
      </c>
      <c r="D7776" s="1">
        <v>3.6751656000000001E-2</v>
      </c>
    </row>
    <row r="7777" spans="1:4" x14ac:dyDescent="0.15">
      <c r="A7777" s="1">
        <v>77.75</v>
      </c>
      <c r="B7777" s="1">
        <v>3.4248701999999999E-2</v>
      </c>
      <c r="C7777" s="1">
        <v>3.0665148E-2</v>
      </c>
      <c r="D7777" s="1">
        <v>3.9730604000000003E-2</v>
      </c>
    </row>
    <row r="7778" spans="1:4" x14ac:dyDescent="0.15">
      <c r="A7778" s="1">
        <v>77.760000000000005</v>
      </c>
      <c r="B7778" s="1">
        <v>3.7906192999999998E-2</v>
      </c>
      <c r="C7778" s="1">
        <v>3.0749952000000001E-2</v>
      </c>
      <c r="D7778" s="1">
        <v>4.2168971E-2</v>
      </c>
    </row>
    <row r="7779" spans="1:4" x14ac:dyDescent="0.15">
      <c r="A7779" s="1">
        <v>77.77</v>
      </c>
      <c r="B7779" s="1">
        <v>4.1549396000000002E-2</v>
      </c>
      <c r="C7779" s="1">
        <v>3.0213298E-2</v>
      </c>
      <c r="D7779" s="1">
        <v>4.3958141999999999E-2</v>
      </c>
    </row>
    <row r="7780" spans="1:4" x14ac:dyDescent="0.15">
      <c r="A7780" s="1">
        <v>77.78</v>
      </c>
      <c r="B7780" s="1">
        <v>4.4894256E-2</v>
      </c>
      <c r="C7780" s="1">
        <v>3.0007711999999999E-2</v>
      </c>
      <c r="D7780" s="1">
        <v>4.5145649000000003E-2</v>
      </c>
    </row>
    <row r="7781" spans="1:4" x14ac:dyDescent="0.15">
      <c r="A7781" s="1">
        <v>77.790000000000006</v>
      </c>
      <c r="B7781" s="1">
        <v>4.7735550000000002E-2</v>
      </c>
      <c r="C7781" s="1">
        <v>2.9926184000000002E-2</v>
      </c>
      <c r="D7781" s="1">
        <v>4.5906602999999997E-2</v>
      </c>
    </row>
    <row r="7782" spans="1:4" x14ac:dyDescent="0.15">
      <c r="A7782" s="1">
        <v>77.8</v>
      </c>
      <c r="B7782" s="1">
        <v>5.026605E-2</v>
      </c>
      <c r="C7782" s="1">
        <v>2.9095010000000001E-2</v>
      </c>
      <c r="D7782" s="1">
        <v>4.6545138E-2</v>
      </c>
    </row>
    <row r="7783" spans="1:4" x14ac:dyDescent="0.15">
      <c r="A7783" s="1">
        <v>77.81</v>
      </c>
      <c r="B7783" s="1">
        <v>5.2868533000000002E-2</v>
      </c>
      <c r="C7783" s="1">
        <v>2.8020725E-2</v>
      </c>
      <c r="D7783" s="1">
        <v>4.6639773000000002E-2</v>
      </c>
    </row>
    <row r="7784" spans="1:4" x14ac:dyDescent="0.15">
      <c r="A7784" s="1">
        <v>77.819999999999993</v>
      </c>
      <c r="B7784" s="1">
        <v>5.5726088999999999E-2</v>
      </c>
      <c r="C7784" s="1">
        <v>2.7123463E-2</v>
      </c>
      <c r="D7784" s="1">
        <v>4.6359332000000003E-2</v>
      </c>
    </row>
    <row r="7785" spans="1:4" x14ac:dyDescent="0.15">
      <c r="A7785" s="1">
        <v>77.83</v>
      </c>
      <c r="B7785" s="1">
        <v>5.8314509E-2</v>
      </c>
      <c r="C7785" s="1">
        <v>2.5659551999999999E-2</v>
      </c>
      <c r="D7785" s="1">
        <v>4.6001056999999998E-2</v>
      </c>
    </row>
    <row r="7786" spans="1:4" x14ac:dyDescent="0.15">
      <c r="A7786" s="1">
        <v>77.84</v>
      </c>
      <c r="B7786" s="1">
        <v>6.0819037999999999E-2</v>
      </c>
      <c r="C7786" s="1">
        <v>2.4035997999999999E-2</v>
      </c>
      <c r="D7786" s="1">
        <v>4.5760423000000001E-2</v>
      </c>
    </row>
    <row r="7787" spans="1:4" x14ac:dyDescent="0.15">
      <c r="A7787" s="1">
        <v>77.849999999999994</v>
      </c>
      <c r="B7787" s="1">
        <v>6.3084881999999995E-2</v>
      </c>
      <c r="C7787" s="1">
        <v>2.2539717000000001E-2</v>
      </c>
      <c r="D7787" s="1">
        <v>4.5383993999999997E-2</v>
      </c>
    </row>
    <row r="7788" spans="1:4" x14ac:dyDescent="0.15">
      <c r="A7788" s="1">
        <v>77.86</v>
      </c>
      <c r="B7788" s="1">
        <v>6.4907826000000002E-2</v>
      </c>
      <c r="C7788" s="1">
        <v>2.1210563000000002E-2</v>
      </c>
      <c r="D7788" s="1">
        <v>4.4617753000000003E-2</v>
      </c>
    </row>
    <row r="7789" spans="1:4" x14ac:dyDescent="0.15">
      <c r="A7789" s="1">
        <v>77.87</v>
      </c>
      <c r="B7789" s="1">
        <v>6.5959011999999997E-2</v>
      </c>
      <c r="C7789" s="1">
        <v>1.9672083E-2</v>
      </c>
      <c r="D7789" s="1">
        <v>4.3763191999999999E-2</v>
      </c>
    </row>
    <row r="7790" spans="1:4" x14ac:dyDescent="0.15">
      <c r="A7790" s="1">
        <v>77.88</v>
      </c>
      <c r="B7790" s="1">
        <v>6.6142346000000005E-2</v>
      </c>
      <c r="C7790" s="1">
        <v>1.8311216000000002E-2</v>
      </c>
      <c r="D7790" s="1">
        <v>4.2903376E-2</v>
      </c>
    </row>
    <row r="7791" spans="1:4" x14ac:dyDescent="0.15">
      <c r="A7791" s="1">
        <v>77.89</v>
      </c>
      <c r="B7791" s="1">
        <v>6.6134369999999998E-2</v>
      </c>
      <c r="C7791" s="1">
        <v>1.6986627000000001E-2</v>
      </c>
      <c r="D7791" s="1">
        <v>4.2350460999999999E-2</v>
      </c>
    </row>
    <row r="7792" spans="1:4" x14ac:dyDescent="0.15">
      <c r="A7792" s="1">
        <v>77.900000000000006</v>
      </c>
      <c r="B7792" s="1">
        <v>6.5854448999999995E-2</v>
      </c>
      <c r="C7792" s="1">
        <v>1.5739136000000001E-2</v>
      </c>
      <c r="D7792" s="1">
        <v>4.1523857999999997E-2</v>
      </c>
    </row>
    <row r="7793" spans="1:4" x14ac:dyDescent="0.15">
      <c r="A7793" s="1">
        <v>77.91</v>
      </c>
      <c r="B7793" s="1">
        <v>6.5358456999999995E-2</v>
      </c>
      <c r="C7793" s="1">
        <v>1.5366670000000001E-2</v>
      </c>
      <c r="D7793" s="1">
        <v>4.0447571000000002E-2</v>
      </c>
    </row>
    <row r="7794" spans="1:4" x14ac:dyDescent="0.15">
      <c r="A7794" s="1">
        <v>77.92</v>
      </c>
      <c r="B7794" s="1">
        <v>6.4603135000000006E-2</v>
      </c>
      <c r="C7794" s="1">
        <v>1.5370705E-2</v>
      </c>
      <c r="D7794" s="1">
        <v>3.9251674E-2</v>
      </c>
    </row>
    <row r="7795" spans="1:4" x14ac:dyDescent="0.15">
      <c r="A7795" s="1">
        <v>77.930000000000007</v>
      </c>
      <c r="B7795" s="1">
        <v>6.3177057999999994E-2</v>
      </c>
      <c r="C7795" s="1">
        <v>1.4397521999999999E-2</v>
      </c>
      <c r="D7795" s="1">
        <v>3.8499106999999998E-2</v>
      </c>
    </row>
    <row r="7796" spans="1:4" x14ac:dyDescent="0.15">
      <c r="A7796" s="1">
        <v>77.94</v>
      </c>
      <c r="B7796" s="1">
        <v>6.1197496999999997E-2</v>
      </c>
      <c r="C7796" s="1">
        <v>1.3049583E-2</v>
      </c>
      <c r="D7796" s="1">
        <v>3.7497941999999999E-2</v>
      </c>
    </row>
    <row r="7797" spans="1:4" x14ac:dyDescent="0.15">
      <c r="A7797" s="1">
        <v>77.95</v>
      </c>
      <c r="B7797" s="1">
        <v>5.8959557000000003E-2</v>
      </c>
      <c r="C7797" s="1">
        <v>1.1414478E-2</v>
      </c>
      <c r="D7797" s="1">
        <v>3.6426101000000002E-2</v>
      </c>
    </row>
    <row r="7798" spans="1:4" x14ac:dyDescent="0.15">
      <c r="A7798" s="1">
        <v>77.959999999999994</v>
      </c>
      <c r="B7798" s="1">
        <v>5.6398756000000001E-2</v>
      </c>
      <c r="C7798" s="1">
        <v>9.9518226000000001E-3</v>
      </c>
      <c r="D7798" s="1">
        <v>3.5397287E-2</v>
      </c>
    </row>
    <row r="7799" spans="1:4" x14ac:dyDescent="0.15">
      <c r="A7799" s="1">
        <v>77.97</v>
      </c>
      <c r="B7799" s="1">
        <v>5.3569932000000001E-2</v>
      </c>
      <c r="C7799" s="1">
        <v>8.2750227000000006E-3</v>
      </c>
      <c r="D7799" s="1">
        <v>3.4842071000000002E-2</v>
      </c>
    </row>
    <row r="7800" spans="1:4" x14ac:dyDescent="0.15">
      <c r="A7800" s="1">
        <v>77.98</v>
      </c>
      <c r="B7800" s="1">
        <v>5.0917517000000002E-2</v>
      </c>
      <c r="C7800" s="1">
        <v>6.5355511000000002E-3</v>
      </c>
      <c r="D7800" s="1">
        <v>3.4299334000000001E-2</v>
      </c>
    </row>
    <row r="7801" spans="1:4" x14ac:dyDescent="0.15">
      <c r="A7801" s="1">
        <v>77.989999999999995</v>
      </c>
      <c r="B7801" s="1">
        <v>4.8499048000000003E-2</v>
      </c>
      <c r="C7801" s="1">
        <v>4.8640649999999999E-3</v>
      </c>
      <c r="D7801" s="1">
        <v>3.3882765000000002E-2</v>
      </c>
    </row>
    <row r="7802" spans="1:4" x14ac:dyDescent="0.15">
      <c r="A7802" s="1">
        <v>78</v>
      </c>
      <c r="B7802" s="1">
        <v>4.5936179000000001E-2</v>
      </c>
      <c r="C7802" s="1">
        <v>3.8817371000000002E-3</v>
      </c>
      <c r="D7802" s="1">
        <v>3.3260162000000003E-2</v>
      </c>
    </row>
    <row r="7803" spans="1:4" x14ac:dyDescent="0.15">
      <c r="A7803" s="1">
        <v>78.010000000000005</v>
      </c>
      <c r="B7803" s="1">
        <v>4.3681033000000001E-2</v>
      </c>
      <c r="C7803" s="1">
        <v>2.5195927E-3</v>
      </c>
      <c r="D7803" s="1">
        <v>3.2494637E-2</v>
      </c>
    </row>
    <row r="7804" spans="1:4" x14ac:dyDescent="0.15">
      <c r="A7804" s="1">
        <v>78.02</v>
      </c>
      <c r="B7804" s="1">
        <v>4.1255456000000003E-2</v>
      </c>
      <c r="C7804" s="1">
        <v>1.3725529000000001E-3</v>
      </c>
      <c r="D7804" s="1">
        <v>3.1042861000000001E-2</v>
      </c>
    </row>
    <row r="7805" spans="1:4" x14ac:dyDescent="0.15">
      <c r="A7805" s="1">
        <v>78.03</v>
      </c>
      <c r="B7805" s="1">
        <v>3.8577429000000003E-2</v>
      </c>
      <c r="C7805" s="1">
        <v>7.6234052E-4</v>
      </c>
      <c r="D7805" s="1">
        <v>2.9566114000000001E-2</v>
      </c>
    </row>
    <row r="7806" spans="1:4" x14ac:dyDescent="0.15">
      <c r="A7806" s="1">
        <v>78.040000000000006</v>
      </c>
      <c r="B7806" s="1">
        <v>3.5504959000000003E-2</v>
      </c>
      <c r="C7806" s="1">
        <v>6.9683992999999996E-4</v>
      </c>
      <c r="D7806" s="1">
        <v>2.7884479E-2</v>
      </c>
    </row>
    <row r="7807" spans="1:4" x14ac:dyDescent="0.15">
      <c r="A7807" s="1">
        <v>78.05</v>
      </c>
      <c r="B7807" s="1">
        <v>3.2423357E-2</v>
      </c>
      <c r="C7807" s="1">
        <v>6.5825745000000005E-5</v>
      </c>
      <c r="D7807" s="1">
        <v>2.6617511999999999E-2</v>
      </c>
    </row>
    <row r="7808" spans="1:4" x14ac:dyDescent="0.15">
      <c r="A7808" s="1">
        <v>78.06</v>
      </c>
      <c r="B7808" s="1">
        <v>2.9338232999999998E-2</v>
      </c>
      <c r="C7808" s="1">
        <v>-3.8279645999999998E-4</v>
      </c>
      <c r="D7808" s="1">
        <v>2.4895934000000002E-2</v>
      </c>
    </row>
    <row r="7809" spans="1:4" x14ac:dyDescent="0.15">
      <c r="A7809" s="1">
        <v>78.069999999999993</v>
      </c>
      <c r="B7809" s="1">
        <v>2.6113072000000001E-2</v>
      </c>
      <c r="C7809" s="1">
        <v>-9.5771753999999998E-4</v>
      </c>
      <c r="D7809" s="1">
        <v>2.2392967999999999E-2</v>
      </c>
    </row>
    <row r="7810" spans="1:4" x14ac:dyDescent="0.15">
      <c r="A7810" s="1">
        <v>78.08</v>
      </c>
      <c r="B7810" s="1">
        <v>2.2525798999999999E-2</v>
      </c>
      <c r="C7810" s="1">
        <v>-1.3302718999999999E-3</v>
      </c>
      <c r="D7810" s="1">
        <v>1.9050830000000001E-2</v>
      </c>
    </row>
    <row r="7811" spans="1:4" x14ac:dyDescent="0.15">
      <c r="A7811" s="1">
        <v>78.09</v>
      </c>
      <c r="B7811" s="1">
        <v>1.8263628000000001E-2</v>
      </c>
      <c r="C7811" s="1">
        <v>-1.8519217000000001E-3</v>
      </c>
      <c r="D7811" s="1">
        <v>1.5467073E-2</v>
      </c>
    </row>
    <row r="7812" spans="1:4" x14ac:dyDescent="0.15">
      <c r="A7812" s="1">
        <v>78.099999999999994</v>
      </c>
      <c r="B7812" s="1">
        <v>1.3557121E-2</v>
      </c>
      <c r="C7812" s="1">
        <v>-2.1975253000000002E-3</v>
      </c>
      <c r="D7812" s="1">
        <v>1.1245026E-2</v>
      </c>
    </row>
    <row r="7813" spans="1:4" x14ac:dyDescent="0.15">
      <c r="A7813" s="1">
        <v>78.11</v>
      </c>
      <c r="B7813" s="1">
        <v>8.6055547000000003E-3</v>
      </c>
      <c r="C7813" s="1">
        <v>-3.4083781000000001E-3</v>
      </c>
      <c r="D7813" s="1">
        <v>7.2694991E-3</v>
      </c>
    </row>
    <row r="7814" spans="1:4" x14ac:dyDescent="0.15">
      <c r="A7814" s="1">
        <v>78.12</v>
      </c>
      <c r="B7814" s="1">
        <v>3.7838325000000002E-3</v>
      </c>
      <c r="C7814" s="1">
        <v>-3.8101349000000001E-3</v>
      </c>
      <c r="D7814" s="1">
        <v>3.0805981E-3</v>
      </c>
    </row>
    <row r="7815" spans="1:4" x14ac:dyDescent="0.15">
      <c r="A7815" s="1">
        <v>78.13</v>
      </c>
      <c r="B7815" s="1">
        <v>-4.7934618E-4</v>
      </c>
      <c r="C7815" s="1">
        <v>-4.0251508999999998E-3</v>
      </c>
      <c r="D7815" s="1">
        <v>-1.2709631E-3</v>
      </c>
    </row>
    <row r="7816" spans="1:4" x14ac:dyDescent="0.15">
      <c r="A7816" s="1">
        <v>78.14</v>
      </c>
      <c r="B7816" s="1">
        <v>-4.5512683999999999E-3</v>
      </c>
      <c r="C7816" s="1">
        <v>-4.1805564000000003E-3</v>
      </c>
      <c r="D7816" s="1">
        <v>-5.8732122000000001E-3</v>
      </c>
    </row>
    <row r="7817" spans="1:4" x14ac:dyDescent="0.15">
      <c r="A7817" s="1">
        <v>78.150000000000006</v>
      </c>
      <c r="B7817" s="1">
        <v>-8.7308223999999993E-3</v>
      </c>
      <c r="C7817" s="1">
        <v>-3.9300647999999999E-3</v>
      </c>
      <c r="D7817" s="1">
        <v>-1.0936477999999999E-2</v>
      </c>
    </row>
    <row r="7818" spans="1:4" x14ac:dyDescent="0.15">
      <c r="A7818" s="1">
        <v>78.16</v>
      </c>
      <c r="B7818" s="1">
        <v>-1.3503599E-2</v>
      </c>
      <c r="C7818" s="1">
        <v>-2.9267970000000001E-3</v>
      </c>
      <c r="D7818" s="1">
        <v>-1.6257781999999998E-2</v>
      </c>
    </row>
    <row r="7819" spans="1:4" x14ac:dyDescent="0.15">
      <c r="A7819" s="1">
        <v>78.17</v>
      </c>
      <c r="B7819" s="1">
        <v>-1.8858021999999999E-2</v>
      </c>
      <c r="C7819" s="1">
        <v>-2.7441325E-3</v>
      </c>
      <c r="D7819" s="1">
        <v>-2.119795E-2</v>
      </c>
    </row>
    <row r="7820" spans="1:4" x14ac:dyDescent="0.15">
      <c r="A7820" s="1">
        <v>78.180000000000007</v>
      </c>
      <c r="B7820" s="1">
        <v>-2.4265165000000002E-2</v>
      </c>
      <c r="C7820" s="1">
        <v>-1.8718815999999999E-3</v>
      </c>
      <c r="D7820" s="1">
        <v>-2.6546105E-2</v>
      </c>
    </row>
    <row r="7821" spans="1:4" x14ac:dyDescent="0.15">
      <c r="A7821" s="1">
        <v>78.19</v>
      </c>
      <c r="B7821" s="1">
        <v>-2.9455362999999998E-2</v>
      </c>
      <c r="C7821" s="1">
        <v>-9.4572915000000002E-4</v>
      </c>
      <c r="D7821" s="1">
        <v>-3.2125371E-2</v>
      </c>
    </row>
    <row r="7822" spans="1:4" x14ac:dyDescent="0.15">
      <c r="A7822" s="1">
        <v>78.2</v>
      </c>
      <c r="B7822" s="1">
        <v>-3.4686056999999999E-2</v>
      </c>
      <c r="C7822" s="1">
        <v>-5.3751704E-4</v>
      </c>
      <c r="D7822" s="1">
        <v>-3.7904825000000003E-2</v>
      </c>
    </row>
    <row r="7823" spans="1:4" x14ac:dyDescent="0.15">
      <c r="A7823" s="1">
        <v>78.209999999999994</v>
      </c>
      <c r="B7823" s="1">
        <v>-3.9928937999999997E-2</v>
      </c>
      <c r="C7823" s="1">
        <v>-3.2288690000000002E-4</v>
      </c>
      <c r="D7823" s="1">
        <v>-4.3743780000000003E-2</v>
      </c>
    </row>
    <row r="7824" spans="1:4" x14ac:dyDescent="0.15">
      <c r="A7824" s="1">
        <v>78.22</v>
      </c>
      <c r="B7824" s="1">
        <v>-4.5005867999999997E-2</v>
      </c>
      <c r="C7824" s="1">
        <v>-4.1360038999999998E-4</v>
      </c>
      <c r="D7824" s="1">
        <v>-4.9451202999999999E-2</v>
      </c>
    </row>
    <row r="7825" spans="1:4" x14ac:dyDescent="0.15">
      <c r="A7825" s="1">
        <v>78.23</v>
      </c>
      <c r="B7825" s="1">
        <v>-4.9807108000000003E-2</v>
      </c>
      <c r="C7825" s="1">
        <v>-7.2114328999999997E-4</v>
      </c>
      <c r="D7825" s="1">
        <v>-5.4911722000000003E-2</v>
      </c>
    </row>
    <row r="7826" spans="1:4" x14ac:dyDescent="0.15">
      <c r="A7826" s="1">
        <v>78.239999999999995</v>
      </c>
      <c r="B7826" s="1">
        <v>-5.4093362999999998E-2</v>
      </c>
      <c r="C7826" s="1">
        <v>-9.2111872999999997E-4</v>
      </c>
      <c r="D7826" s="1">
        <v>-6.0553111999999999E-2</v>
      </c>
    </row>
    <row r="7827" spans="1:4" x14ac:dyDescent="0.15">
      <c r="A7827" s="1">
        <v>78.25</v>
      </c>
      <c r="B7827" s="1">
        <v>-5.8020171000000002E-2</v>
      </c>
      <c r="C7827" s="1">
        <v>-1.2315049999999999E-3</v>
      </c>
      <c r="D7827" s="1">
        <v>-6.6137835000000006E-2</v>
      </c>
    </row>
    <row r="7828" spans="1:4" x14ac:dyDescent="0.15">
      <c r="A7828" s="1">
        <v>78.260000000000005</v>
      </c>
      <c r="B7828" s="1">
        <v>-6.1657153999999999E-2</v>
      </c>
      <c r="C7828" s="1">
        <v>-1.3632759E-3</v>
      </c>
      <c r="D7828" s="1">
        <v>-7.1734108000000005E-2</v>
      </c>
    </row>
    <row r="7829" spans="1:4" x14ac:dyDescent="0.15">
      <c r="A7829" s="1">
        <v>78.27</v>
      </c>
      <c r="B7829" s="1">
        <v>-6.4845193999999995E-2</v>
      </c>
      <c r="C7829" s="1">
        <v>-1.4801994999999999E-3</v>
      </c>
      <c r="D7829" s="1">
        <v>-7.7206682999999998E-2</v>
      </c>
    </row>
    <row r="7830" spans="1:4" x14ac:dyDescent="0.15">
      <c r="A7830" s="1">
        <v>78.28</v>
      </c>
      <c r="B7830" s="1">
        <v>-6.7466936000000005E-2</v>
      </c>
      <c r="C7830" s="1">
        <v>-1.4593054000000001E-3</v>
      </c>
      <c r="D7830" s="1">
        <v>-8.1802439000000005E-2</v>
      </c>
    </row>
    <row r="7831" spans="1:4" x14ac:dyDescent="0.15">
      <c r="A7831" s="1">
        <v>78.290000000000006</v>
      </c>
      <c r="B7831" s="1">
        <v>-6.9543065000000001E-2</v>
      </c>
      <c r="C7831" s="1">
        <v>-8.4812889999999995E-4</v>
      </c>
      <c r="D7831" s="1">
        <v>-8.5968672999999995E-2</v>
      </c>
    </row>
    <row r="7832" spans="1:4" x14ac:dyDescent="0.15">
      <c r="A7832" s="1">
        <v>78.3</v>
      </c>
      <c r="B7832" s="1">
        <v>-7.0878860000000002E-2</v>
      </c>
      <c r="C7832" s="1">
        <v>-2.3711641000000001E-4</v>
      </c>
      <c r="D7832" s="1">
        <v>-8.9146384999999995E-2</v>
      </c>
    </row>
    <row r="7833" spans="1:4" x14ac:dyDescent="0.15">
      <c r="A7833" s="1">
        <v>78.31</v>
      </c>
      <c r="B7833" s="1">
        <v>-7.1990658999999999E-2</v>
      </c>
      <c r="C7833" s="1">
        <v>-5.8880594999999997E-4</v>
      </c>
      <c r="D7833" s="1">
        <v>-9.1728087999999999E-2</v>
      </c>
    </row>
    <row r="7834" spans="1:4" x14ac:dyDescent="0.15">
      <c r="A7834" s="1">
        <v>78.319999999999993</v>
      </c>
      <c r="B7834" s="1">
        <v>-7.2449939000000005E-2</v>
      </c>
      <c r="C7834" s="1">
        <v>5.7270344999999997E-4</v>
      </c>
      <c r="D7834" s="1">
        <v>-9.4211665E-2</v>
      </c>
    </row>
    <row r="7835" spans="1:4" x14ac:dyDescent="0.15">
      <c r="A7835" s="1">
        <v>78.33</v>
      </c>
      <c r="B7835" s="1">
        <v>-7.2382393000000003E-2</v>
      </c>
      <c r="C7835" s="1">
        <v>2.5692025000000002E-3</v>
      </c>
      <c r="D7835" s="1">
        <v>-9.6498800999999995E-2</v>
      </c>
    </row>
    <row r="7836" spans="1:4" x14ac:dyDescent="0.15">
      <c r="A7836" s="1">
        <v>78.34</v>
      </c>
      <c r="B7836" s="1">
        <v>-7.1608557000000003E-2</v>
      </c>
      <c r="C7836" s="1">
        <v>3.3657014000000002E-3</v>
      </c>
      <c r="D7836" s="1">
        <v>-9.8191749999999994E-2</v>
      </c>
    </row>
    <row r="7837" spans="1:4" x14ac:dyDescent="0.15">
      <c r="A7837" s="1">
        <v>78.349999999999994</v>
      </c>
      <c r="B7837" s="1">
        <v>-7.0522470000000004E-2</v>
      </c>
      <c r="C7837" s="1">
        <v>3.2437803E-3</v>
      </c>
      <c r="D7837" s="1">
        <v>-9.9521430999999994E-2</v>
      </c>
    </row>
    <row r="7838" spans="1:4" x14ac:dyDescent="0.15">
      <c r="A7838" s="1">
        <v>78.36</v>
      </c>
      <c r="B7838" s="1">
        <v>-6.9011868000000004E-2</v>
      </c>
      <c r="C7838" s="1">
        <v>3.6807991999999999E-3</v>
      </c>
      <c r="D7838" s="1">
        <v>-0.10102271</v>
      </c>
    </row>
    <row r="7839" spans="1:4" x14ac:dyDescent="0.15">
      <c r="A7839" s="1">
        <v>78.37</v>
      </c>
      <c r="B7839" s="1">
        <v>-6.6764507000000001E-2</v>
      </c>
      <c r="C7839" s="1">
        <v>4.3034772000000001E-3</v>
      </c>
      <c r="D7839" s="1">
        <v>-0.10196317000000001</v>
      </c>
    </row>
    <row r="7840" spans="1:4" x14ac:dyDescent="0.15">
      <c r="A7840" s="1">
        <v>78.38</v>
      </c>
      <c r="B7840" s="1">
        <v>-6.4280009999999999E-2</v>
      </c>
      <c r="C7840" s="1">
        <v>4.5918701999999997E-3</v>
      </c>
      <c r="D7840" s="1">
        <v>-0.1023308</v>
      </c>
    </row>
    <row r="7841" spans="1:4" x14ac:dyDescent="0.15">
      <c r="A7841" s="1">
        <v>78.39</v>
      </c>
      <c r="B7841" s="1">
        <v>-6.1223103000000001E-2</v>
      </c>
      <c r="C7841" s="1">
        <v>4.7176068999999999E-3</v>
      </c>
      <c r="D7841" s="1">
        <v>-0.10249464</v>
      </c>
    </row>
    <row r="7842" spans="1:4" x14ac:dyDescent="0.15">
      <c r="A7842" s="1">
        <v>78.400000000000006</v>
      </c>
      <c r="B7842" s="1">
        <v>-5.7897313999999998E-2</v>
      </c>
      <c r="C7842" s="1">
        <v>5.1680568999999997E-3</v>
      </c>
      <c r="D7842" s="1">
        <v>-0.10210386</v>
      </c>
    </row>
    <row r="7843" spans="1:4" x14ac:dyDescent="0.15">
      <c r="A7843" s="1">
        <v>78.41</v>
      </c>
      <c r="B7843" s="1">
        <v>-5.4569593E-2</v>
      </c>
      <c r="C7843" s="1">
        <v>5.3995092999999999E-3</v>
      </c>
      <c r="D7843" s="1">
        <v>-0.10139284</v>
      </c>
    </row>
    <row r="7844" spans="1:4" x14ac:dyDescent="0.15">
      <c r="A7844" s="1">
        <v>78.42</v>
      </c>
      <c r="B7844" s="1">
        <v>-5.1289058999999998E-2</v>
      </c>
      <c r="C7844" s="1">
        <v>5.5086605E-3</v>
      </c>
      <c r="D7844" s="1">
        <v>-0.10024843999999999</v>
      </c>
    </row>
    <row r="7845" spans="1:4" x14ac:dyDescent="0.15">
      <c r="A7845" s="1">
        <v>78.430000000000007</v>
      </c>
      <c r="B7845" s="1">
        <v>-4.7874062000000002E-2</v>
      </c>
      <c r="C7845" s="1">
        <v>5.4239919000000003E-3</v>
      </c>
      <c r="D7845" s="1">
        <v>-9.8960004000000004E-2</v>
      </c>
    </row>
    <row r="7846" spans="1:4" x14ac:dyDescent="0.15">
      <c r="A7846" s="1">
        <v>78.44</v>
      </c>
      <c r="B7846" s="1">
        <v>-4.4384517999999998E-2</v>
      </c>
      <c r="C7846" s="1">
        <v>6.2469018999999999E-3</v>
      </c>
      <c r="D7846" s="1">
        <v>-9.7662781000000004E-2</v>
      </c>
    </row>
    <row r="7847" spans="1:4" x14ac:dyDescent="0.15">
      <c r="A7847" s="1">
        <v>78.45</v>
      </c>
      <c r="B7847" s="1">
        <v>-4.0495991000000002E-2</v>
      </c>
      <c r="C7847" s="1">
        <v>8.0380990999999995E-3</v>
      </c>
      <c r="D7847" s="1">
        <v>-9.6230773000000006E-2</v>
      </c>
    </row>
    <row r="7848" spans="1:4" x14ac:dyDescent="0.15">
      <c r="A7848" s="1">
        <v>78.459999999999994</v>
      </c>
      <c r="B7848" s="1">
        <v>-3.6426479999999997E-2</v>
      </c>
      <c r="C7848" s="1">
        <v>9.2616113999999996E-3</v>
      </c>
      <c r="D7848" s="1">
        <v>-9.5149892999999999E-2</v>
      </c>
    </row>
    <row r="7849" spans="1:4" x14ac:dyDescent="0.15">
      <c r="A7849" s="1">
        <v>78.47</v>
      </c>
      <c r="B7849" s="1">
        <v>-3.2298781999999998E-2</v>
      </c>
      <c r="C7849" s="1">
        <v>9.2414987999999993E-3</v>
      </c>
      <c r="D7849" s="1">
        <v>-9.3903566999999993E-2</v>
      </c>
    </row>
    <row r="7850" spans="1:4" x14ac:dyDescent="0.15">
      <c r="A7850" s="1">
        <v>78.48</v>
      </c>
      <c r="B7850" s="1">
        <v>-2.8518571E-2</v>
      </c>
      <c r="C7850" s="1">
        <v>9.6733674000000006E-3</v>
      </c>
      <c r="D7850" s="1">
        <v>-9.3256169E-2</v>
      </c>
    </row>
    <row r="7851" spans="1:4" x14ac:dyDescent="0.15">
      <c r="A7851" s="1">
        <v>78.489999999999995</v>
      </c>
      <c r="B7851" s="1">
        <v>-2.5400523000000001E-2</v>
      </c>
      <c r="C7851" s="1">
        <v>1.0316481000000001E-2</v>
      </c>
      <c r="D7851" s="1">
        <v>-9.2822772999999997E-2</v>
      </c>
    </row>
    <row r="7852" spans="1:4" x14ac:dyDescent="0.15">
      <c r="A7852" s="1">
        <v>78.5</v>
      </c>
      <c r="B7852" s="1">
        <v>-2.3090671E-2</v>
      </c>
      <c r="C7852" s="1">
        <v>1.0348158E-2</v>
      </c>
      <c r="D7852" s="1">
        <v>-9.2260854000000003E-2</v>
      </c>
    </row>
    <row r="7853" spans="1:4" x14ac:dyDescent="0.15">
      <c r="A7853" s="1">
        <v>78.510000000000005</v>
      </c>
      <c r="B7853" s="1">
        <v>-2.0965747999999999E-2</v>
      </c>
      <c r="C7853" s="1">
        <v>9.5747374999999996E-3</v>
      </c>
      <c r="D7853" s="1">
        <v>-9.1041967000000001E-2</v>
      </c>
    </row>
    <row r="7854" spans="1:4" x14ac:dyDescent="0.15">
      <c r="A7854" s="1">
        <v>78.52</v>
      </c>
      <c r="B7854" s="1">
        <v>-1.9062503000000001E-2</v>
      </c>
      <c r="C7854" s="1">
        <v>8.9876465999999995E-3</v>
      </c>
      <c r="D7854" s="1">
        <v>-8.9867239000000002E-2</v>
      </c>
    </row>
    <row r="7855" spans="1:4" x14ac:dyDescent="0.15">
      <c r="A7855" s="1">
        <v>78.53</v>
      </c>
      <c r="B7855" s="1">
        <v>-1.7226729E-2</v>
      </c>
      <c r="C7855" s="1">
        <v>8.6058338000000005E-3</v>
      </c>
      <c r="D7855" s="1">
        <v>-8.9073964000000005E-2</v>
      </c>
    </row>
    <row r="7856" spans="1:4" x14ac:dyDescent="0.15">
      <c r="A7856" s="1">
        <v>78.540000000000006</v>
      </c>
      <c r="B7856" s="1">
        <v>-1.5762574000000001E-2</v>
      </c>
      <c r="C7856" s="1">
        <v>8.5929821999999999E-3</v>
      </c>
      <c r="D7856" s="1">
        <v>-8.8811582E-2</v>
      </c>
    </row>
    <row r="7857" spans="1:4" x14ac:dyDescent="0.15">
      <c r="A7857" s="1">
        <v>78.55</v>
      </c>
      <c r="B7857" s="1">
        <v>-1.4652939E-2</v>
      </c>
      <c r="C7857" s="1">
        <v>8.5749465999999993E-3</v>
      </c>
      <c r="D7857" s="1">
        <v>-8.8041049999999996E-2</v>
      </c>
    </row>
    <row r="7858" spans="1:4" x14ac:dyDescent="0.15">
      <c r="A7858" s="1">
        <v>78.56</v>
      </c>
      <c r="B7858" s="1">
        <v>-1.3873126E-2</v>
      </c>
      <c r="C7858" s="1">
        <v>8.7425353999999993E-3</v>
      </c>
      <c r="D7858" s="1">
        <v>-8.7255528999999998E-2</v>
      </c>
    </row>
    <row r="7859" spans="1:4" x14ac:dyDescent="0.15">
      <c r="A7859" s="1">
        <v>78.569999999999993</v>
      </c>
      <c r="B7859" s="1">
        <v>-1.3360940999999999E-2</v>
      </c>
      <c r="C7859" s="1">
        <v>8.6315834000000001E-3</v>
      </c>
      <c r="D7859" s="1">
        <v>-8.5999570999999997E-2</v>
      </c>
    </row>
    <row r="7860" spans="1:4" x14ac:dyDescent="0.15">
      <c r="A7860" s="1">
        <v>78.58</v>
      </c>
      <c r="B7860" s="1">
        <v>-1.3203463E-2</v>
      </c>
      <c r="C7860" s="1">
        <v>9.2052932000000007E-3</v>
      </c>
      <c r="D7860" s="1">
        <v>-8.4533552999999997E-2</v>
      </c>
    </row>
    <row r="7861" spans="1:4" x14ac:dyDescent="0.15">
      <c r="A7861" s="1">
        <v>78.59</v>
      </c>
      <c r="B7861" s="1">
        <v>-1.3231536E-2</v>
      </c>
      <c r="C7861" s="1">
        <v>9.5874307999999995E-3</v>
      </c>
      <c r="D7861" s="1">
        <v>-8.2917124999999994E-2</v>
      </c>
    </row>
    <row r="7862" spans="1:4" x14ac:dyDescent="0.15">
      <c r="A7862" s="1">
        <v>78.599999999999994</v>
      </c>
      <c r="B7862" s="1">
        <v>-1.3511818E-2</v>
      </c>
      <c r="C7862" s="1">
        <v>9.2791256999999999E-3</v>
      </c>
      <c r="D7862" s="1">
        <v>-8.1322398000000004E-2</v>
      </c>
    </row>
    <row r="7863" spans="1:4" x14ac:dyDescent="0.15">
      <c r="A7863" s="1">
        <v>78.61</v>
      </c>
      <c r="B7863" s="1">
        <v>-1.4025371999999999E-2</v>
      </c>
      <c r="C7863" s="1">
        <v>9.1022488000000006E-3</v>
      </c>
      <c r="D7863" s="1">
        <v>-7.9616658000000007E-2</v>
      </c>
    </row>
    <row r="7864" spans="1:4" x14ac:dyDescent="0.15">
      <c r="A7864" s="1">
        <v>78.62</v>
      </c>
      <c r="B7864" s="1">
        <v>-1.4673469E-2</v>
      </c>
      <c r="C7864" s="1">
        <v>9.2556504000000008E-3</v>
      </c>
      <c r="D7864" s="1">
        <v>-7.7933349999999998E-2</v>
      </c>
    </row>
    <row r="7865" spans="1:4" x14ac:dyDescent="0.15">
      <c r="A7865" s="1">
        <v>78.63</v>
      </c>
      <c r="B7865" s="1">
        <v>-1.5612513E-2</v>
      </c>
      <c r="C7865" s="1">
        <v>8.1001596999999998E-3</v>
      </c>
      <c r="D7865" s="1">
        <v>-7.5793148000000005E-2</v>
      </c>
    </row>
    <row r="7866" spans="1:4" x14ac:dyDescent="0.15">
      <c r="A7866" s="1">
        <v>78.64</v>
      </c>
      <c r="B7866" s="1">
        <v>-1.7003450999999999E-2</v>
      </c>
      <c r="C7866" s="1">
        <v>6.7975329999999997E-3</v>
      </c>
      <c r="D7866" s="1">
        <v>-7.4358937999999999E-2</v>
      </c>
    </row>
    <row r="7867" spans="1:4" x14ac:dyDescent="0.15">
      <c r="A7867" s="1">
        <v>78.650000000000006</v>
      </c>
      <c r="B7867" s="1">
        <v>-1.8492621000000001E-2</v>
      </c>
      <c r="C7867" s="1">
        <v>5.3700997000000004E-3</v>
      </c>
      <c r="D7867" s="1">
        <v>-7.3063317000000003E-2</v>
      </c>
    </row>
    <row r="7868" spans="1:4" x14ac:dyDescent="0.15">
      <c r="A7868" s="1">
        <v>78.66</v>
      </c>
      <c r="B7868" s="1">
        <v>-2.0058566999999999E-2</v>
      </c>
      <c r="C7868" s="1">
        <v>4.7201954000000001E-3</v>
      </c>
      <c r="D7868" s="1">
        <v>-7.2299189999999999E-2</v>
      </c>
    </row>
    <row r="7869" spans="1:4" x14ac:dyDescent="0.15">
      <c r="A7869" s="1">
        <v>78.67</v>
      </c>
      <c r="B7869" s="1">
        <v>-2.1679331999999999E-2</v>
      </c>
      <c r="C7869" s="1">
        <v>3.5895232999999999E-3</v>
      </c>
      <c r="D7869" s="1">
        <v>-7.1370370000000002E-2</v>
      </c>
    </row>
    <row r="7870" spans="1:4" x14ac:dyDescent="0.15">
      <c r="A7870" s="1">
        <v>78.680000000000007</v>
      </c>
      <c r="B7870" s="1">
        <v>-2.2972366000000001E-2</v>
      </c>
      <c r="C7870" s="1">
        <v>2.3188748000000001E-3</v>
      </c>
      <c r="D7870" s="1">
        <v>-7.0349828000000003E-2</v>
      </c>
    </row>
    <row r="7871" spans="1:4" x14ac:dyDescent="0.15">
      <c r="A7871" s="1">
        <v>78.69</v>
      </c>
      <c r="B7871" s="1">
        <v>-2.4383943000000002E-2</v>
      </c>
      <c r="C7871" s="1">
        <v>1.0211408999999999E-3</v>
      </c>
      <c r="D7871" s="1">
        <v>-6.9314951E-2</v>
      </c>
    </row>
    <row r="7872" spans="1:4" x14ac:dyDescent="0.15">
      <c r="A7872" s="1">
        <v>78.7</v>
      </c>
      <c r="B7872" s="1">
        <v>-2.5965253000000001E-2</v>
      </c>
      <c r="C7872" s="1">
        <v>3.1972823999999999E-4</v>
      </c>
      <c r="D7872" s="1">
        <v>-6.8045061000000004E-2</v>
      </c>
    </row>
    <row r="7873" spans="1:4" x14ac:dyDescent="0.15">
      <c r="A7873" s="1">
        <v>78.709999999999994</v>
      </c>
      <c r="B7873" s="1">
        <v>-2.7163079E-2</v>
      </c>
      <c r="C7873" s="1">
        <v>-8.2894662000000002E-4</v>
      </c>
      <c r="D7873" s="1">
        <v>-6.6110073000000005E-2</v>
      </c>
    </row>
    <row r="7874" spans="1:4" x14ac:dyDescent="0.15">
      <c r="A7874" s="1">
        <v>78.72</v>
      </c>
      <c r="B7874" s="1">
        <v>-2.8396732000000001E-2</v>
      </c>
      <c r="C7874" s="1">
        <v>-2.3256709E-3</v>
      </c>
      <c r="D7874" s="1">
        <v>-6.3811142000000001E-2</v>
      </c>
    </row>
    <row r="7875" spans="1:4" x14ac:dyDescent="0.15">
      <c r="A7875" s="1">
        <v>78.73</v>
      </c>
      <c r="B7875" s="1">
        <v>-2.9563117999999999E-2</v>
      </c>
      <c r="C7875" s="1">
        <v>-3.6757147999999999E-3</v>
      </c>
      <c r="D7875" s="1">
        <v>-6.1123034999999999E-2</v>
      </c>
    </row>
    <row r="7876" spans="1:4" x14ac:dyDescent="0.15">
      <c r="A7876" s="1">
        <v>78.739999999999995</v>
      </c>
      <c r="B7876" s="1">
        <v>-3.0723429999999999E-2</v>
      </c>
      <c r="C7876" s="1">
        <v>-4.9382093000000004E-3</v>
      </c>
      <c r="D7876" s="1">
        <v>-5.8190457000000001E-2</v>
      </c>
    </row>
    <row r="7877" spans="1:4" x14ac:dyDescent="0.15">
      <c r="A7877" s="1">
        <v>78.75</v>
      </c>
      <c r="B7877" s="1">
        <v>-3.1702850999999997E-2</v>
      </c>
      <c r="C7877" s="1">
        <v>-6.9305660999999996E-3</v>
      </c>
      <c r="D7877" s="1">
        <v>-5.460371E-2</v>
      </c>
    </row>
    <row r="7878" spans="1:4" x14ac:dyDescent="0.15">
      <c r="A7878" s="1">
        <v>78.760000000000005</v>
      </c>
      <c r="B7878" s="1">
        <v>-3.2812436E-2</v>
      </c>
      <c r="C7878" s="1">
        <v>-8.7767591999999995E-3</v>
      </c>
      <c r="D7878" s="1">
        <v>-5.1047852999999997E-2</v>
      </c>
    </row>
    <row r="7879" spans="1:4" x14ac:dyDescent="0.15">
      <c r="A7879" s="1">
        <v>78.77</v>
      </c>
      <c r="B7879" s="1">
        <v>-3.3707704999999998E-2</v>
      </c>
      <c r="C7879" s="1">
        <v>-1.0085998000000001E-2</v>
      </c>
      <c r="D7879" s="1">
        <v>-4.7241006000000002E-2</v>
      </c>
    </row>
    <row r="7880" spans="1:4" x14ac:dyDescent="0.15">
      <c r="A7880" s="1">
        <v>78.78</v>
      </c>
      <c r="B7880" s="1">
        <v>-3.4780695E-2</v>
      </c>
      <c r="C7880" s="1">
        <v>-1.0618783999999999E-2</v>
      </c>
      <c r="D7880" s="1">
        <v>-4.3189044000000003E-2</v>
      </c>
    </row>
    <row r="7881" spans="1:4" x14ac:dyDescent="0.15">
      <c r="A7881" s="1">
        <v>78.790000000000006</v>
      </c>
      <c r="B7881" s="1">
        <v>-3.5854469E-2</v>
      </c>
      <c r="C7881" s="1">
        <v>-1.0941746E-2</v>
      </c>
      <c r="D7881" s="1">
        <v>-3.8822514000000002E-2</v>
      </c>
    </row>
    <row r="7882" spans="1:4" x14ac:dyDescent="0.15">
      <c r="A7882" s="1">
        <v>78.8</v>
      </c>
      <c r="B7882" s="1">
        <v>-3.6572726999999999E-2</v>
      </c>
      <c r="C7882" s="1">
        <v>-1.0914105E-2</v>
      </c>
      <c r="D7882" s="1">
        <v>-3.4464420000000003E-2</v>
      </c>
    </row>
    <row r="7883" spans="1:4" x14ac:dyDescent="0.15">
      <c r="A7883" s="1">
        <v>78.81</v>
      </c>
      <c r="B7883" s="1">
        <v>-3.7063240999999997E-2</v>
      </c>
      <c r="C7883" s="1">
        <v>-1.1205451E-2</v>
      </c>
      <c r="D7883" s="1">
        <v>-2.9926096999999999E-2</v>
      </c>
    </row>
    <row r="7884" spans="1:4" x14ac:dyDescent="0.15">
      <c r="A7884" s="1">
        <v>78.819999999999993</v>
      </c>
      <c r="B7884" s="1">
        <v>-3.7422332000000003E-2</v>
      </c>
      <c r="C7884" s="1">
        <v>-1.1184915E-2</v>
      </c>
      <c r="D7884" s="1">
        <v>-2.5076278E-2</v>
      </c>
    </row>
    <row r="7885" spans="1:4" x14ac:dyDescent="0.15">
      <c r="A7885" s="1">
        <v>78.83</v>
      </c>
      <c r="B7885" s="1">
        <v>-3.7676139999999997E-2</v>
      </c>
      <c r="C7885" s="1">
        <v>-1.086725E-2</v>
      </c>
      <c r="D7885" s="1">
        <v>-1.9937488E-2</v>
      </c>
    </row>
    <row r="7886" spans="1:4" x14ac:dyDescent="0.15">
      <c r="A7886" s="1">
        <v>78.84</v>
      </c>
      <c r="B7886" s="1">
        <v>-3.7927490000000001E-2</v>
      </c>
      <c r="C7886" s="1">
        <v>-1.0301377E-2</v>
      </c>
      <c r="D7886" s="1">
        <v>-1.4346321E-2</v>
      </c>
    </row>
    <row r="7887" spans="1:4" x14ac:dyDescent="0.15">
      <c r="A7887" s="1">
        <v>78.849999999999994</v>
      </c>
      <c r="B7887" s="1">
        <v>-3.7814699E-2</v>
      </c>
      <c r="C7887" s="1">
        <v>-1.0394492999999999E-2</v>
      </c>
      <c r="D7887" s="1">
        <v>-8.1325825000000008E-3</v>
      </c>
    </row>
    <row r="7888" spans="1:4" x14ac:dyDescent="0.15">
      <c r="A7888" s="1">
        <v>78.86</v>
      </c>
      <c r="B7888" s="1">
        <v>-3.7378206999999997E-2</v>
      </c>
      <c r="C7888" s="1">
        <v>-1.0868786E-2</v>
      </c>
      <c r="D7888" s="1">
        <v>-1.2789737999999999E-3</v>
      </c>
    </row>
    <row r="7889" spans="1:4" x14ac:dyDescent="0.15">
      <c r="A7889" s="1">
        <v>78.87</v>
      </c>
      <c r="B7889" s="1">
        <v>-3.6956880999999997E-2</v>
      </c>
      <c r="C7889" s="1">
        <v>-1.1485364E-2</v>
      </c>
      <c r="D7889" s="1">
        <v>6.0030995999999998E-3</v>
      </c>
    </row>
    <row r="7890" spans="1:4" x14ac:dyDescent="0.15">
      <c r="A7890" s="1">
        <v>78.88</v>
      </c>
      <c r="B7890" s="1">
        <v>-3.6701148000000003E-2</v>
      </c>
      <c r="C7890" s="1">
        <v>-1.1757435E-2</v>
      </c>
      <c r="D7890" s="1">
        <v>1.3590655E-2</v>
      </c>
    </row>
    <row r="7891" spans="1:4" x14ac:dyDescent="0.15">
      <c r="A7891" s="1">
        <v>78.89</v>
      </c>
      <c r="B7891" s="1">
        <v>-3.6710078E-2</v>
      </c>
      <c r="C7891" s="1">
        <v>-1.1370392999999999E-2</v>
      </c>
      <c r="D7891" s="1">
        <v>2.097019E-2</v>
      </c>
    </row>
    <row r="7892" spans="1:4" x14ac:dyDescent="0.15">
      <c r="A7892" s="1">
        <v>78.900000000000006</v>
      </c>
      <c r="B7892" s="1">
        <v>-3.7304100999999999E-2</v>
      </c>
      <c r="C7892" s="1">
        <v>-1.0677826E-2</v>
      </c>
      <c r="D7892" s="1">
        <v>2.8573626000000001E-2</v>
      </c>
    </row>
    <row r="7893" spans="1:4" x14ac:dyDescent="0.15">
      <c r="A7893" s="1">
        <v>78.91</v>
      </c>
      <c r="B7893" s="1">
        <v>-3.8447162E-2</v>
      </c>
      <c r="C7893" s="1">
        <v>-9.8712509999999993E-3</v>
      </c>
      <c r="D7893" s="1">
        <v>3.6511702E-2</v>
      </c>
    </row>
    <row r="7894" spans="1:4" x14ac:dyDescent="0.15">
      <c r="A7894" s="1">
        <v>78.92</v>
      </c>
      <c r="B7894" s="1">
        <v>-3.9822130999999997E-2</v>
      </c>
      <c r="C7894" s="1">
        <v>-9.2917554000000006E-3</v>
      </c>
      <c r="D7894" s="1">
        <v>4.5120516999999999E-2</v>
      </c>
    </row>
    <row r="7895" spans="1:4" x14ac:dyDescent="0.15">
      <c r="A7895" s="1">
        <v>78.930000000000007</v>
      </c>
      <c r="B7895" s="1">
        <v>-4.1277133000000001E-2</v>
      </c>
      <c r="C7895" s="1">
        <v>-9.7270382999999992E-3</v>
      </c>
      <c r="D7895" s="1">
        <v>5.3998233E-2</v>
      </c>
    </row>
    <row r="7896" spans="1:4" x14ac:dyDescent="0.15">
      <c r="A7896" s="1">
        <v>78.94</v>
      </c>
      <c r="B7896" s="1">
        <v>-4.3121890000000003E-2</v>
      </c>
      <c r="C7896" s="1">
        <v>-9.2380137000000005E-3</v>
      </c>
      <c r="D7896" s="1">
        <v>6.1982319000000001E-2</v>
      </c>
    </row>
    <row r="7897" spans="1:4" x14ac:dyDescent="0.15">
      <c r="A7897" s="1">
        <v>78.95</v>
      </c>
      <c r="B7897" s="1">
        <v>-4.5209829999999999E-2</v>
      </c>
      <c r="C7897" s="1">
        <v>-8.0864353E-3</v>
      </c>
      <c r="D7897" s="1">
        <v>6.9344922000000003E-2</v>
      </c>
    </row>
    <row r="7898" spans="1:4" x14ac:dyDescent="0.15">
      <c r="A7898" s="1">
        <v>78.959999999999994</v>
      </c>
      <c r="B7898" s="1">
        <v>-4.7600199000000003E-2</v>
      </c>
      <c r="C7898" s="1">
        <v>-8.1029667000000003E-3</v>
      </c>
      <c r="D7898" s="1">
        <v>7.6358155999999996E-2</v>
      </c>
    </row>
    <row r="7899" spans="1:4" x14ac:dyDescent="0.15">
      <c r="A7899" s="1">
        <v>78.97</v>
      </c>
      <c r="B7899" s="1">
        <v>-5.0004492999999997E-2</v>
      </c>
      <c r="C7899" s="1">
        <v>-8.3978781000000006E-3</v>
      </c>
      <c r="D7899" s="1">
        <v>8.3137540999999995E-2</v>
      </c>
    </row>
    <row r="7900" spans="1:4" x14ac:dyDescent="0.15">
      <c r="A7900" s="1">
        <v>78.98</v>
      </c>
      <c r="B7900" s="1">
        <v>-5.2380952000000001E-2</v>
      </c>
      <c r="C7900" s="1">
        <v>-7.0011036999999996E-3</v>
      </c>
      <c r="D7900" s="1">
        <v>8.9095826000000003E-2</v>
      </c>
    </row>
    <row r="7901" spans="1:4" x14ac:dyDescent="0.15">
      <c r="A7901" s="1">
        <v>78.989999999999995</v>
      </c>
      <c r="B7901" s="1">
        <v>-5.4532042000000003E-2</v>
      </c>
      <c r="C7901" s="1">
        <v>-5.7429246000000002E-3</v>
      </c>
      <c r="D7901" s="1">
        <v>9.4844576E-2</v>
      </c>
    </row>
    <row r="7902" spans="1:4" x14ac:dyDescent="0.15">
      <c r="A7902" s="1">
        <v>79</v>
      </c>
      <c r="B7902" s="1">
        <v>-5.6650454000000003E-2</v>
      </c>
      <c r="C7902" s="1">
        <v>-4.4043588E-3</v>
      </c>
      <c r="D7902" s="1">
        <v>0.10013547</v>
      </c>
    </row>
    <row r="7903" spans="1:4" x14ac:dyDescent="0.15">
      <c r="A7903" s="1">
        <v>79.010000000000005</v>
      </c>
      <c r="B7903" s="1">
        <v>-5.8766904000000002E-2</v>
      </c>
      <c r="C7903" s="1">
        <v>-2.6351243000000001E-3</v>
      </c>
      <c r="D7903" s="1">
        <v>0.10484396999999999</v>
      </c>
    </row>
    <row r="7904" spans="1:4" x14ac:dyDescent="0.15">
      <c r="A7904" s="1">
        <v>79.02</v>
      </c>
      <c r="B7904" s="1">
        <v>-6.0688158999999998E-2</v>
      </c>
      <c r="C7904" s="1">
        <v>-1.070896E-3</v>
      </c>
      <c r="D7904" s="1">
        <v>0.10913573</v>
      </c>
    </row>
    <row r="7905" spans="1:4" x14ac:dyDescent="0.15">
      <c r="A7905" s="1">
        <v>79.03</v>
      </c>
      <c r="B7905" s="1">
        <v>-6.2202858E-2</v>
      </c>
      <c r="C7905" s="1">
        <v>1.5456505E-4</v>
      </c>
      <c r="D7905" s="1">
        <v>0.11344939</v>
      </c>
    </row>
    <row r="7906" spans="1:4" x14ac:dyDescent="0.15">
      <c r="A7906" s="1">
        <v>79.040000000000006</v>
      </c>
      <c r="B7906" s="1">
        <v>-6.3624127000000003E-2</v>
      </c>
      <c r="C7906" s="1">
        <v>2.3114515000000001E-3</v>
      </c>
      <c r="D7906" s="1">
        <v>0.11688904</v>
      </c>
    </row>
    <row r="7907" spans="1:4" x14ac:dyDescent="0.15">
      <c r="A7907" s="1">
        <v>79.05</v>
      </c>
      <c r="B7907" s="1">
        <v>-6.4555372E-2</v>
      </c>
      <c r="C7907" s="1">
        <v>4.1955574999999997E-3</v>
      </c>
      <c r="D7907" s="1">
        <v>0.11986210999999999</v>
      </c>
    </row>
    <row r="7908" spans="1:4" x14ac:dyDescent="0.15">
      <c r="A7908" s="1">
        <v>79.06</v>
      </c>
      <c r="B7908" s="1">
        <v>-6.5103089000000003E-2</v>
      </c>
      <c r="C7908" s="1">
        <v>5.9441449E-3</v>
      </c>
      <c r="D7908" s="1">
        <v>0.12191734</v>
      </c>
    </row>
    <row r="7909" spans="1:4" x14ac:dyDescent="0.15">
      <c r="A7909" s="1">
        <v>79.069999999999993</v>
      </c>
      <c r="B7909" s="1">
        <v>-6.5182025000000005E-2</v>
      </c>
      <c r="C7909" s="1">
        <v>7.8337861999999998E-3</v>
      </c>
      <c r="D7909" s="1">
        <v>0.12359530000000001</v>
      </c>
    </row>
    <row r="7910" spans="1:4" x14ac:dyDescent="0.15">
      <c r="A7910" s="1">
        <v>79.08</v>
      </c>
      <c r="B7910" s="1">
        <v>-6.5003701999999997E-2</v>
      </c>
      <c r="C7910" s="1">
        <v>1.0071848E-2</v>
      </c>
      <c r="D7910" s="1">
        <v>0.12444318</v>
      </c>
    </row>
    <row r="7911" spans="1:4" x14ac:dyDescent="0.15">
      <c r="A7911" s="1">
        <v>79.09</v>
      </c>
      <c r="B7911" s="1">
        <v>-6.4270218000000004E-2</v>
      </c>
      <c r="C7911" s="1">
        <v>1.1962741000000001E-2</v>
      </c>
      <c r="D7911" s="1">
        <v>0.12484704000000001</v>
      </c>
    </row>
    <row r="7912" spans="1:4" x14ac:dyDescent="0.15">
      <c r="A7912" s="1">
        <v>79.099999999999994</v>
      </c>
      <c r="B7912" s="1">
        <v>-6.3608559999999995E-2</v>
      </c>
      <c r="C7912" s="1">
        <v>1.4309241E-2</v>
      </c>
      <c r="D7912" s="1">
        <v>0.12415785999999999</v>
      </c>
    </row>
    <row r="7913" spans="1:4" x14ac:dyDescent="0.15">
      <c r="A7913" s="1">
        <v>79.11</v>
      </c>
      <c r="B7913" s="1">
        <v>-6.2861974000000001E-2</v>
      </c>
      <c r="C7913" s="1">
        <v>1.6636248999999999E-2</v>
      </c>
      <c r="D7913" s="1">
        <v>0.12291045</v>
      </c>
    </row>
    <row r="7914" spans="1:4" x14ac:dyDescent="0.15">
      <c r="A7914" s="1">
        <v>79.12</v>
      </c>
      <c r="B7914" s="1">
        <v>-6.2065926E-2</v>
      </c>
      <c r="C7914" s="1">
        <v>1.7998888000000001E-2</v>
      </c>
      <c r="D7914" s="1">
        <v>0.12087091</v>
      </c>
    </row>
    <row r="7915" spans="1:4" x14ac:dyDescent="0.15">
      <c r="A7915" s="1">
        <v>79.13</v>
      </c>
      <c r="B7915" s="1">
        <v>-6.0789479E-2</v>
      </c>
      <c r="C7915" s="1">
        <v>1.8734548E-2</v>
      </c>
      <c r="D7915" s="1">
        <v>0.11826825000000001</v>
      </c>
    </row>
    <row r="7916" spans="1:4" x14ac:dyDescent="0.15">
      <c r="A7916" s="1">
        <v>79.14</v>
      </c>
      <c r="B7916" s="1">
        <v>-5.9220390999999997E-2</v>
      </c>
      <c r="C7916" s="1">
        <v>2.028719E-2</v>
      </c>
      <c r="D7916" s="1">
        <v>0.11410443000000001</v>
      </c>
    </row>
    <row r="7917" spans="1:4" x14ac:dyDescent="0.15">
      <c r="A7917" s="1">
        <v>79.150000000000006</v>
      </c>
      <c r="B7917" s="1">
        <v>-5.7624822999999999E-2</v>
      </c>
      <c r="C7917" s="1">
        <v>2.0928700000000001E-2</v>
      </c>
      <c r="D7917" s="1">
        <v>0.1092648</v>
      </c>
    </row>
    <row r="7918" spans="1:4" x14ac:dyDescent="0.15">
      <c r="A7918" s="1">
        <v>79.16</v>
      </c>
      <c r="B7918" s="1">
        <v>-5.5715868000000002E-2</v>
      </c>
      <c r="C7918" s="1">
        <v>2.1577716E-2</v>
      </c>
      <c r="D7918" s="1">
        <v>0.10362886</v>
      </c>
    </row>
    <row r="7919" spans="1:4" x14ac:dyDescent="0.15">
      <c r="A7919" s="1">
        <v>79.17</v>
      </c>
      <c r="B7919" s="1">
        <v>-5.3427914999999999E-2</v>
      </c>
      <c r="C7919" s="1">
        <v>2.2690054000000001E-2</v>
      </c>
      <c r="D7919" s="1">
        <v>9.7748940000000006E-2</v>
      </c>
    </row>
    <row r="7920" spans="1:4" x14ac:dyDescent="0.15">
      <c r="A7920" s="1">
        <v>79.180000000000007</v>
      </c>
      <c r="B7920" s="1">
        <v>-5.1101419000000002E-2</v>
      </c>
      <c r="C7920" s="1">
        <v>2.3280189999999999E-2</v>
      </c>
      <c r="D7920" s="1">
        <v>9.1710982999999996E-2</v>
      </c>
    </row>
    <row r="7921" spans="1:4" x14ac:dyDescent="0.15">
      <c r="A7921" s="1">
        <v>79.19</v>
      </c>
      <c r="B7921" s="1">
        <v>-4.8382227E-2</v>
      </c>
      <c r="C7921" s="1">
        <v>2.3201016000000001E-2</v>
      </c>
      <c r="D7921" s="1">
        <v>8.5577445000000002E-2</v>
      </c>
    </row>
    <row r="7922" spans="1:4" x14ac:dyDescent="0.15">
      <c r="A7922" s="1">
        <v>79.2</v>
      </c>
      <c r="B7922" s="1">
        <v>-4.5331467E-2</v>
      </c>
      <c r="C7922" s="1">
        <v>2.4246831999999999E-2</v>
      </c>
      <c r="D7922" s="1">
        <v>7.9053307000000003E-2</v>
      </c>
    </row>
    <row r="7923" spans="1:4" x14ac:dyDescent="0.15">
      <c r="A7923" s="1">
        <v>79.209999999999994</v>
      </c>
      <c r="B7923" s="1">
        <v>-4.1925247999999998E-2</v>
      </c>
      <c r="C7923" s="1">
        <v>2.4415507999999999E-2</v>
      </c>
      <c r="D7923" s="1">
        <v>7.2989528999999997E-2</v>
      </c>
    </row>
    <row r="7924" spans="1:4" x14ac:dyDescent="0.15">
      <c r="A7924" s="1">
        <v>79.22</v>
      </c>
      <c r="B7924" s="1">
        <v>-3.8281517000000001E-2</v>
      </c>
      <c r="C7924" s="1">
        <v>2.4188230000000002E-2</v>
      </c>
      <c r="D7924" s="1">
        <v>6.6545030000000005E-2</v>
      </c>
    </row>
    <row r="7925" spans="1:4" x14ac:dyDescent="0.15">
      <c r="A7925" s="1">
        <v>79.23</v>
      </c>
      <c r="B7925" s="1">
        <v>-3.4250203999999999E-2</v>
      </c>
      <c r="C7925" s="1">
        <v>2.4993933999999999E-2</v>
      </c>
      <c r="D7925" s="1">
        <v>5.9859734999999997E-2</v>
      </c>
    </row>
    <row r="7926" spans="1:4" x14ac:dyDescent="0.15">
      <c r="A7926" s="1">
        <v>79.239999999999995</v>
      </c>
      <c r="B7926" s="1">
        <v>-3.0066606999999999E-2</v>
      </c>
      <c r="C7926" s="1">
        <v>2.5852285999999999E-2</v>
      </c>
      <c r="D7926" s="1">
        <v>5.2836646000000001E-2</v>
      </c>
    </row>
    <row r="7927" spans="1:4" x14ac:dyDescent="0.15">
      <c r="A7927" s="1">
        <v>79.25</v>
      </c>
      <c r="B7927" s="1">
        <v>-2.5657026999999999E-2</v>
      </c>
      <c r="C7927" s="1">
        <v>2.5628284000000001E-2</v>
      </c>
      <c r="D7927" s="1">
        <v>4.6128837999999998E-2</v>
      </c>
    </row>
    <row r="7928" spans="1:4" x14ac:dyDescent="0.15">
      <c r="A7928" s="1">
        <v>79.260000000000005</v>
      </c>
      <c r="B7928" s="1">
        <v>-2.1129466E-2</v>
      </c>
      <c r="C7928" s="1">
        <v>2.6610679000000002E-2</v>
      </c>
      <c r="D7928" s="1">
        <v>3.9189021999999997E-2</v>
      </c>
    </row>
    <row r="7929" spans="1:4" x14ac:dyDescent="0.15">
      <c r="A7929" s="1">
        <v>79.27</v>
      </c>
      <c r="B7929" s="1">
        <v>-1.6082042000000001E-2</v>
      </c>
      <c r="C7929" s="1">
        <v>2.7392871999999999E-2</v>
      </c>
      <c r="D7929" s="1">
        <v>3.2642880999999999E-2</v>
      </c>
    </row>
    <row r="7930" spans="1:4" x14ac:dyDescent="0.15">
      <c r="A7930" s="1">
        <v>79.28</v>
      </c>
      <c r="B7930" s="1">
        <v>-1.0804213E-2</v>
      </c>
      <c r="C7930" s="1">
        <v>2.7599273000000001E-2</v>
      </c>
      <c r="D7930" s="1">
        <v>2.6397820999999998E-2</v>
      </c>
    </row>
    <row r="7931" spans="1:4" x14ac:dyDescent="0.15">
      <c r="A7931" s="1">
        <v>79.290000000000006</v>
      </c>
      <c r="B7931" s="1">
        <v>-4.7960381999999999E-3</v>
      </c>
      <c r="C7931" s="1">
        <v>2.7574772000000001E-2</v>
      </c>
      <c r="D7931" s="1">
        <v>2.0448253E-2</v>
      </c>
    </row>
    <row r="7932" spans="1:4" x14ac:dyDescent="0.15">
      <c r="A7932" s="1">
        <v>79.3</v>
      </c>
      <c r="B7932" s="1">
        <v>1.7856642E-3</v>
      </c>
      <c r="C7932" s="1">
        <v>2.7647920999999999E-2</v>
      </c>
      <c r="D7932" s="1">
        <v>1.4686974E-2</v>
      </c>
    </row>
    <row r="7933" spans="1:4" x14ac:dyDescent="0.15">
      <c r="A7933" s="1">
        <v>79.31</v>
      </c>
      <c r="B7933" s="1">
        <v>8.7652884999999993E-3</v>
      </c>
      <c r="C7933" s="1">
        <v>2.7524679999999999E-2</v>
      </c>
      <c r="D7933" s="1">
        <v>9.5305213000000007E-3</v>
      </c>
    </row>
    <row r="7934" spans="1:4" x14ac:dyDescent="0.15">
      <c r="A7934" s="1">
        <v>79.319999999999993</v>
      </c>
      <c r="B7934" s="1">
        <v>1.6019162E-2</v>
      </c>
      <c r="C7934" s="1">
        <v>2.8190340000000001E-2</v>
      </c>
      <c r="D7934" s="1">
        <v>4.6247935E-3</v>
      </c>
    </row>
    <row r="7935" spans="1:4" x14ac:dyDescent="0.15">
      <c r="A7935" s="1">
        <v>79.33</v>
      </c>
      <c r="B7935" s="1">
        <v>2.3493917E-2</v>
      </c>
      <c r="C7935" s="1">
        <v>2.8786624E-2</v>
      </c>
      <c r="D7935" s="1">
        <v>3.7193721E-4</v>
      </c>
    </row>
    <row r="7936" spans="1:4" x14ac:dyDescent="0.15">
      <c r="A7936" s="1">
        <v>79.34</v>
      </c>
      <c r="B7936" s="1">
        <v>3.0650632000000001E-2</v>
      </c>
      <c r="C7936" s="1">
        <v>2.9163812000000001E-2</v>
      </c>
      <c r="D7936" s="1">
        <v>-3.0381262E-3</v>
      </c>
    </row>
    <row r="7937" spans="1:4" x14ac:dyDescent="0.15">
      <c r="A7937" s="1">
        <v>79.349999999999994</v>
      </c>
      <c r="B7937" s="1">
        <v>3.7043314000000001E-2</v>
      </c>
      <c r="C7937" s="1">
        <v>2.8383675000000001E-2</v>
      </c>
      <c r="D7937" s="1">
        <v>-6.1882915E-3</v>
      </c>
    </row>
    <row r="7938" spans="1:4" x14ac:dyDescent="0.15">
      <c r="A7938" s="1">
        <v>79.36</v>
      </c>
      <c r="B7938" s="1">
        <v>4.2989367000000001E-2</v>
      </c>
      <c r="C7938" s="1">
        <v>2.8110512000000001E-2</v>
      </c>
      <c r="D7938" s="1">
        <v>-9.3418184000000001E-3</v>
      </c>
    </row>
    <row r="7939" spans="1:4" x14ac:dyDescent="0.15">
      <c r="A7939" s="1">
        <v>79.37</v>
      </c>
      <c r="B7939" s="1">
        <v>4.8684263999999998E-2</v>
      </c>
      <c r="C7939" s="1">
        <v>2.8619161000000001E-2</v>
      </c>
      <c r="D7939" s="1">
        <v>-1.2604091E-2</v>
      </c>
    </row>
    <row r="7940" spans="1:4" x14ac:dyDescent="0.15">
      <c r="A7940" s="1">
        <v>79.38</v>
      </c>
      <c r="B7940" s="1">
        <v>5.3889784000000003E-2</v>
      </c>
      <c r="C7940" s="1">
        <v>2.7835901999999999E-2</v>
      </c>
      <c r="D7940" s="1">
        <v>-1.5832510000000001E-2</v>
      </c>
    </row>
    <row r="7941" spans="1:4" x14ac:dyDescent="0.15">
      <c r="A7941" s="1">
        <v>79.39</v>
      </c>
      <c r="B7941" s="1">
        <v>5.8557692000000001E-2</v>
      </c>
      <c r="C7941" s="1">
        <v>2.6551506999999998E-2</v>
      </c>
      <c r="D7941" s="1">
        <v>-1.9132433000000001E-2</v>
      </c>
    </row>
    <row r="7942" spans="1:4" x14ac:dyDescent="0.15">
      <c r="A7942" s="1">
        <v>79.400000000000006</v>
      </c>
      <c r="B7942" s="1">
        <v>6.2816361000000001E-2</v>
      </c>
      <c r="C7942" s="1">
        <v>2.6853872000000001E-2</v>
      </c>
      <c r="D7942" s="1">
        <v>-2.2694817999999999E-2</v>
      </c>
    </row>
    <row r="7943" spans="1:4" x14ac:dyDescent="0.15">
      <c r="A7943" s="1">
        <v>79.41</v>
      </c>
      <c r="B7943" s="1">
        <v>6.6910580999999997E-2</v>
      </c>
      <c r="C7943" s="1">
        <v>2.6721332E-2</v>
      </c>
      <c r="D7943" s="1">
        <v>-2.6192994000000001E-2</v>
      </c>
    </row>
    <row r="7944" spans="1:4" x14ac:dyDescent="0.15">
      <c r="A7944" s="1">
        <v>79.42</v>
      </c>
      <c r="B7944" s="1">
        <v>7.0600118000000003E-2</v>
      </c>
      <c r="C7944" s="1">
        <v>2.4877946000000001E-2</v>
      </c>
      <c r="D7944" s="1">
        <v>-2.8979343000000001E-2</v>
      </c>
    </row>
    <row r="7945" spans="1:4" x14ac:dyDescent="0.15">
      <c r="A7945" s="1">
        <v>79.430000000000007</v>
      </c>
      <c r="B7945" s="1">
        <v>7.3725200000000005E-2</v>
      </c>
      <c r="C7945" s="1">
        <v>2.3318451E-2</v>
      </c>
      <c r="D7945" s="1">
        <v>-3.2078053000000002E-2</v>
      </c>
    </row>
    <row r="7946" spans="1:4" x14ac:dyDescent="0.15">
      <c r="A7946" s="1">
        <v>79.44</v>
      </c>
      <c r="B7946" s="1">
        <v>7.6469154999999997E-2</v>
      </c>
      <c r="C7946" s="1">
        <v>2.2732201E-2</v>
      </c>
      <c r="D7946" s="1">
        <v>-3.5013463000000002E-2</v>
      </c>
    </row>
    <row r="7947" spans="1:4" x14ac:dyDescent="0.15">
      <c r="A7947" s="1">
        <v>79.45</v>
      </c>
      <c r="B7947" s="1">
        <v>7.8958956999999996E-2</v>
      </c>
      <c r="C7947" s="1">
        <v>2.1388188999999998E-2</v>
      </c>
      <c r="D7947" s="1">
        <v>-3.7539314999999997E-2</v>
      </c>
    </row>
    <row r="7948" spans="1:4" x14ac:dyDescent="0.15">
      <c r="A7948" s="1">
        <v>79.459999999999994</v>
      </c>
      <c r="B7948" s="1">
        <v>8.0897415E-2</v>
      </c>
      <c r="C7948" s="1">
        <v>1.9279168999999999E-2</v>
      </c>
      <c r="D7948" s="1">
        <v>-3.9365153E-2</v>
      </c>
    </row>
    <row r="7949" spans="1:4" x14ac:dyDescent="0.15">
      <c r="A7949" s="1">
        <v>79.47</v>
      </c>
      <c r="B7949" s="1">
        <v>8.2109316000000002E-2</v>
      </c>
      <c r="C7949" s="1">
        <v>1.8099693E-2</v>
      </c>
      <c r="D7949" s="1">
        <v>-4.0904709999999997E-2</v>
      </c>
    </row>
    <row r="7950" spans="1:4" x14ac:dyDescent="0.15">
      <c r="A7950" s="1">
        <v>79.48</v>
      </c>
      <c r="B7950" s="1">
        <v>8.2759171000000006E-2</v>
      </c>
      <c r="C7950" s="1">
        <v>1.7734297999999999E-2</v>
      </c>
      <c r="D7950" s="1">
        <v>-4.2372238999999999E-2</v>
      </c>
    </row>
    <row r="7951" spans="1:4" x14ac:dyDescent="0.15">
      <c r="A7951" s="1">
        <v>79.489999999999995</v>
      </c>
      <c r="B7951" s="1">
        <v>8.2683175999999997E-2</v>
      </c>
      <c r="C7951" s="1">
        <v>1.6668002000000001E-2</v>
      </c>
      <c r="D7951" s="1">
        <v>-4.3552391000000003E-2</v>
      </c>
    </row>
    <row r="7952" spans="1:4" x14ac:dyDescent="0.15">
      <c r="A7952" s="1">
        <v>79.5</v>
      </c>
      <c r="B7952" s="1">
        <v>8.2059374000000004E-2</v>
      </c>
      <c r="C7952" s="1">
        <v>1.5467979E-2</v>
      </c>
      <c r="D7952" s="1">
        <v>-4.4897252999999998E-2</v>
      </c>
    </row>
    <row r="7953" spans="1:4" x14ac:dyDescent="0.15">
      <c r="A7953" s="1">
        <v>79.510000000000005</v>
      </c>
      <c r="B7953" s="1">
        <v>8.1106921999999998E-2</v>
      </c>
      <c r="C7953" s="1">
        <v>1.4244845000000001E-2</v>
      </c>
      <c r="D7953" s="1">
        <v>-4.6060879999999998E-2</v>
      </c>
    </row>
    <row r="7954" spans="1:4" x14ac:dyDescent="0.15">
      <c r="A7954" s="1">
        <v>79.52</v>
      </c>
      <c r="B7954" s="1">
        <v>7.9761747999999993E-2</v>
      </c>
      <c r="C7954" s="1">
        <v>1.3663326999999999E-2</v>
      </c>
      <c r="D7954" s="1">
        <v>-4.7561434999999999E-2</v>
      </c>
    </row>
    <row r="7955" spans="1:4" x14ac:dyDescent="0.15">
      <c r="A7955" s="1">
        <v>79.53</v>
      </c>
      <c r="B7955" s="1">
        <v>7.8386338999999999E-2</v>
      </c>
      <c r="C7955" s="1">
        <v>1.2912781999999999E-2</v>
      </c>
      <c r="D7955" s="1">
        <v>-4.8984769999999997E-2</v>
      </c>
    </row>
    <row r="7956" spans="1:4" x14ac:dyDescent="0.15">
      <c r="A7956" s="1">
        <v>79.540000000000006</v>
      </c>
      <c r="B7956" s="1">
        <v>7.6622572E-2</v>
      </c>
      <c r="C7956" s="1">
        <v>1.1907539E-2</v>
      </c>
      <c r="D7956" s="1">
        <v>-5.0592923999999997E-2</v>
      </c>
    </row>
    <row r="7957" spans="1:4" x14ac:dyDescent="0.15">
      <c r="A7957" s="1">
        <v>79.55</v>
      </c>
      <c r="B7957" s="1">
        <v>7.4513599E-2</v>
      </c>
      <c r="C7957" s="1">
        <v>1.0929291000000001E-2</v>
      </c>
      <c r="D7957" s="1">
        <v>-5.2269725000000003E-2</v>
      </c>
    </row>
    <row r="7958" spans="1:4" x14ac:dyDescent="0.15">
      <c r="A7958" s="1">
        <v>79.56</v>
      </c>
      <c r="B7958" s="1">
        <v>7.2003876999999994E-2</v>
      </c>
      <c r="C7958" s="1">
        <v>1.0541596E-2</v>
      </c>
      <c r="D7958" s="1">
        <v>-5.4075749999999999E-2</v>
      </c>
    </row>
    <row r="7959" spans="1:4" x14ac:dyDescent="0.15">
      <c r="A7959" s="1">
        <v>79.569999999999993</v>
      </c>
      <c r="B7959" s="1">
        <v>6.9048696000000007E-2</v>
      </c>
      <c r="C7959" s="1">
        <v>9.6599379000000003E-3</v>
      </c>
      <c r="D7959" s="1">
        <v>-5.5451133E-2</v>
      </c>
    </row>
    <row r="7960" spans="1:4" x14ac:dyDescent="0.15">
      <c r="A7960" s="1">
        <v>79.58</v>
      </c>
      <c r="B7960" s="1">
        <v>6.5728748000000004E-2</v>
      </c>
      <c r="C7960" s="1">
        <v>8.6011265000000003E-3</v>
      </c>
      <c r="D7960" s="1">
        <v>-5.6443082999999998E-2</v>
      </c>
    </row>
    <row r="7961" spans="1:4" x14ac:dyDescent="0.15">
      <c r="A7961" s="1">
        <v>79.59</v>
      </c>
      <c r="B7961" s="1">
        <v>6.2472904000000003E-2</v>
      </c>
      <c r="C7961" s="1">
        <v>7.4994364000000001E-3</v>
      </c>
      <c r="D7961" s="1">
        <v>-5.7033041E-2</v>
      </c>
    </row>
    <row r="7962" spans="1:4" x14ac:dyDescent="0.15">
      <c r="A7962" s="1">
        <v>79.599999999999994</v>
      </c>
      <c r="B7962" s="1">
        <v>5.9294904000000002E-2</v>
      </c>
      <c r="C7962" s="1">
        <v>6.7064146999999998E-3</v>
      </c>
      <c r="D7962" s="1">
        <v>-5.7523329999999998E-2</v>
      </c>
    </row>
    <row r="7963" spans="1:4" x14ac:dyDescent="0.15">
      <c r="A7963" s="1">
        <v>79.61</v>
      </c>
      <c r="B7963" s="1">
        <v>5.5967665999999999E-2</v>
      </c>
      <c r="C7963" s="1">
        <v>6.0854608999999999E-3</v>
      </c>
      <c r="D7963" s="1">
        <v>-5.7650914999999997E-2</v>
      </c>
    </row>
    <row r="7964" spans="1:4" x14ac:dyDescent="0.15">
      <c r="A7964" s="1">
        <v>79.62</v>
      </c>
      <c r="B7964" s="1">
        <v>5.2470546E-2</v>
      </c>
      <c r="C7964" s="1">
        <v>6.0905313999999999E-3</v>
      </c>
      <c r="D7964" s="1">
        <v>-5.7627365E-2</v>
      </c>
    </row>
    <row r="7965" spans="1:4" x14ac:dyDescent="0.15">
      <c r="A7965" s="1">
        <v>79.63</v>
      </c>
      <c r="B7965" s="1">
        <v>4.9325980999999998E-2</v>
      </c>
      <c r="C7965" s="1">
        <v>5.1533283000000001E-3</v>
      </c>
      <c r="D7965" s="1">
        <v>-5.7103906000000003E-2</v>
      </c>
    </row>
    <row r="7966" spans="1:4" x14ac:dyDescent="0.15">
      <c r="A7966" s="1">
        <v>79.64</v>
      </c>
      <c r="B7966" s="1">
        <v>4.6335064000000002E-2</v>
      </c>
      <c r="C7966" s="1">
        <v>4.4665770999999998E-3</v>
      </c>
      <c r="D7966" s="1">
        <v>-5.6523466000000001E-2</v>
      </c>
    </row>
    <row r="7967" spans="1:4" x14ac:dyDescent="0.15">
      <c r="A7967" s="1">
        <v>79.650000000000006</v>
      </c>
      <c r="B7967" s="1">
        <v>4.3556003000000003E-2</v>
      </c>
      <c r="C7967" s="1">
        <v>3.8201814999999999E-3</v>
      </c>
      <c r="D7967" s="1">
        <v>-5.5154788000000003E-2</v>
      </c>
    </row>
    <row r="7968" spans="1:4" x14ac:dyDescent="0.15">
      <c r="A7968" s="1">
        <v>79.66</v>
      </c>
      <c r="B7968" s="1">
        <v>4.0979538000000003E-2</v>
      </c>
      <c r="C7968" s="1">
        <v>3.3945990999999999E-3</v>
      </c>
      <c r="D7968" s="1">
        <v>-5.3409776999999999E-2</v>
      </c>
    </row>
    <row r="7969" spans="1:4" x14ac:dyDescent="0.15">
      <c r="A7969" s="1">
        <v>79.67</v>
      </c>
      <c r="B7969" s="1">
        <v>3.9019549000000001E-2</v>
      </c>
      <c r="C7969" s="1">
        <v>2.3350138999999998E-3</v>
      </c>
      <c r="D7969" s="1">
        <v>-5.0801357999999998E-2</v>
      </c>
    </row>
    <row r="7970" spans="1:4" x14ac:dyDescent="0.15">
      <c r="A7970" s="1">
        <v>79.680000000000007</v>
      </c>
      <c r="B7970" s="1">
        <v>3.7100678999999998E-2</v>
      </c>
      <c r="C7970" s="1">
        <v>6.6000748000000003E-4</v>
      </c>
      <c r="D7970" s="1">
        <v>-4.7920592999999997E-2</v>
      </c>
    </row>
    <row r="7971" spans="1:4" x14ac:dyDescent="0.15">
      <c r="A7971" s="1">
        <v>79.69</v>
      </c>
      <c r="B7971" s="1">
        <v>3.5200302000000003E-2</v>
      </c>
      <c r="C7971" s="1">
        <v>-7.8268903999999999E-4</v>
      </c>
      <c r="D7971" s="1">
        <v>-4.4290870000000003E-2</v>
      </c>
    </row>
    <row r="7972" spans="1:4" x14ac:dyDescent="0.15">
      <c r="A7972" s="1">
        <v>79.7</v>
      </c>
      <c r="B7972" s="1">
        <v>3.3502157999999997E-2</v>
      </c>
      <c r="C7972" s="1">
        <v>-1.4206734E-3</v>
      </c>
      <c r="D7972" s="1">
        <v>-4.0699931000000002E-2</v>
      </c>
    </row>
    <row r="7973" spans="1:4" x14ac:dyDescent="0.15">
      <c r="A7973" s="1">
        <v>79.709999999999994</v>
      </c>
      <c r="B7973" s="1">
        <v>3.2118170000000001E-2</v>
      </c>
      <c r="C7973" s="1">
        <v>-2.8071273000000001E-3</v>
      </c>
      <c r="D7973" s="1">
        <v>-3.6187860000000002E-2</v>
      </c>
    </row>
    <row r="7974" spans="1:4" x14ac:dyDescent="0.15">
      <c r="A7974" s="1">
        <v>79.72</v>
      </c>
      <c r="B7974" s="1">
        <v>3.0771277E-2</v>
      </c>
      <c r="C7974" s="1">
        <v>-4.2884027E-3</v>
      </c>
      <c r="D7974" s="1">
        <v>-3.1331758000000001E-2</v>
      </c>
    </row>
    <row r="7975" spans="1:4" x14ac:dyDescent="0.15">
      <c r="A7975" s="1">
        <v>79.73</v>
      </c>
      <c r="B7975" s="1">
        <v>2.9705029000000001E-2</v>
      </c>
      <c r="C7975" s="1">
        <v>-5.2599027000000001E-3</v>
      </c>
      <c r="D7975" s="1">
        <v>-2.6039999000000001E-2</v>
      </c>
    </row>
    <row r="7976" spans="1:4" x14ac:dyDescent="0.15">
      <c r="A7976" s="1">
        <v>79.739999999999995</v>
      </c>
      <c r="B7976" s="1">
        <v>2.8521034000000001E-2</v>
      </c>
      <c r="C7976" s="1">
        <v>-5.3304703E-3</v>
      </c>
      <c r="D7976" s="1">
        <v>-2.0569628E-2</v>
      </c>
    </row>
    <row r="7977" spans="1:4" x14ac:dyDescent="0.15">
      <c r="A7977" s="1">
        <v>79.75</v>
      </c>
      <c r="B7977" s="1">
        <v>2.7259129999999999E-2</v>
      </c>
      <c r="C7977" s="1">
        <v>-5.5856943000000001E-3</v>
      </c>
      <c r="D7977" s="1">
        <v>-1.4740913E-2</v>
      </c>
    </row>
    <row r="7978" spans="1:4" x14ac:dyDescent="0.15">
      <c r="A7978" s="1">
        <v>79.760000000000005</v>
      </c>
      <c r="B7978" s="1">
        <v>2.5231322E-2</v>
      </c>
      <c r="C7978" s="1">
        <v>-5.2893899999999997E-3</v>
      </c>
      <c r="D7978" s="1">
        <v>-8.9074978000000006E-3</v>
      </c>
    </row>
    <row r="7979" spans="1:4" x14ac:dyDescent="0.15">
      <c r="A7979" s="1">
        <v>79.77</v>
      </c>
      <c r="B7979" s="1">
        <v>2.2660386000000001E-2</v>
      </c>
      <c r="C7979" s="1">
        <v>-4.6483790999999998E-3</v>
      </c>
      <c r="D7979" s="1">
        <v>-2.6793123000000002E-3</v>
      </c>
    </row>
    <row r="7980" spans="1:4" x14ac:dyDescent="0.15">
      <c r="A7980" s="1">
        <v>79.78</v>
      </c>
      <c r="B7980" s="1">
        <v>1.9648984000000001E-2</v>
      </c>
      <c r="C7980" s="1">
        <v>-3.5905683999999998E-3</v>
      </c>
      <c r="D7980" s="1">
        <v>4.0348453000000001E-3</v>
      </c>
    </row>
    <row r="7981" spans="1:4" x14ac:dyDescent="0.15">
      <c r="A7981" s="1">
        <v>79.790000000000006</v>
      </c>
      <c r="B7981" s="1">
        <v>1.6535461000000001E-2</v>
      </c>
      <c r="C7981" s="1">
        <v>-3.8343755999999999E-3</v>
      </c>
      <c r="D7981" s="1">
        <v>1.1253256E-2</v>
      </c>
    </row>
    <row r="7982" spans="1:4" x14ac:dyDescent="0.15">
      <c r="A7982" s="1">
        <v>79.8</v>
      </c>
      <c r="B7982" s="1">
        <v>1.3354154E-2</v>
      </c>
      <c r="C7982" s="1">
        <v>-4.6163365999999997E-3</v>
      </c>
      <c r="D7982" s="1">
        <v>1.8254096000000001E-2</v>
      </c>
    </row>
    <row r="7983" spans="1:4" x14ac:dyDescent="0.15">
      <c r="A7983" s="1">
        <v>79.81</v>
      </c>
      <c r="B7983" s="1">
        <v>9.8838950000000002E-3</v>
      </c>
      <c r="C7983" s="1">
        <v>-4.8435186999999996E-3</v>
      </c>
      <c r="D7983" s="1">
        <v>2.4573159000000001E-2</v>
      </c>
    </row>
    <row r="7984" spans="1:4" x14ac:dyDescent="0.15">
      <c r="A7984" s="1">
        <v>79.819999999999993</v>
      </c>
      <c r="B7984" s="1">
        <v>5.8942530000000003E-3</v>
      </c>
      <c r="C7984" s="1">
        <v>-4.5151161E-3</v>
      </c>
      <c r="D7984" s="1">
        <v>3.00956E-2</v>
      </c>
    </row>
    <row r="7985" spans="1:4" x14ac:dyDescent="0.15">
      <c r="A7985" s="1">
        <v>79.83</v>
      </c>
      <c r="B7985" s="1">
        <v>1.6139259999999999E-3</v>
      </c>
      <c r="C7985" s="1">
        <v>-5.0257718999999999E-3</v>
      </c>
      <c r="D7985" s="1">
        <v>3.5352961000000002E-2</v>
      </c>
    </row>
    <row r="7986" spans="1:4" x14ac:dyDescent="0.15">
      <c r="A7986" s="1">
        <v>79.84</v>
      </c>
      <c r="B7986" s="1">
        <v>-2.7913991E-3</v>
      </c>
      <c r="C7986" s="1">
        <v>-5.1776961000000003E-3</v>
      </c>
      <c r="D7986" s="1">
        <v>4.0178529999999997E-2</v>
      </c>
    </row>
    <row r="7987" spans="1:4" x14ac:dyDescent="0.15">
      <c r="A7987" s="1">
        <v>79.849999999999994</v>
      </c>
      <c r="B7987" s="1">
        <v>-7.3698766000000002E-3</v>
      </c>
      <c r="C7987" s="1">
        <v>-4.2738584000000003E-3</v>
      </c>
      <c r="D7987" s="1">
        <v>4.4616082000000001E-2</v>
      </c>
    </row>
    <row r="7988" spans="1:4" x14ac:dyDescent="0.15">
      <c r="A7988" s="1">
        <v>79.86</v>
      </c>
      <c r="B7988" s="1">
        <v>-1.2120211000000001E-2</v>
      </c>
      <c r="C7988" s="1">
        <v>-3.3769058000000002E-3</v>
      </c>
      <c r="D7988" s="1">
        <v>4.8914930000000002E-2</v>
      </c>
    </row>
    <row r="7989" spans="1:4" x14ac:dyDescent="0.15">
      <c r="A7989" s="1">
        <v>79.87</v>
      </c>
      <c r="B7989" s="1">
        <v>-1.7347451999999999E-2</v>
      </c>
      <c r="C7989" s="1">
        <v>-2.9240308E-3</v>
      </c>
      <c r="D7989" s="1">
        <v>5.3090943000000002E-2</v>
      </c>
    </row>
    <row r="7990" spans="1:4" x14ac:dyDescent="0.15">
      <c r="A7990" s="1">
        <v>79.88</v>
      </c>
      <c r="B7990" s="1">
        <v>-2.2752226E-2</v>
      </c>
      <c r="C7990" s="1">
        <v>-1.6195716E-3</v>
      </c>
      <c r="D7990" s="1">
        <v>5.6870614E-2</v>
      </c>
    </row>
    <row r="7991" spans="1:4" x14ac:dyDescent="0.15">
      <c r="A7991" s="1">
        <v>79.89</v>
      </c>
      <c r="B7991" s="1">
        <v>-2.8215529E-2</v>
      </c>
      <c r="C7991" s="1">
        <v>-6.8689798999999995E-4</v>
      </c>
      <c r="D7991" s="1">
        <v>6.0247758999999998E-2</v>
      </c>
    </row>
    <row r="7992" spans="1:4" x14ac:dyDescent="0.15">
      <c r="A7992" s="1">
        <v>79.900000000000006</v>
      </c>
      <c r="B7992" s="1">
        <v>-3.3359943000000003E-2</v>
      </c>
      <c r="C7992" s="1">
        <v>-3.3411303999999998E-4</v>
      </c>
      <c r="D7992" s="1">
        <v>6.3912151E-2</v>
      </c>
    </row>
    <row r="7993" spans="1:4" x14ac:dyDescent="0.15">
      <c r="A7993" s="1">
        <v>79.91</v>
      </c>
      <c r="B7993" s="1">
        <v>-3.8503374999999999E-2</v>
      </c>
      <c r="C7993" s="1">
        <v>-1.7391687999999999E-4</v>
      </c>
      <c r="D7993" s="1">
        <v>6.7503734999999995E-2</v>
      </c>
    </row>
    <row r="7994" spans="1:4" x14ac:dyDescent="0.15">
      <c r="A7994" s="1">
        <v>79.92</v>
      </c>
      <c r="B7994" s="1">
        <v>-4.4019961000000003E-2</v>
      </c>
      <c r="C7994" s="1">
        <v>4.6966915999999999E-4</v>
      </c>
      <c r="D7994" s="1">
        <v>7.0547585999999995E-2</v>
      </c>
    </row>
    <row r="7995" spans="1:4" x14ac:dyDescent="0.15">
      <c r="A7995" s="1">
        <v>79.930000000000007</v>
      </c>
      <c r="B7995" s="1">
        <v>-4.9724848000000002E-2</v>
      </c>
      <c r="C7995" s="1">
        <v>6.2861603000000002E-4</v>
      </c>
      <c r="D7995" s="1">
        <v>7.3334974999999997E-2</v>
      </c>
    </row>
    <row r="7996" spans="1:4" x14ac:dyDescent="0.15">
      <c r="A7996" s="1">
        <v>79.94</v>
      </c>
      <c r="B7996" s="1">
        <v>-5.5721077000000001E-2</v>
      </c>
      <c r="C7996" s="1">
        <v>5.4139344000000002E-4</v>
      </c>
      <c r="D7996" s="1">
        <v>7.5667578999999999E-2</v>
      </c>
    </row>
    <row r="7997" spans="1:4" x14ac:dyDescent="0.15">
      <c r="A7997" s="1">
        <v>79.95</v>
      </c>
      <c r="B7997" s="1">
        <v>-6.2279859999999999E-2</v>
      </c>
      <c r="C7997" s="1">
        <v>1.4730571000000001E-3</v>
      </c>
      <c r="D7997" s="1">
        <v>7.6896284999999995E-2</v>
      </c>
    </row>
    <row r="7998" spans="1:4" x14ac:dyDescent="0.15">
      <c r="A7998" s="1">
        <v>79.959999999999994</v>
      </c>
      <c r="B7998" s="1">
        <v>-6.9329401999999998E-2</v>
      </c>
      <c r="C7998" s="1">
        <v>2.8719230999999998E-3</v>
      </c>
      <c r="D7998" s="1">
        <v>7.7663595000000002E-2</v>
      </c>
    </row>
    <row r="7999" spans="1:4" x14ac:dyDescent="0.15">
      <c r="A7999" s="1">
        <v>79.97</v>
      </c>
      <c r="B7999" s="1">
        <v>-7.6512265999999995E-2</v>
      </c>
      <c r="C7999" s="1">
        <v>3.7613442999999999E-3</v>
      </c>
      <c r="D7999" s="1">
        <v>7.7699931E-2</v>
      </c>
    </row>
    <row r="8000" spans="1:4" x14ac:dyDescent="0.15">
      <c r="A8000" s="1">
        <v>79.98</v>
      </c>
      <c r="B8000" s="1">
        <v>-8.3665871000000003E-2</v>
      </c>
      <c r="C8000" s="1">
        <v>5.1423943999999999E-3</v>
      </c>
      <c r="D8000" s="1">
        <v>7.6804053999999997E-2</v>
      </c>
    </row>
    <row r="8001" spans="1:4" x14ac:dyDescent="0.15">
      <c r="A8001" s="1">
        <v>79.989999999999995</v>
      </c>
      <c r="B8001" s="1">
        <v>-9.0866922000000003E-2</v>
      </c>
      <c r="C8001" s="1">
        <v>6.9161277999999996E-3</v>
      </c>
      <c r="D8001" s="1">
        <v>7.5167130999999998E-2</v>
      </c>
    </row>
    <row r="8002" spans="1:4" x14ac:dyDescent="0.15">
      <c r="A8002" s="1">
        <v>80</v>
      </c>
      <c r="B8002" s="1">
        <v>-9.7861732000000007E-2</v>
      </c>
      <c r="C8002" s="1">
        <v>8.4862415999999996E-3</v>
      </c>
      <c r="D8002" s="1">
        <v>7.3317574999999996E-2</v>
      </c>
    </row>
    <row r="8003" spans="1:4" x14ac:dyDescent="0.15">
      <c r="A8003" s="1">
        <v>80.010000000000005</v>
      </c>
      <c r="B8003" s="1">
        <v>-0.10485211</v>
      </c>
      <c r="C8003" s="1">
        <v>9.9965776000000006E-3</v>
      </c>
      <c r="D8003" s="1">
        <v>7.1121273999999998E-2</v>
      </c>
    </row>
    <row r="8004" spans="1:4" x14ac:dyDescent="0.15">
      <c r="A8004" s="1">
        <v>80.02</v>
      </c>
      <c r="B8004" s="1">
        <v>-0.11188834</v>
      </c>
      <c r="C8004" s="1">
        <v>1.170479E-2</v>
      </c>
      <c r="D8004" s="1">
        <v>6.868225E-2</v>
      </c>
    </row>
    <row r="8005" spans="1:4" x14ac:dyDescent="0.15">
      <c r="A8005" s="1">
        <v>80.03</v>
      </c>
      <c r="B8005" s="1">
        <v>-0.11830177</v>
      </c>
      <c r="C8005" s="1">
        <v>1.2621936E-2</v>
      </c>
      <c r="D8005" s="1">
        <v>6.6219326999999994E-2</v>
      </c>
    </row>
    <row r="8006" spans="1:4" x14ac:dyDescent="0.15">
      <c r="A8006" s="1">
        <v>80.040000000000006</v>
      </c>
      <c r="B8006" s="1">
        <v>-0.12433197</v>
      </c>
      <c r="C8006" s="1">
        <v>1.2913869E-2</v>
      </c>
      <c r="D8006" s="1">
        <v>6.3471549000000002E-2</v>
      </c>
    </row>
    <row r="8007" spans="1:4" x14ac:dyDescent="0.15">
      <c r="A8007" s="1">
        <v>80.05</v>
      </c>
      <c r="B8007" s="1">
        <v>-0.12951425999999999</v>
      </c>
      <c r="C8007" s="1">
        <v>1.3428651999999999E-2</v>
      </c>
      <c r="D8007" s="1">
        <v>6.0023045999999997E-2</v>
      </c>
    </row>
    <row r="8008" spans="1:4" x14ac:dyDescent="0.15">
      <c r="A8008" s="1">
        <v>80.06</v>
      </c>
      <c r="B8008" s="1">
        <v>-0.13432975999999999</v>
      </c>
      <c r="C8008" s="1">
        <v>1.4456665E-2</v>
      </c>
      <c r="D8008" s="1">
        <v>5.6336399000000002E-2</v>
      </c>
    </row>
    <row r="8009" spans="1:4" x14ac:dyDescent="0.15">
      <c r="A8009" s="1">
        <v>80.069999999999993</v>
      </c>
      <c r="B8009" s="1">
        <v>-0.1388249</v>
      </c>
      <c r="C8009" s="1">
        <v>1.4980287E-2</v>
      </c>
      <c r="D8009" s="1">
        <v>5.2898164999999997E-2</v>
      </c>
    </row>
    <row r="8010" spans="1:4" x14ac:dyDescent="0.15">
      <c r="A8010" s="1">
        <v>80.08</v>
      </c>
      <c r="B8010" s="1">
        <v>-0.14294022000000001</v>
      </c>
      <c r="C8010" s="1">
        <v>1.4989353E-2</v>
      </c>
      <c r="D8010" s="1">
        <v>4.9540512000000002E-2</v>
      </c>
    </row>
    <row r="8011" spans="1:4" x14ac:dyDescent="0.15">
      <c r="A8011" s="1">
        <v>80.09</v>
      </c>
      <c r="B8011" s="1">
        <v>-0.14664242999999999</v>
      </c>
      <c r="C8011" s="1">
        <v>1.4738688E-2</v>
      </c>
      <c r="D8011" s="1">
        <v>4.6224236000000002E-2</v>
      </c>
    </row>
    <row r="8012" spans="1:4" x14ac:dyDescent="0.15">
      <c r="A8012" s="1">
        <v>80.099999999999994</v>
      </c>
      <c r="B8012" s="1">
        <v>-0.14946841999999999</v>
      </c>
      <c r="C8012" s="1">
        <v>1.5549329000000001E-2</v>
      </c>
      <c r="D8012" s="1">
        <v>4.2433746000000001E-2</v>
      </c>
    </row>
    <row r="8013" spans="1:4" x14ac:dyDescent="0.15">
      <c r="A8013" s="1">
        <v>80.11</v>
      </c>
      <c r="B8013" s="1">
        <v>-0.15133941000000001</v>
      </c>
      <c r="C8013" s="1">
        <v>1.6013771E-2</v>
      </c>
      <c r="D8013" s="1">
        <v>3.8509210000000002E-2</v>
      </c>
    </row>
    <row r="8014" spans="1:4" x14ac:dyDescent="0.15">
      <c r="A8014" s="1">
        <v>80.12</v>
      </c>
      <c r="B8014" s="1">
        <v>-0.15243267999999999</v>
      </c>
      <c r="C8014" s="1">
        <v>1.6477843999999998E-2</v>
      </c>
      <c r="D8014" s="1">
        <v>3.3983415000000003E-2</v>
      </c>
    </row>
    <row r="8015" spans="1:4" x14ac:dyDescent="0.15">
      <c r="A8015" s="1">
        <v>80.13</v>
      </c>
      <c r="B8015" s="1">
        <v>-0.15261648999999999</v>
      </c>
      <c r="C8015" s="1">
        <v>1.7182441E-2</v>
      </c>
      <c r="D8015" s="1">
        <v>2.9013055999999999E-2</v>
      </c>
    </row>
    <row r="8016" spans="1:4" x14ac:dyDescent="0.15">
      <c r="A8016" s="1">
        <v>80.14</v>
      </c>
      <c r="B8016" s="1">
        <v>-0.15209756999999999</v>
      </c>
      <c r="C8016" s="1">
        <v>1.8542164999999999E-2</v>
      </c>
      <c r="D8016" s="1">
        <v>2.3779686000000001E-2</v>
      </c>
    </row>
    <row r="8017" spans="1:4" x14ac:dyDescent="0.15">
      <c r="A8017" s="1">
        <v>80.150000000000006</v>
      </c>
      <c r="B8017" s="1">
        <v>-0.15090249</v>
      </c>
      <c r="C8017" s="1">
        <v>1.9601921000000001E-2</v>
      </c>
      <c r="D8017" s="1">
        <v>1.9157387000000001E-2</v>
      </c>
    </row>
    <row r="8018" spans="1:4" x14ac:dyDescent="0.15">
      <c r="A8018" s="1">
        <v>80.16</v>
      </c>
      <c r="B8018" s="1">
        <v>-0.14931834999999999</v>
      </c>
      <c r="C8018" s="1">
        <v>2.0943186999999999E-2</v>
      </c>
      <c r="D8018" s="1">
        <v>1.4281858999999999E-2</v>
      </c>
    </row>
    <row r="8019" spans="1:4" x14ac:dyDescent="0.15">
      <c r="A8019" s="1">
        <v>80.17</v>
      </c>
      <c r="B8019" s="1">
        <v>-0.14740732000000001</v>
      </c>
      <c r="C8019" s="1">
        <v>2.2527629E-2</v>
      </c>
      <c r="D8019" s="1">
        <v>9.3861398999999998E-3</v>
      </c>
    </row>
    <row r="8020" spans="1:4" x14ac:dyDescent="0.15">
      <c r="A8020" s="1">
        <v>80.180000000000007</v>
      </c>
      <c r="B8020" s="1">
        <v>-0.14569791000000001</v>
      </c>
      <c r="C8020" s="1">
        <v>2.5018001000000002E-2</v>
      </c>
      <c r="D8020" s="1">
        <v>4.0074176000000003E-3</v>
      </c>
    </row>
    <row r="8021" spans="1:4" x14ac:dyDescent="0.15">
      <c r="A8021" s="1">
        <v>80.19</v>
      </c>
      <c r="B8021" s="1">
        <v>-0.14406493000000001</v>
      </c>
      <c r="C8021" s="1">
        <v>2.7320259999999999E-2</v>
      </c>
      <c r="D8021" s="1">
        <v>-1.1356351000000001E-3</v>
      </c>
    </row>
    <row r="8022" spans="1:4" x14ac:dyDescent="0.15">
      <c r="A8022" s="1">
        <v>80.2</v>
      </c>
      <c r="B8022" s="1">
        <v>-0.14252518</v>
      </c>
      <c r="C8022" s="1">
        <v>2.8361201999999999E-2</v>
      </c>
      <c r="D8022" s="1">
        <v>-6.3265587999999998E-3</v>
      </c>
    </row>
    <row r="8023" spans="1:4" x14ac:dyDescent="0.15">
      <c r="A8023" s="1">
        <v>80.209999999999994</v>
      </c>
      <c r="B8023" s="1">
        <v>-0.14077971</v>
      </c>
      <c r="C8023" s="1">
        <v>2.8187810000000001E-2</v>
      </c>
      <c r="D8023" s="1">
        <v>-1.1244244E-2</v>
      </c>
    </row>
    <row r="8024" spans="1:4" x14ac:dyDescent="0.15">
      <c r="A8024" s="1">
        <v>80.22</v>
      </c>
      <c r="B8024" s="1">
        <v>-0.13911256</v>
      </c>
      <c r="C8024" s="1">
        <v>2.9346818E-2</v>
      </c>
      <c r="D8024" s="1">
        <v>-1.6793957000000002E-2</v>
      </c>
    </row>
    <row r="8025" spans="1:4" x14ac:dyDescent="0.15">
      <c r="A8025" s="1">
        <v>80.23</v>
      </c>
      <c r="B8025" s="1">
        <v>-0.13705044999999999</v>
      </c>
      <c r="C8025" s="1">
        <v>3.0236834000000001E-2</v>
      </c>
      <c r="D8025" s="1">
        <v>-2.2112195000000001E-2</v>
      </c>
    </row>
    <row r="8026" spans="1:4" x14ac:dyDescent="0.15">
      <c r="A8026" s="1">
        <v>80.239999999999995</v>
      </c>
      <c r="B8026" s="1">
        <v>-0.13496258</v>
      </c>
      <c r="C8026" s="1">
        <v>3.0754654999999999E-2</v>
      </c>
      <c r="D8026" s="1">
        <v>-2.7275938E-2</v>
      </c>
    </row>
    <row r="8027" spans="1:4" x14ac:dyDescent="0.15">
      <c r="A8027" s="1">
        <v>80.25</v>
      </c>
      <c r="B8027" s="1">
        <v>-0.13270708000000001</v>
      </c>
      <c r="C8027" s="1">
        <v>3.1316268000000001E-2</v>
      </c>
      <c r="D8027" s="1">
        <v>-3.2087843999999997E-2</v>
      </c>
    </row>
    <row r="8028" spans="1:4" x14ac:dyDescent="0.15">
      <c r="A8028" s="1">
        <v>80.260000000000005</v>
      </c>
      <c r="B8028" s="1">
        <v>-0.13046123000000001</v>
      </c>
      <c r="C8028" s="1">
        <v>3.2180576000000002E-2</v>
      </c>
      <c r="D8028" s="1">
        <v>-3.7089830999999997E-2</v>
      </c>
    </row>
    <row r="8029" spans="1:4" x14ac:dyDescent="0.15">
      <c r="A8029" s="1">
        <v>80.27</v>
      </c>
      <c r="B8029" s="1">
        <v>-0.12802531</v>
      </c>
      <c r="C8029" s="1">
        <v>3.2106928999999999E-2</v>
      </c>
      <c r="D8029" s="1">
        <v>-4.1516035E-2</v>
      </c>
    </row>
    <row r="8030" spans="1:4" x14ac:dyDescent="0.15">
      <c r="A8030" s="1">
        <v>80.28</v>
      </c>
      <c r="B8030" s="1">
        <v>-0.12510656000000001</v>
      </c>
      <c r="C8030" s="1">
        <v>3.2167374999999998E-2</v>
      </c>
      <c r="D8030" s="1">
        <v>-4.5989472000000003E-2</v>
      </c>
    </row>
    <row r="8031" spans="1:4" x14ac:dyDescent="0.15">
      <c r="A8031" s="1">
        <v>80.290000000000006</v>
      </c>
      <c r="B8031" s="1">
        <v>-0.12147957</v>
      </c>
      <c r="C8031" s="1">
        <v>3.2037907999999997E-2</v>
      </c>
      <c r="D8031" s="1">
        <v>-5.0204609999999997E-2</v>
      </c>
    </row>
    <row r="8032" spans="1:4" x14ac:dyDescent="0.15">
      <c r="A8032" s="1">
        <v>80.3</v>
      </c>
      <c r="B8032" s="1">
        <v>-0.11796613</v>
      </c>
      <c r="C8032" s="1">
        <v>3.1488593000000002E-2</v>
      </c>
      <c r="D8032" s="1">
        <v>-5.4049877000000003E-2</v>
      </c>
    </row>
    <row r="8033" spans="1:4" x14ac:dyDescent="0.15">
      <c r="A8033" s="1">
        <v>80.31</v>
      </c>
      <c r="B8033" s="1">
        <v>-0.11433659</v>
      </c>
      <c r="C8033" s="1">
        <v>3.0783726000000001E-2</v>
      </c>
      <c r="D8033" s="1">
        <v>-5.7244731E-2</v>
      </c>
    </row>
    <row r="8034" spans="1:4" x14ac:dyDescent="0.15">
      <c r="A8034" s="1">
        <v>80.319999999999993</v>
      </c>
      <c r="B8034" s="1">
        <v>-0.11078826999999999</v>
      </c>
      <c r="C8034" s="1">
        <v>3.0575218000000001E-2</v>
      </c>
      <c r="D8034" s="1">
        <v>-6.0133800000000001E-2</v>
      </c>
    </row>
    <row r="8035" spans="1:4" x14ac:dyDescent="0.15">
      <c r="A8035" s="1">
        <v>80.33</v>
      </c>
      <c r="B8035" s="1">
        <v>-0.10725974000000001</v>
      </c>
      <c r="C8035" s="1">
        <v>2.9719085999999999E-2</v>
      </c>
      <c r="D8035" s="1">
        <v>-6.2812722000000001E-2</v>
      </c>
    </row>
    <row r="8036" spans="1:4" x14ac:dyDescent="0.15">
      <c r="A8036" s="1">
        <v>80.34</v>
      </c>
      <c r="B8036" s="1">
        <v>-0.10373482000000001</v>
      </c>
      <c r="C8036" s="1">
        <v>2.9466705999999999E-2</v>
      </c>
      <c r="D8036" s="1">
        <v>-6.5431271999999999E-2</v>
      </c>
    </row>
    <row r="8037" spans="1:4" x14ac:dyDescent="0.15">
      <c r="A8037" s="1">
        <v>80.349999999999994</v>
      </c>
      <c r="B8037" s="1">
        <v>-9.9925441000000004E-2</v>
      </c>
      <c r="C8037" s="1">
        <v>2.9567311999999998E-2</v>
      </c>
      <c r="D8037" s="1">
        <v>-6.7724440999999996E-2</v>
      </c>
    </row>
    <row r="8038" spans="1:4" x14ac:dyDescent="0.15">
      <c r="A8038" s="1">
        <v>80.36</v>
      </c>
      <c r="B8038" s="1">
        <v>-9.6180762000000003E-2</v>
      </c>
      <c r="C8038" s="1">
        <v>2.9806809E-2</v>
      </c>
      <c r="D8038" s="1">
        <v>-6.9919991000000001E-2</v>
      </c>
    </row>
    <row r="8039" spans="1:4" x14ac:dyDescent="0.15">
      <c r="A8039" s="1">
        <v>80.37</v>
      </c>
      <c r="B8039" s="1">
        <v>-9.2165830000000004E-2</v>
      </c>
      <c r="C8039" s="1">
        <v>2.9980528999999999E-2</v>
      </c>
      <c r="D8039" s="1">
        <v>-7.2074622000000005E-2</v>
      </c>
    </row>
    <row r="8040" spans="1:4" x14ac:dyDescent="0.15">
      <c r="A8040" s="1">
        <v>80.38</v>
      </c>
      <c r="B8040" s="1">
        <v>-8.8086735999999999E-2</v>
      </c>
      <c r="C8040" s="1">
        <v>2.999243E-2</v>
      </c>
      <c r="D8040" s="1">
        <v>-7.4347871999999995E-2</v>
      </c>
    </row>
    <row r="8041" spans="1:4" x14ac:dyDescent="0.15">
      <c r="A8041" s="1">
        <v>80.39</v>
      </c>
      <c r="B8041" s="1">
        <v>-8.3838152999999999E-2</v>
      </c>
      <c r="C8041" s="1">
        <v>2.9794007000000001E-2</v>
      </c>
      <c r="D8041" s="1">
        <v>-7.6711915000000006E-2</v>
      </c>
    </row>
    <row r="8042" spans="1:4" x14ac:dyDescent="0.15">
      <c r="A8042" s="1">
        <v>80.400000000000006</v>
      </c>
      <c r="B8042" s="1">
        <v>-7.9727361999999996E-2</v>
      </c>
      <c r="C8042" s="1">
        <v>2.9618419E-2</v>
      </c>
      <c r="D8042" s="1">
        <v>-7.8805200000000006E-2</v>
      </c>
    </row>
    <row r="8043" spans="1:4" x14ac:dyDescent="0.15">
      <c r="A8043" s="1">
        <v>80.41</v>
      </c>
      <c r="B8043" s="1">
        <v>-7.5896681999999993E-2</v>
      </c>
      <c r="C8043" s="1">
        <v>2.7899145E-2</v>
      </c>
      <c r="D8043" s="1">
        <v>-8.0289151000000003E-2</v>
      </c>
    </row>
    <row r="8044" spans="1:4" x14ac:dyDescent="0.15">
      <c r="A8044" s="1">
        <v>80.42</v>
      </c>
      <c r="B8044" s="1">
        <v>-7.2327357999999994E-2</v>
      </c>
      <c r="C8044" s="1">
        <v>2.6464448000000002E-2</v>
      </c>
      <c r="D8044" s="1">
        <v>-8.1875465999999994E-2</v>
      </c>
    </row>
    <row r="8045" spans="1:4" x14ac:dyDescent="0.15">
      <c r="A8045" s="1">
        <v>80.430000000000007</v>
      </c>
      <c r="B8045" s="1">
        <v>-6.8401129000000005E-2</v>
      </c>
      <c r="C8045" s="1">
        <v>2.6260539999999999E-2</v>
      </c>
      <c r="D8045" s="1">
        <v>-8.3639427000000002E-2</v>
      </c>
    </row>
    <row r="8046" spans="1:4" x14ac:dyDescent="0.15">
      <c r="A8046" s="1">
        <v>80.44</v>
      </c>
      <c r="B8046" s="1">
        <v>-6.4181172999999994E-2</v>
      </c>
      <c r="C8046" s="1">
        <v>2.4804241000000001E-2</v>
      </c>
      <c r="D8046" s="1">
        <v>-8.5222326000000001E-2</v>
      </c>
    </row>
    <row r="8047" spans="1:4" x14ac:dyDescent="0.15">
      <c r="A8047" s="1">
        <v>80.45</v>
      </c>
      <c r="B8047" s="1">
        <v>-5.9476732999999997E-2</v>
      </c>
      <c r="C8047" s="1">
        <v>2.2539684000000001E-2</v>
      </c>
      <c r="D8047" s="1">
        <v>-8.6664559000000002E-2</v>
      </c>
    </row>
    <row r="8048" spans="1:4" x14ac:dyDescent="0.15">
      <c r="A8048" s="1">
        <v>80.459999999999994</v>
      </c>
      <c r="B8048" s="1">
        <v>-5.4556383E-2</v>
      </c>
      <c r="C8048" s="1">
        <v>2.1571775000000001E-2</v>
      </c>
      <c r="D8048" s="1">
        <v>-8.8368362000000006E-2</v>
      </c>
    </row>
    <row r="8049" spans="1:4" x14ac:dyDescent="0.15">
      <c r="A8049" s="1">
        <v>80.47</v>
      </c>
      <c r="B8049" s="1">
        <v>-4.9328702000000002E-2</v>
      </c>
      <c r="C8049" s="1">
        <v>2.1007542000000001E-2</v>
      </c>
      <c r="D8049" s="1">
        <v>-8.9916900999999994E-2</v>
      </c>
    </row>
    <row r="8050" spans="1:4" x14ac:dyDescent="0.15">
      <c r="A8050" s="1">
        <v>80.48</v>
      </c>
      <c r="B8050" s="1">
        <v>-4.4029186999999997E-2</v>
      </c>
      <c r="C8050" s="1">
        <v>1.9759319000000001E-2</v>
      </c>
      <c r="D8050" s="1">
        <v>-9.0849369999999999E-2</v>
      </c>
    </row>
    <row r="8051" spans="1:4" x14ac:dyDescent="0.15">
      <c r="A8051" s="1">
        <v>80.489999999999995</v>
      </c>
      <c r="B8051" s="1">
        <v>-3.8512063999999999E-2</v>
      </c>
      <c r="C8051" s="1">
        <v>1.7868012999999999E-2</v>
      </c>
      <c r="D8051" s="1">
        <v>-9.1488343E-2</v>
      </c>
    </row>
    <row r="8052" spans="1:4" x14ac:dyDescent="0.15">
      <c r="A8052" s="1">
        <v>80.5</v>
      </c>
      <c r="B8052" s="1">
        <v>-3.2835819000000002E-2</v>
      </c>
      <c r="C8052" s="1">
        <v>1.6112409000000001E-2</v>
      </c>
      <c r="D8052" s="1">
        <v>-9.2090043999999996E-2</v>
      </c>
    </row>
    <row r="8053" spans="1:4" x14ac:dyDescent="0.15">
      <c r="A8053" s="1">
        <v>80.510000000000005</v>
      </c>
      <c r="B8053" s="1">
        <v>-2.6784565999999999E-2</v>
      </c>
      <c r="C8053" s="1">
        <v>1.4301965999999999E-2</v>
      </c>
      <c r="D8053" s="1">
        <v>-9.2547707000000007E-2</v>
      </c>
    </row>
    <row r="8054" spans="1:4" x14ac:dyDescent="0.15">
      <c r="A8054" s="1">
        <v>80.52</v>
      </c>
      <c r="B8054" s="1">
        <v>-2.0578372000000001E-2</v>
      </c>
      <c r="C8054" s="1">
        <v>1.1706704E-2</v>
      </c>
      <c r="D8054" s="1">
        <v>-9.2645888999999995E-2</v>
      </c>
    </row>
    <row r="8055" spans="1:4" x14ac:dyDescent="0.15">
      <c r="A8055" s="1">
        <v>80.53</v>
      </c>
      <c r="B8055" s="1">
        <v>-1.4619637E-2</v>
      </c>
      <c r="C8055" s="1">
        <v>8.2295896E-3</v>
      </c>
      <c r="D8055" s="1">
        <v>-9.2658357999999996E-2</v>
      </c>
    </row>
    <row r="8056" spans="1:4" x14ac:dyDescent="0.15">
      <c r="A8056" s="1">
        <v>80.540000000000006</v>
      </c>
      <c r="B8056" s="1">
        <v>-8.9998974999999995E-3</v>
      </c>
      <c r="C8056" s="1">
        <v>5.2102642000000001E-3</v>
      </c>
      <c r="D8056" s="1">
        <v>-9.2987542000000006E-2</v>
      </c>
    </row>
    <row r="8057" spans="1:4" x14ac:dyDescent="0.15">
      <c r="A8057" s="1">
        <v>80.55</v>
      </c>
      <c r="B8057" s="1">
        <v>-3.6886875000000001E-3</v>
      </c>
      <c r="C8057" s="1">
        <v>2.9935919000000002E-3</v>
      </c>
      <c r="D8057" s="1">
        <v>-9.3976287000000006E-2</v>
      </c>
    </row>
    <row r="8058" spans="1:4" x14ac:dyDescent="0.15">
      <c r="A8058" s="1">
        <v>80.56</v>
      </c>
      <c r="B8058" s="1">
        <v>9.9422329999999991E-4</v>
      </c>
      <c r="C8058" s="1">
        <v>1.087911E-3</v>
      </c>
      <c r="D8058" s="1">
        <v>-9.5323317000000005E-2</v>
      </c>
    </row>
    <row r="8059" spans="1:4" x14ac:dyDescent="0.15">
      <c r="A8059" s="1">
        <v>80.569999999999993</v>
      </c>
      <c r="B8059" s="1">
        <v>5.2240016E-3</v>
      </c>
      <c r="C8059" s="1">
        <v>-7.1201613999999998E-4</v>
      </c>
      <c r="D8059" s="1">
        <v>-9.6524476999999997E-2</v>
      </c>
    </row>
    <row r="8060" spans="1:4" x14ac:dyDescent="0.15">
      <c r="A8060" s="1">
        <v>80.58</v>
      </c>
      <c r="B8060" s="1">
        <v>8.7811250000000007E-3</v>
      </c>
      <c r="C8060" s="1">
        <v>-1.9608944000000001E-3</v>
      </c>
      <c r="D8060" s="1">
        <v>-9.7946470999999993E-2</v>
      </c>
    </row>
    <row r="8061" spans="1:4" x14ac:dyDescent="0.15">
      <c r="A8061" s="1">
        <v>80.59</v>
      </c>
      <c r="B8061" s="1">
        <v>1.1791408E-2</v>
      </c>
      <c r="C8061" s="1">
        <v>-3.0559048999999998E-3</v>
      </c>
      <c r="D8061" s="1">
        <v>-9.9193478000000002E-2</v>
      </c>
    </row>
    <row r="8062" spans="1:4" x14ac:dyDescent="0.15">
      <c r="A8062" s="1">
        <v>80.599999999999994</v>
      </c>
      <c r="B8062" s="1">
        <v>1.4717113E-2</v>
      </c>
      <c r="C8062" s="1">
        <v>-3.8239465000000001E-3</v>
      </c>
      <c r="D8062" s="1">
        <v>-0.10021596000000001</v>
      </c>
    </row>
    <row r="8063" spans="1:4" x14ac:dyDescent="0.15">
      <c r="A8063" s="1">
        <v>80.61</v>
      </c>
      <c r="B8063" s="1">
        <v>1.7877853999999999E-2</v>
      </c>
      <c r="C8063" s="1">
        <v>-4.9645139999999997E-3</v>
      </c>
      <c r="D8063" s="1">
        <v>-0.10080807</v>
      </c>
    </row>
    <row r="8064" spans="1:4" x14ac:dyDescent="0.15">
      <c r="A8064" s="1">
        <v>80.62</v>
      </c>
      <c r="B8064" s="1">
        <v>2.1117708999999998E-2</v>
      </c>
      <c r="C8064" s="1">
        <v>-6.5255479000000003E-3</v>
      </c>
      <c r="D8064" s="1">
        <v>-0.10136636</v>
      </c>
    </row>
    <row r="8065" spans="1:4" x14ac:dyDescent="0.15">
      <c r="A8065" s="1">
        <v>80.63</v>
      </c>
      <c r="B8065" s="1">
        <v>2.4472251E-2</v>
      </c>
      <c r="C8065" s="1">
        <v>-8.0219544999999993E-3</v>
      </c>
      <c r="D8065" s="1">
        <v>-0.10176124</v>
      </c>
    </row>
    <row r="8066" spans="1:4" x14ac:dyDescent="0.15">
      <c r="A8066" s="1">
        <v>80.64</v>
      </c>
      <c r="B8066" s="1">
        <v>2.7400880999999998E-2</v>
      </c>
      <c r="C8066" s="1">
        <v>-8.5614621999999998E-3</v>
      </c>
      <c r="D8066" s="1">
        <v>-0.10199324</v>
      </c>
    </row>
    <row r="8067" spans="1:4" x14ac:dyDescent="0.15">
      <c r="A8067" s="1">
        <v>80.650000000000006</v>
      </c>
      <c r="B8067" s="1">
        <v>2.9914037000000001E-2</v>
      </c>
      <c r="C8067" s="1">
        <v>-9.9872510000000008E-3</v>
      </c>
      <c r="D8067" s="1">
        <v>-0.10144828</v>
      </c>
    </row>
    <row r="8068" spans="1:4" x14ac:dyDescent="0.15">
      <c r="A8068" s="1">
        <v>80.66</v>
      </c>
      <c r="B8068" s="1">
        <v>3.1522489000000001E-2</v>
      </c>
      <c r="C8068" s="1">
        <v>-1.2003999E-2</v>
      </c>
      <c r="D8068" s="1">
        <v>-0.10021292</v>
      </c>
    </row>
    <row r="8069" spans="1:4" x14ac:dyDescent="0.15">
      <c r="A8069" s="1">
        <v>80.67</v>
      </c>
      <c r="B8069" s="1">
        <v>3.2632399999999999E-2</v>
      </c>
      <c r="C8069" s="1">
        <v>-1.3544581E-2</v>
      </c>
      <c r="D8069" s="1">
        <v>-9.7987229999999995E-2</v>
      </c>
    </row>
    <row r="8070" spans="1:4" x14ac:dyDescent="0.15">
      <c r="A8070" s="1">
        <v>80.680000000000007</v>
      </c>
      <c r="B8070" s="1">
        <v>3.3779175000000002E-2</v>
      </c>
      <c r="C8070" s="1">
        <v>-1.4541439999999999E-2</v>
      </c>
      <c r="D8070" s="1">
        <v>-9.5506372000000006E-2</v>
      </c>
    </row>
    <row r="8071" spans="1:4" x14ac:dyDescent="0.15">
      <c r="A8071" s="1">
        <v>80.69</v>
      </c>
      <c r="B8071" s="1">
        <v>3.5425541999999997E-2</v>
      </c>
      <c r="C8071" s="1">
        <v>-1.6035135999999998E-2</v>
      </c>
      <c r="D8071" s="1">
        <v>-9.2263846999999996E-2</v>
      </c>
    </row>
    <row r="8072" spans="1:4" x14ac:dyDescent="0.15">
      <c r="A8072" s="1">
        <v>80.7</v>
      </c>
      <c r="B8072" s="1">
        <v>3.7295255999999999E-2</v>
      </c>
      <c r="C8072" s="1">
        <v>-1.6662730000000001E-2</v>
      </c>
      <c r="D8072" s="1">
        <v>-8.9118881999999996E-2</v>
      </c>
    </row>
    <row r="8073" spans="1:4" x14ac:dyDescent="0.15">
      <c r="A8073" s="1">
        <v>80.709999999999994</v>
      </c>
      <c r="B8073" s="1">
        <v>3.9344025999999997E-2</v>
      </c>
      <c r="C8073" s="1">
        <v>-1.7330887999999999E-2</v>
      </c>
      <c r="D8073" s="1">
        <v>-8.5218401999999999E-2</v>
      </c>
    </row>
    <row r="8074" spans="1:4" x14ac:dyDescent="0.15">
      <c r="A8074" s="1">
        <v>80.72</v>
      </c>
      <c r="B8074" s="1">
        <v>4.1115171999999998E-2</v>
      </c>
      <c r="C8074" s="1">
        <v>-1.8564073E-2</v>
      </c>
      <c r="D8074" s="1">
        <v>-8.0557813000000006E-2</v>
      </c>
    </row>
    <row r="8075" spans="1:4" x14ac:dyDescent="0.15">
      <c r="A8075" s="1">
        <v>80.73</v>
      </c>
      <c r="B8075" s="1">
        <v>4.2816090000000001E-2</v>
      </c>
      <c r="C8075" s="1">
        <v>-2.0598564E-2</v>
      </c>
      <c r="D8075" s="1">
        <v>-7.4895211000000003E-2</v>
      </c>
    </row>
    <row r="8076" spans="1:4" x14ac:dyDescent="0.15">
      <c r="A8076" s="1">
        <v>80.739999999999995</v>
      </c>
      <c r="B8076" s="1">
        <v>4.4312204000000001E-2</v>
      </c>
      <c r="C8076" s="1">
        <v>-2.1893524000000001E-2</v>
      </c>
      <c r="D8076" s="1">
        <v>-6.9091748999999994E-2</v>
      </c>
    </row>
    <row r="8077" spans="1:4" x14ac:dyDescent="0.15">
      <c r="A8077" s="1">
        <v>80.75</v>
      </c>
      <c r="B8077" s="1">
        <v>4.5619311000000003E-2</v>
      </c>
      <c r="C8077" s="1">
        <v>-2.3352925E-2</v>
      </c>
      <c r="D8077" s="1">
        <v>-6.2921494999999994E-2</v>
      </c>
    </row>
    <row r="8078" spans="1:4" x14ac:dyDescent="0.15">
      <c r="A8078" s="1">
        <v>80.760000000000005</v>
      </c>
      <c r="B8078" s="1">
        <v>4.6661543E-2</v>
      </c>
      <c r="C8078" s="1">
        <v>-2.4473985E-2</v>
      </c>
      <c r="D8078" s="1">
        <v>-5.6815698999999997E-2</v>
      </c>
    </row>
    <row r="8079" spans="1:4" x14ac:dyDescent="0.15">
      <c r="A8079" s="1">
        <v>80.77</v>
      </c>
      <c r="B8079" s="1">
        <v>4.7380131999999998E-2</v>
      </c>
      <c r="C8079" s="1">
        <v>-2.5323683E-2</v>
      </c>
      <c r="D8079" s="1">
        <v>-4.9753288999999999E-2</v>
      </c>
    </row>
    <row r="8080" spans="1:4" x14ac:dyDescent="0.15">
      <c r="A8080" s="1">
        <v>80.78</v>
      </c>
      <c r="B8080" s="1">
        <v>4.7552424000000003E-2</v>
      </c>
      <c r="C8080" s="1">
        <v>-2.6051593000000001E-2</v>
      </c>
      <c r="D8080" s="1">
        <v>-4.2077489000000003E-2</v>
      </c>
    </row>
    <row r="8081" spans="1:4" x14ac:dyDescent="0.15">
      <c r="A8081" s="1">
        <v>80.790000000000006</v>
      </c>
      <c r="B8081" s="1">
        <v>4.7368549000000003E-2</v>
      </c>
      <c r="C8081" s="1">
        <v>-2.7444244E-2</v>
      </c>
      <c r="D8081" s="1">
        <v>-3.3902090000000003E-2</v>
      </c>
    </row>
    <row r="8082" spans="1:4" x14ac:dyDescent="0.15">
      <c r="A8082" s="1">
        <v>80.8</v>
      </c>
      <c r="B8082" s="1">
        <v>4.6666088000000001E-2</v>
      </c>
      <c r="C8082" s="1">
        <v>-2.8107951999999999E-2</v>
      </c>
      <c r="D8082" s="1">
        <v>-2.6113299999999999E-2</v>
      </c>
    </row>
    <row r="8083" spans="1:4" x14ac:dyDescent="0.15">
      <c r="A8083" s="1">
        <v>80.81</v>
      </c>
      <c r="B8083" s="1">
        <v>4.5838467000000001E-2</v>
      </c>
      <c r="C8083" s="1">
        <v>-2.8211547E-2</v>
      </c>
      <c r="D8083" s="1">
        <v>-1.8409071999999999E-2</v>
      </c>
    </row>
    <row r="8084" spans="1:4" x14ac:dyDescent="0.15">
      <c r="A8084" s="1">
        <v>80.819999999999993</v>
      </c>
      <c r="B8084" s="1">
        <v>4.4295163999999998E-2</v>
      </c>
      <c r="C8084" s="1">
        <v>-2.8952261999999999E-2</v>
      </c>
      <c r="D8084" s="1">
        <v>-1.0789208E-2</v>
      </c>
    </row>
    <row r="8085" spans="1:4" x14ac:dyDescent="0.15">
      <c r="A8085" s="1">
        <v>80.83</v>
      </c>
      <c r="B8085" s="1">
        <v>4.2458871000000002E-2</v>
      </c>
      <c r="C8085" s="1">
        <v>-3.0457261999999999E-2</v>
      </c>
      <c r="D8085" s="1">
        <v>-2.8268379999999999E-3</v>
      </c>
    </row>
    <row r="8086" spans="1:4" x14ac:dyDescent="0.15">
      <c r="A8086" s="1">
        <v>80.84</v>
      </c>
      <c r="B8086" s="1">
        <v>4.0505892000000002E-2</v>
      </c>
      <c r="C8086" s="1">
        <v>-3.1074294999999998E-2</v>
      </c>
      <c r="D8086" s="1">
        <v>4.6123110999999996E-3</v>
      </c>
    </row>
    <row r="8087" spans="1:4" x14ac:dyDescent="0.15">
      <c r="A8087" s="1">
        <v>80.849999999999994</v>
      </c>
      <c r="B8087" s="1">
        <v>3.8552206999999998E-2</v>
      </c>
      <c r="C8087" s="1">
        <v>-3.168675E-2</v>
      </c>
      <c r="D8087" s="1">
        <v>1.1986936E-2</v>
      </c>
    </row>
    <row r="8088" spans="1:4" x14ac:dyDescent="0.15">
      <c r="A8088" s="1">
        <v>80.86</v>
      </c>
      <c r="B8088" s="1">
        <v>3.6376064999999999E-2</v>
      </c>
      <c r="C8088" s="1">
        <v>-3.1872958999999999E-2</v>
      </c>
      <c r="D8088" s="1">
        <v>1.8224391999999999E-2</v>
      </c>
    </row>
    <row r="8089" spans="1:4" x14ac:dyDescent="0.15">
      <c r="A8089" s="1">
        <v>80.87</v>
      </c>
      <c r="B8089" s="1">
        <v>3.4039435999999999E-2</v>
      </c>
      <c r="C8089" s="1">
        <v>-3.1779929999999998E-2</v>
      </c>
      <c r="D8089" s="1">
        <v>2.3843876999999999E-2</v>
      </c>
    </row>
    <row r="8090" spans="1:4" x14ac:dyDescent="0.15">
      <c r="A8090" s="1">
        <v>80.88</v>
      </c>
      <c r="B8090" s="1">
        <v>3.1333526E-2</v>
      </c>
      <c r="C8090" s="1">
        <v>-3.1118481999999999E-2</v>
      </c>
      <c r="D8090" s="1">
        <v>2.9058766E-2</v>
      </c>
    </row>
    <row r="8091" spans="1:4" x14ac:dyDescent="0.15">
      <c r="A8091" s="1">
        <v>80.89</v>
      </c>
      <c r="B8091" s="1">
        <v>2.8250474000000001E-2</v>
      </c>
      <c r="C8091" s="1">
        <v>-3.093098E-2</v>
      </c>
      <c r="D8091" s="1">
        <v>3.4242212000000001E-2</v>
      </c>
    </row>
    <row r="8092" spans="1:4" x14ac:dyDescent="0.15">
      <c r="A8092" s="1">
        <v>80.900000000000006</v>
      </c>
      <c r="B8092" s="1">
        <v>2.4463947999999999E-2</v>
      </c>
      <c r="C8092" s="1">
        <v>-3.0996561999999998E-2</v>
      </c>
      <c r="D8092" s="1">
        <v>3.9206248999999999E-2</v>
      </c>
    </row>
    <row r="8093" spans="1:4" x14ac:dyDescent="0.15">
      <c r="A8093" s="1">
        <v>80.91</v>
      </c>
      <c r="B8093" s="1">
        <v>2.0170784000000001E-2</v>
      </c>
      <c r="C8093" s="1">
        <v>-3.1217708E-2</v>
      </c>
      <c r="D8093" s="1">
        <v>4.3693790000000003E-2</v>
      </c>
    </row>
    <row r="8094" spans="1:4" x14ac:dyDescent="0.15">
      <c r="A8094" s="1">
        <v>80.92</v>
      </c>
      <c r="B8094" s="1">
        <v>1.5781292999999998E-2</v>
      </c>
      <c r="C8094" s="1">
        <v>-3.1049730000000001E-2</v>
      </c>
      <c r="D8094" s="1">
        <v>4.7016781000000001E-2</v>
      </c>
    </row>
    <row r="8095" spans="1:4" x14ac:dyDescent="0.15">
      <c r="A8095" s="1">
        <v>80.930000000000007</v>
      </c>
      <c r="B8095" s="1">
        <v>1.2046388999999999E-2</v>
      </c>
      <c r="C8095" s="1">
        <v>-3.1124987999999999E-2</v>
      </c>
      <c r="D8095" s="1">
        <v>4.9919454000000002E-2</v>
      </c>
    </row>
    <row r="8096" spans="1:4" x14ac:dyDescent="0.15">
      <c r="A8096" s="1">
        <v>80.94</v>
      </c>
      <c r="B8096" s="1">
        <v>8.4116004000000001E-3</v>
      </c>
      <c r="C8096" s="1">
        <v>-3.0967784000000002E-2</v>
      </c>
      <c r="D8096" s="1">
        <v>5.2305933999999998E-2</v>
      </c>
    </row>
    <row r="8097" spans="1:4" x14ac:dyDescent="0.15">
      <c r="A8097" s="1">
        <v>80.95</v>
      </c>
      <c r="B8097" s="1">
        <v>4.8550922000000002E-3</v>
      </c>
      <c r="C8097" s="1">
        <v>-3.116909E-2</v>
      </c>
      <c r="D8097" s="1">
        <v>5.4476378999999998E-2</v>
      </c>
    </row>
    <row r="8098" spans="1:4" x14ac:dyDescent="0.15">
      <c r="A8098" s="1">
        <v>80.959999999999994</v>
      </c>
      <c r="B8098" s="1">
        <v>1.1324419E-3</v>
      </c>
      <c r="C8098" s="1">
        <v>-3.1332937999999998E-2</v>
      </c>
      <c r="D8098" s="1">
        <v>5.5909127000000003E-2</v>
      </c>
    </row>
    <row r="8099" spans="1:4" x14ac:dyDescent="0.15">
      <c r="A8099" s="1">
        <v>80.97</v>
      </c>
      <c r="B8099" s="1">
        <v>-2.4701808E-3</v>
      </c>
      <c r="C8099" s="1">
        <v>-3.1386954000000002E-2</v>
      </c>
      <c r="D8099" s="1">
        <v>5.6647189000000001E-2</v>
      </c>
    </row>
    <row r="8100" spans="1:4" x14ac:dyDescent="0.15">
      <c r="A8100" s="1">
        <v>80.98</v>
      </c>
      <c r="B8100" s="1">
        <v>-5.8792886999999997E-3</v>
      </c>
      <c r="C8100" s="1">
        <v>-3.1536781999999999E-2</v>
      </c>
      <c r="D8100" s="1">
        <v>5.6620684999999997E-2</v>
      </c>
    </row>
    <row r="8101" spans="1:4" x14ac:dyDescent="0.15">
      <c r="A8101" s="1">
        <v>80.989999999999995</v>
      </c>
      <c r="B8101" s="1">
        <v>-9.3677579000000007E-3</v>
      </c>
      <c r="C8101" s="1">
        <v>-3.2475848000000002E-2</v>
      </c>
      <c r="D8101" s="1">
        <v>5.6112494999999998E-2</v>
      </c>
    </row>
    <row r="8102" spans="1:4" x14ac:dyDescent="0.15">
      <c r="A8102" s="1">
        <v>81</v>
      </c>
      <c r="B8102" s="1">
        <v>-1.2535790999999999E-2</v>
      </c>
      <c r="C8102" s="1">
        <v>-3.3303148999999997E-2</v>
      </c>
      <c r="D8102" s="1">
        <v>5.5257117000000001E-2</v>
      </c>
    </row>
    <row r="8103" spans="1:4" x14ac:dyDescent="0.15">
      <c r="A8103" s="1">
        <v>81.010000000000005</v>
      </c>
      <c r="B8103" s="1">
        <v>-1.5065286000000001E-2</v>
      </c>
      <c r="C8103" s="1">
        <v>-3.4221093000000001E-2</v>
      </c>
      <c r="D8103" s="1">
        <v>5.4295856000000003E-2</v>
      </c>
    </row>
    <row r="8104" spans="1:4" x14ac:dyDescent="0.15">
      <c r="A8104" s="1">
        <v>81.02</v>
      </c>
      <c r="B8104" s="1">
        <v>-1.6910628E-2</v>
      </c>
      <c r="C8104" s="1">
        <v>-3.5632921999999997E-2</v>
      </c>
      <c r="D8104" s="1">
        <v>5.3205922000000003E-2</v>
      </c>
    </row>
    <row r="8105" spans="1:4" x14ac:dyDescent="0.15">
      <c r="A8105" s="1">
        <v>81.03</v>
      </c>
      <c r="B8105" s="1">
        <v>-1.8077816999999999E-2</v>
      </c>
      <c r="C8105" s="1">
        <v>-3.6803599999999999E-2</v>
      </c>
      <c r="D8105" s="1">
        <v>5.1519286999999997E-2</v>
      </c>
    </row>
    <row r="8106" spans="1:4" x14ac:dyDescent="0.15">
      <c r="A8106" s="1">
        <v>81.040000000000006</v>
      </c>
      <c r="B8106" s="1">
        <v>-1.8478868999999998E-2</v>
      </c>
      <c r="C8106" s="1">
        <v>-3.7185892999999998E-2</v>
      </c>
      <c r="D8106" s="1">
        <v>4.8879451999999997E-2</v>
      </c>
    </row>
    <row r="8107" spans="1:4" x14ac:dyDescent="0.15">
      <c r="A8107" s="1">
        <v>81.05</v>
      </c>
      <c r="B8107" s="1">
        <v>-1.8093209999999998E-2</v>
      </c>
      <c r="C8107" s="1">
        <v>-3.7045118000000002E-2</v>
      </c>
      <c r="D8107" s="1">
        <v>4.5853127E-2</v>
      </c>
    </row>
    <row r="8108" spans="1:4" x14ac:dyDescent="0.15">
      <c r="A8108" s="1">
        <v>81.06</v>
      </c>
      <c r="B8108" s="1">
        <v>-1.708521E-2</v>
      </c>
      <c r="C8108" s="1">
        <v>-3.6814548000000002E-2</v>
      </c>
      <c r="D8108" s="1">
        <v>4.3201688000000002E-2</v>
      </c>
    </row>
    <row r="8109" spans="1:4" x14ac:dyDescent="0.15">
      <c r="A8109" s="1">
        <v>81.069999999999993</v>
      </c>
      <c r="B8109" s="1">
        <v>-1.5791630000000001E-2</v>
      </c>
      <c r="C8109" s="1">
        <v>-3.6814166000000002E-2</v>
      </c>
      <c r="D8109" s="1">
        <v>4.0781617999999999E-2</v>
      </c>
    </row>
    <row r="8110" spans="1:4" x14ac:dyDescent="0.15">
      <c r="A8110" s="1">
        <v>81.08</v>
      </c>
      <c r="B8110" s="1">
        <v>-1.4242091E-2</v>
      </c>
      <c r="C8110" s="1">
        <v>-3.6785068999999997E-2</v>
      </c>
      <c r="D8110" s="1">
        <v>3.8051776000000002E-2</v>
      </c>
    </row>
    <row r="8111" spans="1:4" x14ac:dyDescent="0.15">
      <c r="A8111" s="1">
        <v>81.09</v>
      </c>
      <c r="B8111" s="1">
        <v>-1.2221894000000001E-2</v>
      </c>
      <c r="C8111" s="1">
        <v>-3.6662840000000002E-2</v>
      </c>
      <c r="D8111" s="1">
        <v>3.5439872999999997E-2</v>
      </c>
    </row>
    <row r="8112" spans="1:4" x14ac:dyDescent="0.15">
      <c r="A8112" s="1">
        <v>81.099999999999994</v>
      </c>
      <c r="B8112" s="1">
        <v>-1.0047884999999999E-2</v>
      </c>
      <c r="C8112" s="1">
        <v>-3.7298547000000001E-2</v>
      </c>
      <c r="D8112" s="1">
        <v>3.2993449000000001E-2</v>
      </c>
    </row>
    <row r="8113" spans="1:4" x14ac:dyDescent="0.15">
      <c r="A8113" s="1">
        <v>81.11</v>
      </c>
      <c r="B8113" s="1">
        <v>-7.7944447E-3</v>
      </c>
      <c r="C8113" s="1">
        <v>-3.8619067E-2</v>
      </c>
      <c r="D8113" s="1">
        <v>3.1282266000000003E-2</v>
      </c>
    </row>
    <row r="8114" spans="1:4" x14ac:dyDescent="0.15">
      <c r="A8114" s="1">
        <v>81.12</v>
      </c>
      <c r="B8114" s="1">
        <v>-5.8101369999999999E-3</v>
      </c>
      <c r="C8114" s="1">
        <v>-3.9678079999999998E-2</v>
      </c>
      <c r="D8114" s="1">
        <v>2.9737842E-2</v>
      </c>
    </row>
    <row r="8115" spans="1:4" x14ac:dyDescent="0.15">
      <c r="A8115" s="1">
        <v>81.13</v>
      </c>
      <c r="B8115" s="1">
        <v>-3.8002639999999998E-3</v>
      </c>
      <c r="C8115" s="1">
        <v>-4.1110038000000002E-2</v>
      </c>
      <c r="D8115" s="1">
        <v>2.8306294999999999E-2</v>
      </c>
    </row>
    <row r="8116" spans="1:4" x14ac:dyDescent="0.15">
      <c r="A8116" s="1">
        <v>81.14</v>
      </c>
      <c r="B8116" s="1">
        <v>-1.9331325999999999E-3</v>
      </c>
      <c r="C8116" s="1">
        <v>-4.2476952999999998E-2</v>
      </c>
      <c r="D8116" s="1">
        <v>2.6540225000000001E-2</v>
      </c>
    </row>
    <row r="8117" spans="1:4" x14ac:dyDescent="0.15">
      <c r="A8117" s="1">
        <v>81.150000000000006</v>
      </c>
      <c r="B8117" s="1">
        <v>-1.7542058000000001E-4</v>
      </c>
      <c r="C8117" s="1">
        <v>-4.3818502000000002E-2</v>
      </c>
      <c r="D8117" s="1">
        <v>2.4389320999999999E-2</v>
      </c>
    </row>
    <row r="8118" spans="1:4" x14ac:dyDescent="0.15">
      <c r="A8118" s="1">
        <v>81.16</v>
      </c>
      <c r="B8118" s="1">
        <v>1.5985439999999999E-3</v>
      </c>
      <c r="C8118" s="1">
        <v>-4.4724567E-2</v>
      </c>
      <c r="D8118" s="1">
        <v>2.1781406E-2</v>
      </c>
    </row>
    <row r="8119" spans="1:4" x14ac:dyDescent="0.15">
      <c r="A8119" s="1">
        <v>81.17</v>
      </c>
      <c r="B8119" s="1">
        <v>4.1735809000000004E-3</v>
      </c>
      <c r="C8119" s="1">
        <v>-4.5290670999999998E-2</v>
      </c>
      <c r="D8119" s="1">
        <v>1.9355677000000002E-2</v>
      </c>
    </row>
    <row r="8120" spans="1:4" x14ac:dyDescent="0.15">
      <c r="A8120" s="1">
        <v>81.180000000000007</v>
      </c>
      <c r="B8120" s="1">
        <v>7.1219880999999997E-3</v>
      </c>
      <c r="C8120" s="1">
        <v>-4.5363656000000002E-2</v>
      </c>
      <c r="D8120" s="1">
        <v>1.6848663999999999E-2</v>
      </c>
    </row>
    <row r="8121" spans="1:4" x14ac:dyDescent="0.15">
      <c r="A8121" s="1">
        <v>81.19</v>
      </c>
      <c r="B8121" s="1">
        <v>1.0210004999999999E-2</v>
      </c>
      <c r="C8121" s="1">
        <v>-4.5642423000000001E-2</v>
      </c>
      <c r="D8121" s="1">
        <v>1.4586158E-2</v>
      </c>
    </row>
    <row r="8122" spans="1:4" x14ac:dyDescent="0.15">
      <c r="A8122" s="1">
        <v>81.2</v>
      </c>
      <c r="B8122" s="1">
        <v>1.3064741E-2</v>
      </c>
      <c r="C8122" s="1">
        <v>-4.5830369000000003E-2</v>
      </c>
      <c r="D8122" s="1">
        <v>1.2058776E-2</v>
      </c>
    </row>
    <row r="8123" spans="1:4" x14ac:dyDescent="0.15">
      <c r="A8123" s="1">
        <v>81.209999999999994</v>
      </c>
      <c r="B8123" s="1">
        <v>1.5661054000000001E-2</v>
      </c>
      <c r="C8123" s="1">
        <v>-4.6261386000000002E-2</v>
      </c>
      <c r="D8123" s="1">
        <v>9.1386607000000005E-3</v>
      </c>
    </row>
    <row r="8124" spans="1:4" x14ac:dyDescent="0.15">
      <c r="A8124" s="1">
        <v>81.22</v>
      </c>
      <c r="B8124" s="1">
        <v>1.8015282000000001E-2</v>
      </c>
      <c r="C8124" s="1">
        <v>-4.6653034000000003E-2</v>
      </c>
      <c r="D8124" s="1">
        <v>5.8943258999999996E-3</v>
      </c>
    </row>
    <row r="8125" spans="1:4" x14ac:dyDescent="0.15">
      <c r="A8125" s="1">
        <v>81.23</v>
      </c>
      <c r="B8125" s="1">
        <v>2.0404332000000001E-2</v>
      </c>
      <c r="C8125" s="1">
        <v>-4.7542301000000002E-2</v>
      </c>
      <c r="D8125" s="1">
        <v>3.1235261000000002E-3</v>
      </c>
    </row>
    <row r="8126" spans="1:4" x14ac:dyDescent="0.15">
      <c r="A8126" s="1">
        <v>81.239999999999995</v>
      </c>
      <c r="B8126" s="1">
        <v>2.2068936000000001E-2</v>
      </c>
      <c r="C8126" s="1">
        <v>-4.8544484999999998E-2</v>
      </c>
      <c r="D8126" s="1">
        <v>3.6258751000000001E-4</v>
      </c>
    </row>
    <row r="8127" spans="1:4" x14ac:dyDescent="0.15">
      <c r="A8127" s="1">
        <v>81.25</v>
      </c>
      <c r="B8127" s="1">
        <v>2.3347217999999999E-2</v>
      </c>
      <c r="C8127" s="1">
        <v>-4.9449659E-2</v>
      </c>
      <c r="D8127" s="1">
        <v>-1.9556308000000001E-3</v>
      </c>
    </row>
    <row r="8128" spans="1:4" x14ac:dyDescent="0.15">
      <c r="A8128" s="1">
        <v>81.260000000000005</v>
      </c>
      <c r="B8128" s="1">
        <v>2.4554052E-2</v>
      </c>
      <c r="C8128" s="1">
        <v>-4.9855763999999997E-2</v>
      </c>
      <c r="D8128" s="1">
        <v>-4.2255731000000003E-3</v>
      </c>
    </row>
    <row r="8129" spans="1:4" x14ac:dyDescent="0.15">
      <c r="A8129" s="1">
        <v>81.27</v>
      </c>
      <c r="B8129" s="1">
        <v>2.6062041000000001E-2</v>
      </c>
      <c r="C8129" s="1">
        <v>-5.0621811000000003E-2</v>
      </c>
      <c r="D8129" s="1">
        <v>-5.6844885999999999E-3</v>
      </c>
    </row>
    <row r="8130" spans="1:4" x14ac:dyDescent="0.15">
      <c r="A8130" s="1">
        <v>81.28</v>
      </c>
      <c r="B8130" s="1">
        <v>2.7495504E-2</v>
      </c>
      <c r="C8130" s="1">
        <v>-5.0634375000000002E-2</v>
      </c>
      <c r="D8130" s="1">
        <v>-6.9658532999999998E-3</v>
      </c>
    </row>
    <row r="8131" spans="1:4" x14ac:dyDescent="0.15">
      <c r="A8131" s="1">
        <v>81.290000000000006</v>
      </c>
      <c r="B8131" s="1">
        <v>2.9142917000000001E-2</v>
      </c>
      <c r="C8131" s="1">
        <v>-5.0309627000000003E-2</v>
      </c>
      <c r="D8131" s="1">
        <v>-7.9375648999999993E-3</v>
      </c>
    </row>
    <row r="8132" spans="1:4" x14ac:dyDescent="0.15">
      <c r="A8132" s="1">
        <v>81.3</v>
      </c>
      <c r="B8132" s="1">
        <v>3.07832E-2</v>
      </c>
      <c r="C8132" s="1">
        <v>-5.0109503999999999E-2</v>
      </c>
      <c r="D8132" s="1">
        <v>-8.8646968000000003E-3</v>
      </c>
    </row>
    <row r="8133" spans="1:4" x14ac:dyDescent="0.15">
      <c r="A8133" s="1">
        <v>81.31</v>
      </c>
      <c r="B8133" s="1">
        <v>3.2858476999999997E-2</v>
      </c>
      <c r="C8133" s="1">
        <v>-5.0170428000000003E-2</v>
      </c>
      <c r="D8133" s="1">
        <v>-9.3321197000000005E-3</v>
      </c>
    </row>
    <row r="8134" spans="1:4" x14ac:dyDescent="0.15">
      <c r="A8134" s="1">
        <v>81.319999999999993</v>
      </c>
      <c r="B8134" s="1">
        <v>3.4746425999999997E-2</v>
      </c>
      <c r="C8134" s="1">
        <v>-4.9015679999999999E-2</v>
      </c>
      <c r="D8134" s="1">
        <v>-9.9834652999999992E-3</v>
      </c>
    </row>
    <row r="8135" spans="1:4" x14ac:dyDescent="0.15">
      <c r="A8135" s="1">
        <v>81.33</v>
      </c>
      <c r="B8135" s="1">
        <v>3.6808318999999999E-2</v>
      </c>
      <c r="C8135" s="1">
        <v>-4.8392623000000003E-2</v>
      </c>
      <c r="D8135" s="1">
        <v>-1.0188978E-2</v>
      </c>
    </row>
    <row r="8136" spans="1:4" x14ac:dyDescent="0.15">
      <c r="A8136" s="1">
        <v>81.34</v>
      </c>
      <c r="B8136" s="1">
        <v>3.9120116000000003E-2</v>
      </c>
      <c r="C8136" s="1">
        <v>-4.8170175000000003E-2</v>
      </c>
      <c r="D8136" s="1">
        <v>-1.0249204E-2</v>
      </c>
    </row>
    <row r="8137" spans="1:4" x14ac:dyDescent="0.15">
      <c r="A8137" s="1">
        <v>81.349999999999994</v>
      </c>
      <c r="B8137" s="1">
        <v>4.1703319000000003E-2</v>
      </c>
      <c r="C8137" s="1">
        <v>-4.8094372000000003E-2</v>
      </c>
      <c r="D8137" s="1">
        <v>-9.9181145999999998E-3</v>
      </c>
    </row>
    <row r="8138" spans="1:4" x14ac:dyDescent="0.15">
      <c r="A8138" s="1">
        <v>81.36</v>
      </c>
      <c r="B8138" s="1">
        <v>4.3953278999999998E-2</v>
      </c>
      <c r="C8138" s="1">
        <v>-4.7690514000000003E-2</v>
      </c>
      <c r="D8138" s="1">
        <v>-9.5855844999999992E-3</v>
      </c>
    </row>
    <row r="8139" spans="1:4" x14ac:dyDescent="0.15">
      <c r="A8139" s="1">
        <v>81.37</v>
      </c>
      <c r="B8139" s="1">
        <v>4.5739850999999998E-2</v>
      </c>
      <c r="C8139" s="1">
        <v>-4.7597387999999997E-2</v>
      </c>
      <c r="D8139" s="1">
        <v>-9.1046576999999993E-3</v>
      </c>
    </row>
    <row r="8140" spans="1:4" x14ac:dyDescent="0.15">
      <c r="A8140" s="1">
        <v>81.38</v>
      </c>
      <c r="B8140" s="1">
        <v>4.674292E-2</v>
      </c>
      <c r="C8140" s="1">
        <v>-4.7014535000000003E-2</v>
      </c>
      <c r="D8140" s="1">
        <v>-8.8651272999999992E-3</v>
      </c>
    </row>
    <row r="8141" spans="1:4" x14ac:dyDescent="0.15">
      <c r="A8141" s="1">
        <v>81.39</v>
      </c>
      <c r="B8141" s="1">
        <v>4.7288404999999999E-2</v>
      </c>
      <c r="C8141" s="1">
        <v>-4.6789958999999999E-2</v>
      </c>
      <c r="D8141" s="1">
        <v>-8.5439917999999993E-3</v>
      </c>
    </row>
    <row r="8142" spans="1:4" x14ac:dyDescent="0.15">
      <c r="A8142" s="1">
        <v>81.400000000000006</v>
      </c>
      <c r="B8142" s="1">
        <v>4.7928445E-2</v>
      </c>
      <c r="C8142" s="1">
        <v>-4.6511374000000001E-2</v>
      </c>
      <c r="D8142" s="1">
        <v>-8.3911082000000005E-3</v>
      </c>
    </row>
    <row r="8143" spans="1:4" x14ac:dyDescent="0.15">
      <c r="A8143" s="1">
        <v>81.41</v>
      </c>
      <c r="B8143" s="1">
        <v>4.8793055000000002E-2</v>
      </c>
      <c r="C8143" s="1">
        <v>-4.6445247000000002E-2</v>
      </c>
      <c r="D8143" s="1">
        <v>-8.0316845000000005E-3</v>
      </c>
    </row>
    <row r="8144" spans="1:4" x14ac:dyDescent="0.15">
      <c r="A8144" s="1">
        <v>81.42</v>
      </c>
      <c r="B8144" s="1">
        <v>4.9630249000000001E-2</v>
      </c>
      <c r="C8144" s="1">
        <v>-4.6007345999999998E-2</v>
      </c>
      <c r="D8144" s="1">
        <v>-8.0400986000000001E-3</v>
      </c>
    </row>
    <row r="8145" spans="1:4" x14ac:dyDescent="0.15">
      <c r="A8145" s="1">
        <v>81.430000000000007</v>
      </c>
      <c r="B8145" s="1">
        <v>5.0680500000000003E-2</v>
      </c>
      <c r="C8145" s="1">
        <v>-4.5596395999999997E-2</v>
      </c>
      <c r="D8145" s="1">
        <v>-8.0096027E-3</v>
      </c>
    </row>
    <row r="8146" spans="1:4" x14ac:dyDescent="0.15">
      <c r="A8146" s="1">
        <v>81.44</v>
      </c>
      <c r="B8146" s="1">
        <v>5.1330707000000003E-2</v>
      </c>
      <c r="C8146" s="1">
        <v>-4.4951245000000001E-2</v>
      </c>
      <c r="D8146" s="1">
        <v>-8.4245197000000008E-3</v>
      </c>
    </row>
    <row r="8147" spans="1:4" x14ac:dyDescent="0.15">
      <c r="A8147" s="1">
        <v>81.45</v>
      </c>
      <c r="B8147" s="1">
        <v>5.1621393000000002E-2</v>
      </c>
      <c r="C8147" s="1">
        <v>-4.4385939999999999E-2</v>
      </c>
      <c r="D8147" s="1">
        <v>-9.2764900999999997E-3</v>
      </c>
    </row>
    <row r="8148" spans="1:4" x14ac:dyDescent="0.15">
      <c r="A8148" s="1">
        <v>81.459999999999994</v>
      </c>
      <c r="B8148" s="1">
        <v>5.2158231999999999E-2</v>
      </c>
      <c r="C8148" s="1">
        <v>-4.3632926000000002E-2</v>
      </c>
      <c r="D8148" s="1">
        <v>-1.0616538E-2</v>
      </c>
    </row>
    <row r="8149" spans="1:4" x14ac:dyDescent="0.15">
      <c r="A8149" s="1">
        <v>81.47</v>
      </c>
      <c r="B8149" s="1">
        <v>5.2812710999999998E-2</v>
      </c>
      <c r="C8149" s="1">
        <v>-4.3250017000000002E-2</v>
      </c>
      <c r="D8149" s="1">
        <v>-1.1697424999999999E-2</v>
      </c>
    </row>
    <row r="8150" spans="1:4" x14ac:dyDescent="0.15">
      <c r="A8150" s="1">
        <v>81.48</v>
      </c>
      <c r="B8150" s="1">
        <v>5.3642950000000002E-2</v>
      </c>
      <c r="C8150" s="1">
        <v>-4.2591565999999997E-2</v>
      </c>
      <c r="D8150" s="1">
        <v>-1.3269917000000001E-2</v>
      </c>
    </row>
    <row r="8151" spans="1:4" x14ac:dyDescent="0.15">
      <c r="A8151" s="1">
        <v>81.489999999999995</v>
      </c>
      <c r="B8151" s="1">
        <v>5.4474902999999998E-2</v>
      </c>
      <c r="C8151" s="1">
        <v>-4.1402091000000002E-2</v>
      </c>
      <c r="D8151" s="1">
        <v>-1.5209429E-2</v>
      </c>
    </row>
    <row r="8152" spans="1:4" x14ac:dyDescent="0.15">
      <c r="A8152" s="1">
        <v>81.5</v>
      </c>
      <c r="B8152" s="1">
        <v>5.5299777000000001E-2</v>
      </c>
      <c r="C8152" s="1">
        <v>-3.9312878000000002E-2</v>
      </c>
      <c r="D8152" s="1">
        <v>-1.7479260999999999E-2</v>
      </c>
    </row>
    <row r="8153" spans="1:4" x14ac:dyDescent="0.15">
      <c r="A8153" s="1">
        <v>81.510000000000005</v>
      </c>
      <c r="B8153" s="1">
        <v>5.6450183000000001E-2</v>
      </c>
      <c r="C8153" s="1">
        <v>-3.6941976000000001E-2</v>
      </c>
      <c r="D8153" s="1">
        <v>-1.9652546E-2</v>
      </c>
    </row>
    <row r="8154" spans="1:4" x14ac:dyDescent="0.15">
      <c r="A8154" s="1">
        <v>81.52</v>
      </c>
      <c r="B8154" s="1">
        <v>5.7202124E-2</v>
      </c>
      <c r="C8154" s="1">
        <v>-3.4783124999999998E-2</v>
      </c>
      <c r="D8154" s="1">
        <v>-2.1726814000000001E-2</v>
      </c>
    </row>
    <row r="8155" spans="1:4" x14ac:dyDescent="0.15">
      <c r="A8155" s="1">
        <v>81.53</v>
      </c>
      <c r="B8155" s="1">
        <v>5.7823350000000003E-2</v>
      </c>
      <c r="C8155" s="1">
        <v>-3.2139771999999997E-2</v>
      </c>
      <c r="D8155" s="1">
        <v>-2.3744712000000001E-2</v>
      </c>
    </row>
    <row r="8156" spans="1:4" x14ac:dyDescent="0.15">
      <c r="A8156" s="1">
        <v>81.540000000000006</v>
      </c>
      <c r="B8156" s="1">
        <v>5.8172292E-2</v>
      </c>
      <c r="C8156" s="1">
        <v>-2.9153346E-2</v>
      </c>
      <c r="D8156" s="1">
        <v>-2.6451329999999999E-2</v>
      </c>
    </row>
    <row r="8157" spans="1:4" x14ac:dyDescent="0.15">
      <c r="A8157" s="1">
        <v>81.55</v>
      </c>
      <c r="B8157" s="1">
        <v>5.8156739999999998E-2</v>
      </c>
      <c r="C8157" s="1">
        <v>-2.6378814E-2</v>
      </c>
      <c r="D8157" s="1">
        <v>-2.9585538000000002E-2</v>
      </c>
    </row>
    <row r="8158" spans="1:4" x14ac:dyDescent="0.15">
      <c r="A8158" s="1">
        <v>81.56</v>
      </c>
      <c r="B8158" s="1">
        <v>5.7844117E-2</v>
      </c>
      <c r="C8158" s="1">
        <v>-2.3799468000000001E-2</v>
      </c>
      <c r="D8158" s="1">
        <v>-3.2853105000000001E-2</v>
      </c>
    </row>
    <row r="8159" spans="1:4" x14ac:dyDescent="0.15">
      <c r="A8159" s="1">
        <v>81.569999999999993</v>
      </c>
      <c r="B8159" s="1">
        <v>5.7671176999999997E-2</v>
      </c>
      <c r="C8159" s="1">
        <v>-2.1060099999999998E-2</v>
      </c>
      <c r="D8159" s="1">
        <v>-3.6219199000000001E-2</v>
      </c>
    </row>
    <row r="8160" spans="1:4" x14ac:dyDescent="0.15">
      <c r="A8160" s="1">
        <v>81.58</v>
      </c>
      <c r="B8160" s="1">
        <v>5.7759393999999999E-2</v>
      </c>
      <c r="C8160" s="1">
        <v>-1.8450571999999998E-2</v>
      </c>
      <c r="D8160" s="1">
        <v>-3.9423699999999999E-2</v>
      </c>
    </row>
    <row r="8161" spans="1:4" x14ac:dyDescent="0.15">
      <c r="A8161" s="1">
        <v>81.59</v>
      </c>
      <c r="B8161" s="1">
        <v>5.8356155999999999E-2</v>
      </c>
      <c r="C8161" s="1">
        <v>-1.5900278E-2</v>
      </c>
      <c r="D8161" s="1">
        <v>-4.2314731000000001E-2</v>
      </c>
    </row>
    <row r="8162" spans="1:4" x14ac:dyDescent="0.15">
      <c r="A8162" s="1">
        <v>81.599999999999994</v>
      </c>
      <c r="B8162" s="1">
        <v>5.9414674000000001E-2</v>
      </c>
      <c r="C8162" s="1">
        <v>-1.3475575E-2</v>
      </c>
      <c r="D8162" s="1">
        <v>-4.4914847000000001E-2</v>
      </c>
    </row>
    <row r="8163" spans="1:4" x14ac:dyDescent="0.15">
      <c r="A8163" s="1">
        <v>81.61</v>
      </c>
      <c r="B8163" s="1">
        <v>6.0754073999999998E-2</v>
      </c>
      <c r="C8163" s="1">
        <v>-1.1246159E-2</v>
      </c>
      <c r="D8163" s="1">
        <v>-4.7780685000000003E-2</v>
      </c>
    </row>
    <row r="8164" spans="1:4" x14ac:dyDescent="0.15">
      <c r="A8164" s="1">
        <v>81.62</v>
      </c>
      <c r="B8164" s="1">
        <v>6.2480447000000001E-2</v>
      </c>
      <c r="C8164" s="1">
        <v>-8.4513615000000007E-3</v>
      </c>
      <c r="D8164" s="1">
        <v>-5.1154678000000002E-2</v>
      </c>
    </row>
    <row r="8165" spans="1:4" x14ac:dyDescent="0.15">
      <c r="A8165" s="1">
        <v>81.63</v>
      </c>
      <c r="B8165" s="1">
        <v>6.4537546000000001E-2</v>
      </c>
      <c r="C8165" s="1">
        <v>-5.2029486999999996E-3</v>
      </c>
      <c r="D8165" s="1">
        <v>-5.4721072000000003E-2</v>
      </c>
    </row>
    <row r="8166" spans="1:4" x14ac:dyDescent="0.15">
      <c r="A8166" s="1">
        <v>81.64</v>
      </c>
      <c r="B8166" s="1">
        <v>6.6839158999999995E-2</v>
      </c>
      <c r="C8166" s="1">
        <v>-2.3752586000000001E-3</v>
      </c>
      <c r="D8166" s="1">
        <v>-5.7818403999999997E-2</v>
      </c>
    </row>
    <row r="8167" spans="1:4" x14ac:dyDescent="0.15">
      <c r="A8167" s="1">
        <v>81.650000000000006</v>
      </c>
      <c r="B8167" s="1">
        <v>6.9431549999999995E-2</v>
      </c>
      <c r="C8167" s="1">
        <v>3.6076597000000001E-4</v>
      </c>
      <c r="D8167" s="1">
        <v>-6.0533956E-2</v>
      </c>
    </row>
    <row r="8168" spans="1:4" x14ac:dyDescent="0.15">
      <c r="A8168" s="1">
        <v>81.66</v>
      </c>
      <c r="B8168" s="1">
        <v>7.1623012E-2</v>
      </c>
      <c r="C8168" s="1">
        <v>3.8755568999999999E-3</v>
      </c>
      <c r="D8168" s="1">
        <v>-6.2939130999999995E-2</v>
      </c>
    </row>
    <row r="8169" spans="1:4" x14ac:dyDescent="0.15">
      <c r="A8169" s="1">
        <v>81.67</v>
      </c>
      <c r="B8169" s="1">
        <v>7.3640212999999996E-2</v>
      </c>
      <c r="C8169" s="1">
        <v>7.1133899999999998E-3</v>
      </c>
      <c r="D8169" s="1">
        <v>-6.4700956000000004E-2</v>
      </c>
    </row>
    <row r="8170" spans="1:4" x14ac:dyDescent="0.15">
      <c r="A8170" s="1">
        <v>81.680000000000007</v>
      </c>
      <c r="B8170" s="1">
        <v>7.5222493000000001E-2</v>
      </c>
      <c r="C8170" s="1">
        <v>9.1911913000000001E-3</v>
      </c>
      <c r="D8170" s="1">
        <v>-6.6257712999999996E-2</v>
      </c>
    </row>
    <row r="8171" spans="1:4" x14ac:dyDescent="0.15">
      <c r="A8171" s="1">
        <v>81.69</v>
      </c>
      <c r="B8171" s="1">
        <v>7.6632650999999996E-2</v>
      </c>
      <c r="C8171" s="1">
        <v>1.1093561E-2</v>
      </c>
      <c r="D8171" s="1">
        <v>-6.7972360999999995E-2</v>
      </c>
    </row>
    <row r="8172" spans="1:4" x14ac:dyDescent="0.15">
      <c r="A8172" s="1">
        <v>81.7</v>
      </c>
      <c r="B8172" s="1">
        <v>7.7548967999999996E-2</v>
      </c>
      <c r="C8172" s="1">
        <v>1.3607101999999999E-2</v>
      </c>
      <c r="D8172" s="1">
        <v>-6.9269428999999993E-2</v>
      </c>
    </row>
    <row r="8173" spans="1:4" x14ac:dyDescent="0.15">
      <c r="A8173" s="1">
        <v>81.709999999999994</v>
      </c>
      <c r="B8173" s="1">
        <v>7.8046310999999993E-2</v>
      </c>
      <c r="C8173" s="1">
        <v>1.5437684E-2</v>
      </c>
      <c r="D8173" s="1">
        <v>-6.9493132999999999E-2</v>
      </c>
    </row>
    <row r="8174" spans="1:4" x14ac:dyDescent="0.15">
      <c r="A8174" s="1">
        <v>81.72</v>
      </c>
      <c r="B8174" s="1">
        <v>7.7863033999999998E-2</v>
      </c>
      <c r="C8174" s="1">
        <v>1.7089769000000001E-2</v>
      </c>
      <c r="D8174" s="1">
        <v>-6.8993385000000004E-2</v>
      </c>
    </row>
    <row r="8175" spans="1:4" x14ac:dyDescent="0.15">
      <c r="A8175" s="1">
        <v>81.73</v>
      </c>
      <c r="B8175" s="1">
        <v>7.7323322999999999E-2</v>
      </c>
      <c r="C8175" s="1">
        <v>1.8757604000000001E-2</v>
      </c>
      <c r="D8175" s="1">
        <v>-6.7637303999999995E-2</v>
      </c>
    </row>
    <row r="8176" spans="1:4" x14ac:dyDescent="0.15">
      <c r="A8176" s="1">
        <v>81.739999999999995</v>
      </c>
      <c r="B8176" s="1">
        <v>7.5968840999999995E-2</v>
      </c>
      <c r="C8176" s="1">
        <v>2.0638483999999999E-2</v>
      </c>
      <c r="D8176" s="1">
        <v>-6.5612692E-2</v>
      </c>
    </row>
    <row r="8177" spans="1:4" x14ac:dyDescent="0.15">
      <c r="A8177" s="1">
        <v>81.75</v>
      </c>
      <c r="B8177" s="1">
        <v>7.4290290999999994E-2</v>
      </c>
      <c r="C8177" s="1">
        <v>2.2886045000000001E-2</v>
      </c>
      <c r="D8177" s="1">
        <v>-6.2797009000000001E-2</v>
      </c>
    </row>
    <row r="8178" spans="1:4" x14ac:dyDescent="0.15">
      <c r="A8178" s="1">
        <v>81.760000000000005</v>
      </c>
      <c r="B8178" s="1">
        <v>7.1750601999999997E-2</v>
      </c>
      <c r="C8178" s="1">
        <v>2.5631714999999999E-2</v>
      </c>
      <c r="D8178" s="1">
        <v>-5.9369027999999997E-2</v>
      </c>
    </row>
    <row r="8179" spans="1:4" x14ac:dyDescent="0.15">
      <c r="A8179" s="1">
        <v>81.77</v>
      </c>
      <c r="B8179" s="1">
        <v>6.8629397999999994E-2</v>
      </c>
      <c r="C8179" s="1">
        <v>2.7563838E-2</v>
      </c>
      <c r="D8179" s="1">
        <v>-5.5014778E-2</v>
      </c>
    </row>
    <row r="8180" spans="1:4" x14ac:dyDescent="0.15">
      <c r="A8180" s="1">
        <v>81.78</v>
      </c>
      <c r="B8180" s="1">
        <v>6.4961283999999994E-2</v>
      </c>
      <c r="C8180" s="1">
        <v>2.9662884E-2</v>
      </c>
      <c r="D8180" s="1">
        <v>-5.0606669999999999E-2</v>
      </c>
    </row>
    <row r="8181" spans="1:4" x14ac:dyDescent="0.15">
      <c r="A8181" s="1">
        <v>81.790000000000006</v>
      </c>
      <c r="B8181" s="1">
        <v>6.0946373999999998E-2</v>
      </c>
      <c r="C8181" s="1">
        <v>3.2237930999999997E-2</v>
      </c>
      <c r="D8181" s="1">
        <v>-4.5780574999999997E-2</v>
      </c>
    </row>
    <row r="8182" spans="1:4" x14ac:dyDescent="0.15">
      <c r="A8182" s="1">
        <v>81.8</v>
      </c>
      <c r="B8182" s="1">
        <v>5.6405129999999998E-2</v>
      </c>
      <c r="C8182" s="1">
        <v>3.4624850999999998E-2</v>
      </c>
      <c r="D8182" s="1">
        <v>-4.0669972999999998E-2</v>
      </c>
    </row>
    <row r="8183" spans="1:4" x14ac:dyDescent="0.15">
      <c r="A8183" s="1">
        <v>81.81</v>
      </c>
      <c r="B8183" s="1">
        <v>5.1690273000000002E-2</v>
      </c>
      <c r="C8183" s="1">
        <v>3.5762466E-2</v>
      </c>
      <c r="D8183" s="1">
        <v>-3.4433474999999998E-2</v>
      </c>
    </row>
    <row r="8184" spans="1:4" x14ac:dyDescent="0.15">
      <c r="A8184" s="1">
        <v>81.819999999999993</v>
      </c>
      <c r="B8184" s="1">
        <v>4.6149875E-2</v>
      </c>
      <c r="C8184" s="1">
        <v>3.6322459000000001E-2</v>
      </c>
      <c r="D8184" s="1">
        <v>-2.8316771000000001E-2</v>
      </c>
    </row>
    <row r="8185" spans="1:4" x14ac:dyDescent="0.15">
      <c r="A8185" s="1">
        <v>81.83</v>
      </c>
      <c r="B8185" s="1">
        <v>4.0172392000000001E-2</v>
      </c>
      <c r="C8185" s="1">
        <v>3.6822477999999999E-2</v>
      </c>
      <c r="D8185" s="1">
        <v>-2.2289501999999999E-2</v>
      </c>
    </row>
    <row r="8186" spans="1:4" x14ac:dyDescent="0.15">
      <c r="A8186" s="1">
        <v>81.84</v>
      </c>
      <c r="B8186" s="1">
        <v>3.3542493999999999E-2</v>
      </c>
      <c r="C8186" s="1">
        <v>3.7403981000000003E-2</v>
      </c>
      <c r="D8186" s="1">
        <v>-1.6443249E-2</v>
      </c>
    </row>
    <row r="8187" spans="1:4" x14ac:dyDescent="0.15">
      <c r="A8187" s="1">
        <v>81.849999999999994</v>
      </c>
      <c r="B8187" s="1">
        <v>2.6926048000000001E-2</v>
      </c>
      <c r="C8187" s="1">
        <v>3.7138630999999998E-2</v>
      </c>
      <c r="D8187" s="1">
        <v>-1.0267086999999999E-2</v>
      </c>
    </row>
    <row r="8188" spans="1:4" x14ac:dyDescent="0.15">
      <c r="A8188" s="1">
        <v>81.86</v>
      </c>
      <c r="B8188" s="1">
        <v>2.031666E-2</v>
      </c>
      <c r="C8188" s="1">
        <v>3.7357178999999997E-2</v>
      </c>
      <c r="D8188" s="1">
        <v>-4.4289777000000004E-3</v>
      </c>
    </row>
    <row r="8189" spans="1:4" x14ac:dyDescent="0.15">
      <c r="A8189" s="1">
        <v>81.87</v>
      </c>
      <c r="B8189" s="1">
        <v>1.4184439E-2</v>
      </c>
      <c r="C8189" s="1">
        <v>3.7646636999999997E-2</v>
      </c>
      <c r="D8189" s="1">
        <v>1.6182467000000001E-3</v>
      </c>
    </row>
    <row r="8190" spans="1:4" x14ac:dyDescent="0.15">
      <c r="A8190" s="1">
        <v>81.88</v>
      </c>
      <c r="B8190" s="1">
        <v>8.3084652000000002E-3</v>
      </c>
      <c r="C8190" s="1">
        <v>3.7907971999999998E-2</v>
      </c>
      <c r="D8190" s="1">
        <v>7.6405544000000001E-3</v>
      </c>
    </row>
    <row r="8191" spans="1:4" x14ac:dyDescent="0.15">
      <c r="A8191" s="1">
        <v>81.89</v>
      </c>
      <c r="B8191" s="1">
        <v>3.3382101999999999E-3</v>
      </c>
      <c r="C8191" s="1">
        <v>3.7921524999999998E-2</v>
      </c>
      <c r="D8191" s="1">
        <v>1.3846776999999999E-2</v>
      </c>
    </row>
    <row r="8192" spans="1:4" x14ac:dyDescent="0.15">
      <c r="A8192" s="1">
        <v>81.900000000000006</v>
      </c>
      <c r="B8192" s="1">
        <v>-1.121204E-3</v>
      </c>
      <c r="C8192" s="1">
        <v>3.8749081999999997E-2</v>
      </c>
      <c r="D8192" s="1">
        <v>1.9274939000000001E-2</v>
      </c>
    </row>
    <row r="8193" spans="1:4" x14ac:dyDescent="0.15">
      <c r="A8193" s="1">
        <v>81.91</v>
      </c>
      <c r="B8193" s="1">
        <v>-4.7834341000000001E-3</v>
      </c>
      <c r="C8193" s="1">
        <v>3.9769624000000003E-2</v>
      </c>
      <c r="D8193" s="1">
        <v>2.4537791E-2</v>
      </c>
    </row>
    <row r="8194" spans="1:4" x14ac:dyDescent="0.15">
      <c r="A8194" s="1">
        <v>81.92</v>
      </c>
      <c r="B8194" s="1">
        <v>-8.2761718000000008E-3</v>
      </c>
      <c r="C8194" s="1">
        <v>4.0645844E-2</v>
      </c>
      <c r="D8194" s="1">
        <v>2.8990862999999999E-2</v>
      </c>
    </row>
    <row r="8195" spans="1:4" x14ac:dyDescent="0.15">
      <c r="A8195" s="1">
        <v>81.93</v>
      </c>
      <c r="B8195" s="1">
        <v>-1.1692401E-2</v>
      </c>
      <c r="C8195" s="1">
        <v>4.1424532E-2</v>
      </c>
      <c r="D8195" s="1">
        <v>3.3222175E-2</v>
      </c>
    </row>
    <row r="8196" spans="1:4" x14ac:dyDescent="0.15">
      <c r="A8196" s="1">
        <v>81.94</v>
      </c>
      <c r="B8196" s="1">
        <v>-1.5153346999999999E-2</v>
      </c>
      <c r="C8196" s="1">
        <v>4.1966873000000002E-2</v>
      </c>
      <c r="D8196" s="1">
        <v>3.6800281999999997E-2</v>
      </c>
    </row>
    <row r="8197" spans="1:4" x14ac:dyDescent="0.15">
      <c r="A8197" s="1">
        <v>81.95</v>
      </c>
      <c r="B8197" s="1">
        <v>-1.8264097E-2</v>
      </c>
      <c r="C8197" s="1">
        <v>4.2143241999999997E-2</v>
      </c>
      <c r="D8197" s="1">
        <v>4.0088698999999998E-2</v>
      </c>
    </row>
    <row r="8198" spans="1:4" x14ac:dyDescent="0.15">
      <c r="A8198" s="1">
        <v>81.96</v>
      </c>
      <c r="B8198" s="1">
        <v>-2.1171756999999999E-2</v>
      </c>
      <c r="C8198" s="1">
        <v>4.2910960999999997E-2</v>
      </c>
      <c r="D8198" s="1">
        <v>4.2836975999999999E-2</v>
      </c>
    </row>
    <row r="8199" spans="1:4" x14ac:dyDescent="0.15">
      <c r="A8199" s="1">
        <v>81.97</v>
      </c>
      <c r="B8199" s="1">
        <v>-2.3782081E-2</v>
      </c>
      <c r="C8199" s="1">
        <v>4.3508428000000002E-2</v>
      </c>
      <c r="D8199" s="1">
        <v>4.5538710000000003E-2</v>
      </c>
    </row>
    <row r="8200" spans="1:4" x14ac:dyDescent="0.15">
      <c r="A8200" s="1">
        <v>81.98</v>
      </c>
      <c r="B8200" s="1">
        <v>-2.657816E-2</v>
      </c>
      <c r="C8200" s="1">
        <v>4.3809716999999998E-2</v>
      </c>
      <c r="D8200" s="1">
        <v>4.8228567999999999E-2</v>
      </c>
    </row>
    <row r="8201" spans="1:4" x14ac:dyDescent="0.15">
      <c r="A8201" s="1">
        <v>81.99</v>
      </c>
      <c r="B8201" s="1">
        <v>-2.9080596E-2</v>
      </c>
      <c r="C8201" s="1">
        <v>4.3849220000000001E-2</v>
      </c>
      <c r="D8201" s="1">
        <v>5.0525369000000001E-2</v>
      </c>
    </row>
    <row r="8202" spans="1:4" x14ac:dyDescent="0.15">
      <c r="A8202" s="1">
        <v>82</v>
      </c>
      <c r="B8202" s="1">
        <v>-3.1285328000000001E-2</v>
      </c>
      <c r="C8202" s="1">
        <v>4.4369908E-2</v>
      </c>
      <c r="D8202" s="1">
        <v>5.2029842999999999E-2</v>
      </c>
    </row>
    <row r="8203" spans="1:4" x14ac:dyDescent="0.15">
      <c r="A8203" s="1">
        <v>82.01</v>
      </c>
      <c r="B8203" s="1">
        <v>-3.2647357000000002E-2</v>
      </c>
      <c r="C8203" s="1">
        <v>4.4164995999999998E-2</v>
      </c>
      <c r="D8203" s="1">
        <v>5.3404911999999999E-2</v>
      </c>
    </row>
    <row r="8204" spans="1:4" x14ac:dyDescent="0.15">
      <c r="A8204" s="1">
        <v>82.02</v>
      </c>
      <c r="B8204" s="1">
        <v>-3.3903108000000001E-2</v>
      </c>
      <c r="C8204" s="1">
        <v>4.3543012999999998E-2</v>
      </c>
      <c r="D8204" s="1">
        <v>5.4379403E-2</v>
      </c>
    </row>
    <row r="8205" spans="1:4" x14ac:dyDescent="0.15">
      <c r="A8205" s="1">
        <v>82.03</v>
      </c>
      <c r="B8205" s="1">
        <v>-3.4803530999999999E-2</v>
      </c>
      <c r="C8205" s="1">
        <v>4.3308938999999998E-2</v>
      </c>
      <c r="D8205" s="1">
        <v>5.4896023000000002E-2</v>
      </c>
    </row>
    <row r="8206" spans="1:4" x14ac:dyDescent="0.15">
      <c r="A8206" s="1">
        <v>82.04</v>
      </c>
      <c r="B8206" s="1">
        <v>-3.5558204000000003E-2</v>
      </c>
      <c r="C8206" s="1">
        <v>4.3966054999999997E-2</v>
      </c>
      <c r="D8206" s="1">
        <v>5.4910388999999997E-2</v>
      </c>
    </row>
    <row r="8207" spans="1:4" x14ac:dyDescent="0.15">
      <c r="A8207" s="1">
        <v>82.05</v>
      </c>
      <c r="B8207" s="1">
        <v>-3.6102238000000002E-2</v>
      </c>
      <c r="C8207" s="1">
        <v>4.3625719E-2</v>
      </c>
      <c r="D8207" s="1">
        <v>5.5465451999999998E-2</v>
      </c>
    </row>
    <row r="8208" spans="1:4" x14ac:dyDescent="0.15">
      <c r="A8208" s="1">
        <v>82.06</v>
      </c>
      <c r="B8208" s="1">
        <v>-3.6523487E-2</v>
      </c>
      <c r="C8208" s="1">
        <v>4.2500677000000001E-2</v>
      </c>
      <c r="D8208" s="1">
        <v>5.6039138000000002E-2</v>
      </c>
    </row>
    <row r="8209" spans="1:4" x14ac:dyDescent="0.15">
      <c r="A8209" s="1">
        <v>82.07</v>
      </c>
      <c r="B8209" s="1">
        <v>-3.6912252999999999E-2</v>
      </c>
      <c r="C8209" s="1">
        <v>4.1589363999999997E-2</v>
      </c>
      <c r="D8209" s="1">
        <v>5.6124751000000001E-2</v>
      </c>
    </row>
    <row r="8210" spans="1:4" x14ac:dyDescent="0.15">
      <c r="A8210" s="1">
        <v>82.08</v>
      </c>
      <c r="B8210" s="1">
        <v>-3.7319638000000002E-2</v>
      </c>
      <c r="C8210" s="1">
        <v>4.1055178999999997E-2</v>
      </c>
      <c r="D8210" s="1">
        <v>5.5729874999999998E-2</v>
      </c>
    </row>
    <row r="8211" spans="1:4" x14ac:dyDescent="0.15">
      <c r="A8211" s="1">
        <v>82.09</v>
      </c>
      <c r="B8211" s="1">
        <v>-3.7298950999999997E-2</v>
      </c>
      <c r="C8211" s="1">
        <v>4.0473658000000003E-2</v>
      </c>
      <c r="D8211" s="1">
        <v>5.5019102E-2</v>
      </c>
    </row>
    <row r="8212" spans="1:4" x14ac:dyDescent="0.15">
      <c r="A8212" s="1">
        <v>82.1</v>
      </c>
      <c r="B8212" s="1">
        <v>-3.7286621999999998E-2</v>
      </c>
      <c r="C8212" s="1">
        <v>3.9667086999999997E-2</v>
      </c>
      <c r="D8212" s="1">
        <v>5.4280109E-2</v>
      </c>
    </row>
    <row r="8213" spans="1:4" x14ac:dyDescent="0.15">
      <c r="A8213" s="1">
        <v>82.11</v>
      </c>
      <c r="B8213" s="1">
        <v>-3.775266E-2</v>
      </c>
      <c r="C8213" s="1">
        <v>3.8590905000000002E-2</v>
      </c>
      <c r="D8213" s="1">
        <v>5.3313997000000002E-2</v>
      </c>
    </row>
    <row r="8214" spans="1:4" x14ac:dyDescent="0.15">
      <c r="A8214" s="1">
        <v>82.12</v>
      </c>
      <c r="B8214" s="1">
        <v>-3.8302340999999997E-2</v>
      </c>
      <c r="C8214" s="1">
        <v>3.7578950999999999E-2</v>
      </c>
      <c r="D8214" s="1">
        <v>5.1984710000000003E-2</v>
      </c>
    </row>
    <row r="8215" spans="1:4" x14ac:dyDescent="0.15">
      <c r="A8215" s="1">
        <v>82.13</v>
      </c>
      <c r="B8215" s="1">
        <v>-3.9020389000000003E-2</v>
      </c>
      <c r="C8215" s="1">
        <v>3.6882181999999999E-2</v>
      </c>
      <c r="D8215" s="1">
        <v>5.0540941999999998E-2</v>
      </c>
    </row>
    <row r="8216" spans="1:4" x14ac:dyDescent="0.15">
      <c r="A8216" s="1">
        <v>82.14</v>
      </c>
      <c r="B8216" s="1">
        <v>-3.9905872000000002E-2</v>
      </c>
      <c r="C8216" s="1">
        <v>3.5628008000000003E-2</v>
      </c>
      <c r="D8216" s="1">
        <v>4.9192674999999998E-2</v>
      </c>
    </row>
    <row r="8217" spans="1:4" x14ac:dyDescent="0.15">
      <c r="A8217" s="1">
        <v>82.15</v>
      </c>
      <c r="B8217" s="1">
        <v>-4.0978471000000002E-2</v>
      </c>
      <c r="C8217" s="1">
        <v>3.4126997999999999E-2</v>
      </c>
      <c r="D8217" s="1">
        <v>4.8272405999999997E-2</v>
      </c>
    </row>
    <row r="8218" spans="1:4" x14ac:dyDescent="0.15">
      <c r="A8218" s="1">
        <v>82.16</v>
      </c>
      <c r="B8218" s="1">
        <v>-4.2321138000000001E-2</v>
      </c>
      <c r="C8218" s="1">
        <v>3.2430687999999999E-2</v>
      </c>
      <c r="D8218" s="1">
        <v>4.734236E-2</v>
      </c>
    </row>
    <row r="8219" spans="1:4" x14ac:dyDescent="0.15">
      <c r="A8219" s="1">
        <v>82.17</v>
      </c>
      <c r="B8219" s="1">
        <v>-4.3480512999999998E-2</v>
      </c>
      <c r="C8219" s="1">
        <v>3.0286529E-2</v>
      </c>
      <c r="D8219" s="1">
        <v>4.6386957999999999E-2</v>
      </c>
    </row>
    <row r="8220" spans="1:4" x14ac:dyDescent="0.15">
      <c r="A8220" s="1">
        <v>82.18</v>
      </c>
      <c r="B8220" s="1">
        <v>-4.5094519999999999E-2</v>
      </c>
      <c r="C8220" s="1">
        <v>2.8056593000000001E-2</v>
      </c>
      <c r="D8220" s="1">
        <v>4.5247961000000003E-2</v>
      </c>
    </row>
    <row r="8221" spans="1:4" x14ac:dyDescent="0.15">
      <c r="A8221" s="1">
        <v>82.19</v>
      </c>
      <c r="B8221" s="1">
        <v>-4.6972527E-2</v>
      </c>
      <c r="C8221" s="1">
        <v>2.6080248E-2</v>
      </c>
      <c r="D8221" s="1">
        <v>4.3811954E-2</v>
      </c>
    </row>
    <row r="8222" spans="1:4" x14ac:dyDescent="0.15">
      <c r="A8222" s="1">
        <v>82.2</v>
      </c>
      <c r="B8222" s="1">
        <v>-4.8808704000000001E-2</v>
      </c>
      <c r="C8222" s="1">
        <v>2.3880328999999999E-2</v>
      </c>
      <c r="D8222" s="1">
        <v>4.2158148999999999E-2</v>
      </c>
    </row>
    <row r="8223" spans="1:4" x14ac:dyDescent="0.15">
      <c r="A8223" s="1">
        <v>82.21</v>
      </c>
      <c r="B8223" s="1">
        <v>-5.0379948000000001E-2</v>
      </c>
      <c r="C8223" s="1">
        <v>2.1509232E-2</v>
      </c>
      <c r="D8223" s="1">
        <v>4.0736626999999997E-2</v>
      </c>
    </row>
    <row r="8224" spans="1:4" x14ac:dyDescent="0.15">
      <c r="A8224" s="1">
        <v>82.22</v>
      </c>
      <c r="B8224" s="1">
        <v>-5.2058135999999998E-2</v>
      </c>
      <c r="C8224" s="1">
        <v>1.9311289999999998E-2</v>
      </c>
      <c r="D8224" s="1">
        <v>3.9461693999999999E-2</v>
      </c>
    </row>
    <row r="8225" spans="1:4" x14ac:dyDescent="0.15">
      <c r="A8225" s="1">
        <v>82.23</v>
      </c>
      <c r="B8225" s="1">
        <v>-5.3733558000000001E-2</v>
      </c>
      <c r="C8225" s="1">
        <v>1.7380774000000002E-2</v>
      </c>
      <c r="D8225" s="1">
        <v>3.8032385000000002E-2</v>
      </c>
    </row>
    <row r="8226" spans="1:4" x14ac:dyDescent="0.15">
      <c r="A8226" s="1">
        <v>82.24</v>
      </c>
      <c r="B8226" s="1">
        <v>-5.5512192000000002E-2</v>
      </c>
      <c r="C8226" s="1">
        <v>1.5372434000000001E-2</v>
      </c>
      <c r="D8226" s="1">
        <v>3.6450423000000003E-2</v>
      </c>
    </row>
    <row r="8227" spans="1:4" x14ac:dyDescent="0.15">
      <c r="A8227" s="1">
        <v>82.25</v>
      </c>
      <c r="B8227" s="1">
        <v>-5.7142475999999998E-2</v>
      </c>
      <c r="C8227" s="1">
        <v>1.300426E-2</v>
      </c>
      <c r="D8227" s="1">
        <v>3.5124662000000001E-2</v>
      </c>
    </row>
    <row r="8228" spans="1:4" x14ac:dyDescent="0.15">
      <c r="A8228" s="1">
        <v>82.26</v>
      </c>
      <c r="B8228" s="1">
        <v>-5.9135405000000002E-2</v>
      </c>
      <c r="C8228" s="1">
        <v>1.0528714999999999E-2</v>
      </c>
      <c r="D8228" s="1">
        <v>3.3881713000000001E-2</v>
      </c>
    </row>
    <row r="8229" spans="1:4" x14ac:dyDescent="0.15">
      <c r="A8229" s="1">
        <v>82.27</v>
      </c>
      <c r="B8229" s="1">
        <v>-6.141199E-2</v>
      </c>
      <c r="C8229" s="1">
        <v>8.5126421000000004E-3</v>
      </c>
      <c r="D8229" s="1">
        <v>3.2654506999999999E-2</v>
      </c>
    </row>
    <row r="8230" spans="1:4" x14ac:dyDescent="0.15">
      <c r="A8230" s="1">
        <v>82.28</v>
      </c>
      <c r="B8230" s="1">
        <v>-6.4121285E-2</v>
      </c>
      <c r="C8230" s="1">
        <v>6.7074608000000004E-3</v>
      </c>
      <c r="D8230" s="1">
        <v>3.1120687000000001E-2</v>
      </c>
    </row>
    <row r="8231" spans="1:4" x14ac:dyDescent="0.15">
      <c r="A8231" s="1">
        <v>82.29</v>
      </c>
      <c r="B8231" s="1">
        <v>-6.6852017E-2</v>
      </c>
      <c r="C8231" s="1">
        <v>4.5713072000000002E-3</v>
      </c>
      <c r="D8231" s="1">
        <v>2.974889E-2</v>
      </c>
    </row>
    <row r="8232" spans="1:4" x14ac:dyDescent="0.15">
      <c r="A8232" s="1">
        <v>82.3</v>
      </c>
      <c r="B8232" s="1">
        <v>-6.9712030999999994E-2</v>
      </c>
      <c r="C8232" s="1">
        <v>2.7336130999999998E-3</v>
      </c>
      <c r="D8232" s="1">
        <v>2.8287858999999999E-2</v>
      </c>
    </row>
    <row r="8233" spans="1:4" x14ac:dyDescent="0.15">
      <c r="A8233" s="1">
        <v>82.31</v>
      </c>
      <c r="B8233" s="1">
        <v>-7.2297062999999995E-2</v>
      </c>
      <c r="C8233" s="1">
        <v>1.0026985E-3</v>
      </c>
      <c r="D8233" s="1">
        <v>2.7212994000000001E-2</v>
      </c>
    </row>
    <row r="8234" spans="1:4" x14ac:dyDescent="0.15">
      <c r="A8234" s="1">
        <v>82.32</v>
      </c>
      <c r="B8234" s="1">
        <v>-7.4639012000000005E-2</v>
      </c>
      <c r="C8234" s="1">
        <v>-7.8684298000000004E-4</v>
      </c>
      <c r="D8234" s="1">
        <v>2.6312802E-2</v>
      </c>
    </row>
    <row r="8235" spans="1:4" x14ac:dyDescent="0.15">
      <c r="A8235" s="1">
        <v>82.33</v>
      </c>
      <c r="B8235" s="1">
        <v>-7.6328094999999999E-2</v>
      </c>
      <c r="C8235" s="1">
        <v>-2.6250709000000001E-3</v>
      </c>
      <c r="D8235" s="1">
        <v>2.5843154E-2</v>
      </c>
    </row>
    <row r="8236" spans="1:4" x14ac:dyDescent="0.15">
      <c r="A8236" s="1">
        <v>82.34</v>
      </c>
      <c r="B8236" s="1">
        <v>-7.7845911000000004E-2</v>
      </c>
      <c r="C8236" s="1">
        <v>-4.4380499000000002E-3</v>
      </c>
      <c r="D8236" s="1">
        <v>2.5573836999999999E-2</v>
      </c>
    </row>
    <row r="8237" spans="1:4" x14ac:dyDescent="0.15">
      <c r="A8237" s="1">
        <v>82.35</v>
      </c>
      <c r="B8237" s="1">
        <v>-7.8764434999999994E-2</v>
      </c>
      <c r="C8237" s="1">
        <v>-6.5257835E-3</v>
      </c>
      <c r="D8237" s="1">
        <v>2.5468019000000001E-2</v>
      </c>
    </row>
    <row r="8238" spans="1:4" x14ac:dyDescent="0.15">
      <c r="A8238" s="1">
        <v>82.36</v>
      </c>
      <c r="B8238" s="1">
        <v>-7.9605639000000006E-2</v>
      </c>
      <c r="C8238" s="1">
        <v>-8.1535303999999992E-3</v>
      </c>
      <c r="D8238" s="1">
        <v>2.4834999999999999E-2</v>
      </c>
    </row>
    <row r="8239" spans="1:4" x14ac:dyDescent="0.15">
      <c r="A8239" s="1">
        <v>82.37</v>
      </c>
      <c r="B8239" s="1">
        <v>-7.9789703000000003E-2</v>
      </c>
      <c r="C8239" s="1">
        <v>-9.9342796000000001E-3</v>
      </c>
      <c r="D8239" s="1">
        <v>2.4047341999999999E-2</v>
      </c>
    </row>
    <row r="8240" spans="1:4" x14ac:dyDescent="0.15">
      <c r="A8240" s="1">
        <v>82.38</v>
      </c>
      <c r="B8240" s="1">
        <v>-7.9533271000000003E-2</v>
      </c>
      <c r="C8240" s="1">
        <v>-1.164336E-2</v>
      </c>
      <c r="D8240" s="1">
        <v>2.2473956999999999E-2</v>
      </c>
    </row>
    <row r="8241" spans="1:4" x14ac:dyDescent="0.15">
      <c r="A8241" s="1">
        <v>82.39</v>
      </c>
      <c r="B8241" s="1">
        <v>-7.8530372000000001E-2</v>
      </c>
      <c r="C8241" s="1">
        <v>-1.2678E-2</v>
      </c>
      <c r="D8241" s="1">
        <v>2.0725217000000001E-2</v>
      </c>
    </row>
    <row r="8242" spans="1:4" x14ac:dyDescent="0.15">
      <c r="A8242" s="1">
        <v>82.4</v>
      </c>
      <c r="B8242" s="1">
        <v>-7.7457192999999994E-2</v>
      </c>
      <c r="C8242" s="1">
        <v>-1.3342636999999999E-2</v>
      </c>
      <c r="D8242" s="1">
        <v>1.8524114000000001E-2</v>
      </c>
    </row>
    <row r="8243" spans="1:4" x14ac:dyDescent="0.15">
      <c r="A8243" s="1">
        <v>82.41</v>
      </c>
      <c r="B8243" s="1">
        <v>-7.5819602999999999E-2</v>
      </c>
      <c r="C8243" s="1">
        <v>-1.4068063E-2</v>
      </c>
      <c r="D8243" s="1">
        <v>1.6065586999999999E-2</v>
      </c>
    </row>
    <row r="8244" spans="1:4" x14ac:dyDescent="0.15">
      <c r="A8244" s="1">
        <v>82.42</v>
      </c>
      <c r="B8244" s="1">
        <v>-7.3806548999999999E-2</v>
      </c>
      <c r="C8244" s="1">
        <v>-1.4073874E-2</v>
      </c>
      <c r="D8244" s="1">
        <v>1.3283549E-2</v>
      </c>
    </row>
    <row r="8245" spans="1:4" x14ac:dyDescent="0.15">
      <c r="A8245" s="1">
        <v>82.43</v>
      </c>
      <c r="B8245" s="1">
        <v>-7.1089395999999999E-2</v>
      </c>
      <c r="C8245" s="1">
        <v>-1.4033676E-2</v>
      </c>
      <c r="D8245" s="1">
        <v>1.0800472E-2</v>
      </c>
    </row>
    <row r="8246" spans="1:4" x14ac:dyDescent="0.15">
      <c r="A8246" s="1">
        <v>82.44</v>
      </c>
      <c r="B8246" s="1">
        <v>-6.8091383000000005E-2</v>
      </c>
      <c r="C8246" s="1">
        <v>-1.3919559E-2</v>
      </c>
      <c r="D8246" s="1">
        <v>8.1252459999999992E-3</v>
      </c>
    </row>
    <row r="8247" spans="1:4" x14ac:dyDescent="0.15">
      <c r="A8247" s="1">
        <v>82.45</v>
      </c>
      <c r="B8247" s="1">
        <v>-6.4407994999999996E-2</v>
      </c>
      <c r="C8247" s="1">
        <v>-1.4087821E-2</v>
      </c>
      <c r="D8247" s="1">
        <v>5.4888237999999997E-3</v>
      </c>
    </row>
    <row r="8248" spans="1:4" x14ac:dyDescent="0.15">
      <c r="A8248" s="1">
        <v>82.46</v>
      </c>
      <c r="B8248" s="1">
        <v>-6.0242812E-2</v>
      </c>
      <c r="C8248" s="1">
        <v>-1.4003572000000001E-2</v>
      </c>
      <c r="D8248" s="1">
        <v>2.5152613000000001E-3</v>
      </c>
    </row>
    <row r="8249" spans="1:4" x14ac:dyDescent="0.15">
      <c r="A8249" s="1">
        <v>82.47</v>
      </c>
      <c r="B8249" s="1">
        <v>-5.5338884999999997E-2</v>
      </c>
      <c r="C8249" s="1">
        <v>-1.4291715E-2</v>
      </c>
      <c r="D8249" s="1">
        <v>1.8033890999999999E-5</v>
      </c>
    </row>
    <row r="8250" spans="1:4" x14ac:dyDescent="0.15">
      <c r="A8250" s="1">
        <v>82.48</v>
      </c>
      <c r="B8250" s="1">
        <v>-4.9956579000000001E-2</v>
      </c>
      <c r="C8250" s="1">
        <v>-1.4031454E-2</v>
      </c>
      <c r="D8250" s="1">
        <v>-3.0201059999999998E-3</v>
      </c>
    </row>
    <row r="8251" spans="1:4" x14ac:dyDescent="0.15">
      <c r="A8251" s="1">
        <v>82.49</v>
      </c>
      <c r="B8251" s="1">
        <v>-4.3813651000000002E-2</v>
      </c>
      <c r="C8251" s="1">
        <v>-1.3616436000000001E-2</v>
      </c>
      <c r="D8251" s="1">
        <v>-6.4435500999999997E-3</v>
      </c>
    </row>
    <row r="8252" spans="1:4" x14ac:dyDescent="0.15">
      <c r="A8252" s="1">
        <v>82.5</v>
      </c>
      <c r="B8252" s="1">
        <v>-3.7506101999999999E-2</v>
      </c>
      <c r="C8252" s="1">
        <v>-1.3538517E-2</v>
      </c>
      <c r="D8252" s="1">
        <v>-9.8782672000000005E-3</v>
      </c>
    </row>
    <row r="8253" spans="1:4" x14ac:dyDescent="0.15">
      <c r="A8253" s="1">
        <v>82.51</v>
      </c>
      <c r="B8253" s="1">
        <v>-3.1428126000000001E-2</v>
      </c>
      <c r="C8253" s="1">
        <v>-1.3905348999999999E-2</v>
      </c>
      <c r="D8253" s="1">
        <v>-1.2896257E-2</v>
      </c>
    </row>
    <row r="8254" spans="1:4" x14ac:dyDescent="0.15">
      <c r="A8254" s="1">
        <v>82.52</v>
      </c>
      <c r="B8254" s="1">
        <v>-2.5667525E-2</v>
      </c>
      <c r="C8254" s="1">
        <v>-1.3674535E-2</v>
      </c>
      <c r="D8254" s="1">
        <v>-1.6102561000000001E-2</v>
      </c>
    </row>
    <row r="8255" spans="1:4" x14ac:dyDescent="0.15">
      <c r="A8255" s="1">
        <v>82.53</v>
      </c>
      <c r="B8255" s="1">
        <v>-2.0350050000000001E-2</v>
      </c>
      <c r="C8255" s="1">
        <v>-1.3618086E-2</v>
      </c>
      <c r="D8255" s="1">
        <v>-1.9174423999999999E-2</v>
      </c>
    </row>
    <row r="8256" spans="1:4" x14ac:dyDescent="0.15">
      <c r="A8256" s="1">
        <v>82.54</v>
      </c>
      <c r="B8256" s="1">
        <v>-1.5494565E-2</v>
      </c>
      <c r="C8256" s="1">
        <v>-1.3673543E-2</v>
      </c>
      <c r="D8256" s="1">
        <v>-2.2231482E-2</v>
      </c>
    </row>
    <row r="8257" spans="1:4" x14ac:dyDescent="0.15">
      <c r="A8257" s="1">
        <v>82.55</v>
      </c>
      <c r="B8257" s="1">
        <v>-1.0636043E-2</v>
      </c>
      <c r="C8257" s="1">
        <v>-1.3756953000000001E-2</v>
      </c>
      <c r="D8257" s="1">
        <v>-2.4847228999999998E-2</v>
      </c>
    </row>
    <row r="8258" spans="1:4" x14ac:dyDescent="0.15">
      <c r="A8258" s="1">
        <v>82.56</v>
      </c>
      <c r="B8258" s="1">
        <v>-5.7297892E-3</v>
      </c>
      <c r="C8258" s="1">
        <v>-1.4467391E-2</v>
      </c>
      <c r="D8258" s="1">
        <v>-2.7245828999999999E-2</v>
      </c>
    </row>
    <row r="8259" spans="1:4" x14ac:dyDescent="0.15">
      <c r="A8259" s="1">
        <v>82.57</v>
      </c>
      <c r="B8259" s="1">
        <v>-8.3692339000000001E-4</v>
      </c>
      <c r="C8259" s="1">
        <v>-1.5779982000000001E-2</v>
      </c>
      <c r="D8259" s="1">
        <v>-2.9460608999999999E-2</v>
      </c>
    </row>
    <row r="8260" spans="1:4" x14ac:dyDescent="0.15">
      <c r="A8260" s="1">
        <v>82.58</v>
      </c>
      <c r="B8260" s="1">
        <v>3.7367642000000001E-3</v>
      </c>
      <c r="C8260" s="1">
        <v>-1.6253113E-2</v>
      </c>
      <c r="D8260" s="1">
        <v>-3.1894460999999999E-2</v>
      </c>
    </row>
    <row r="8261" spans="1:4" x14ac:dyDescent="0.15">
      <c r="A8261" s="1">
        <v>82.59</v>
      </c>
      <c r="B8261" s="1">
        <v>8.1539290000000007E-3</v>
      </c>
      <c r="C8261" s="1">
        <v>-1.6642856000000001E-2</v>
      </c>
      <c r="D8261" s="1">
        <v>-3.4150792999999999E-2</v>
      </c>
    </row>
    <row r="8262" spans="1:4" x14ac:dyDescent="0.15">
      <c r="A8262" s="1">
        <v>82.6</v>
      </c>
      <c r="B8262" s="1">
        <v>1.2277702999999999E-2</v>
      </c>
      <c r="C8262" s="1">
        <v>-1.7485608E-2</v>
      </c>
      <c r="D8262" s="1">
        <v>-3.6297517000000001E-2</v>
      </c>
    </row>
    <row r="8263" spans="1:4" x14ac:dyDescent="0.15">
      <c r="A8263" s="1">
        <v>82.61</v>
      </c>
      <c r="B8263" s="1">
        <v>1.6219988000000001E-2</v>
      </c>
      <c r="C8263" s="1">
        <v>-1.7806523000000001E-2</v>
      </c>
      <c r="D8263" s="1">
        <v>-3.8393863E-2</v>
      </c>
    </row>
    <row r="8264" spans="1:4" x14ac:dyDescent="0.15">
      <c r="A8264" s="1">
        <v>82.62</v>
      </c>
      <c r="B8264" s="1">
        <v>1.9962778E-2</v>
      </c>
      <c r="C8264" s="1">
        <v>-1.7389853E-2</v>
      </c>
      <c r="D8264" s="1">
        <v>-4.0595378000000001E-2</v>
      </c>
    </row>
    <row r="8265" spans="1:4" x14ac:dyDescent="0.15">
      <c r="A8265" s="1">
        <v>82.63</v>
      </c>
      <c r="B8265" s="1">
        <v>2.3617101000000001E-2</v>
      </c>
      <c r="C8265" s="1">
        <v>-1.7625289999999998E-2</v>
      </c>
      <c r="D8265" s="1">
        <v>-4.2311201E-2</v>
      </c>
    </row>
    <row r="8266" spans="1:4" x14ac:dyDescent="0.15">
      <c r="A8266" s="1">
        <v>82.64</v>
      </c>
      <c r="B8266" s="1">
        <v>2.7036033000000001E-2</v>
      </c>
      <c r="C8266" s="1">
        <v>-1.8341298999999998E-2</v>
      </c>
      <c r="D8266" s="1">
        <v>-4.3163667000000003E-2</v>
      </c>
    </row>
    <row r="8267" spans="1:4" x14ac:dyDescent="0.15">
      <c r="A8267" s="1">
        <v>82.65</v>
      </c>
      <c r="B8267" s="1">
        <v>3.039731E-2</v>
      </c>
      <c r="C8267" s="1">
        <v>-1.8423195999999999E-2</v>
      </c>
      <c r="D8267" s="1">
        <v>-4.3711145999999999E-2</v>
      </c>
    </row>
    <row r="8268" spans="1:4" x14ac:dyDescent="0.15">
      <c r="A8268" s="1">
        <v>82.66</v>
      </c>
      <c r="B8268" s="1">
        <v>3.3501685000000003E-2</v>
      </c>
      <c r="C8268" s="1">
        <v>-1.8253571999999999E-2</v>
      </c>
      <c r="D8268" s="1">
        <v>-4.3786004000000003E-2</v>
      </c>
    </row>
    <row r="8269" spans="1:4" x14ac:dyDescent="0.15">
      <c r="A8269" s="1">
        <v>82.67</v>
      </c>
      <c r="B8269" s="1">
        <v>3.6584212999999997E-2</v>
      </c>
      <c r="C8269" s="1">
        <v>-1.8615944999999998E-2</v>
      </c>
      <c r="D8269" s="1">
        <v>-4.2750622000000002E-2</v>
      </c>
    </row>
    <row r="8270" spans="1:4" x14ac:dyDescent="0.15">
      <c r="A8270" s="1">
        <v>82.68</v>
      </c>
      <c r="B8270" s="1">
        <v>3.9272453999999998E-2</v>
      </c>
      <c r="C8270" s="1">
        <v>-1.9451102000000001E-2</v>
      </c>
      <c r="D8270" s="1">
        <v>-4.0943922000000001E-2</v>
      </c>
    </row>
    <row r="8271" spans="1:4" x14ac:dyDescent="0.15">
      <c r="A8271" s="1">
        <v>82.69</v>
      </c>
      <c r="B8271" s="1">
        <v>4.2101483000000002E-2</v>
      </c>
      <c r="C8271" s="1">
        <v>-2.004974E-2</v>
      </c>
      <c r="D8271" s="1">
        <v>-3.8900236999999997E-2</v>
      </c>
    </row>
    <row r="8272" spans="1:4" x14ac:dyDescent="0.15">
      <c r="A8272" s="1">
        <v>82.7</v>
      </c>
      <c r="B8272" s="1">
        <v>4.4748938000000002E-2</v>
      </c>
      <c r="C8272" s="1">
        <v>-2.0922005E-2</v>
      </c>
      <c r="D8272" s="1">
        <v>-3.6476304000000001E-2</v>
      </c>
    </row>
    <row r="8273" spans="1:4" x14ac:dyDescent="0.15">
      <c r="A8273" s="1">
        <v>82.71</v>
      </c>
      <c r="B8273" s="1">
        <v>4.6893582000000003E-2</v>
      </c>
      <c r="C8273" s="1">
        <v>-2.2354391000000001E-2</v>
      </c>
      <c r="D8273" s="1">
        <v>-3.3596538000000002E-2</v>
      </c>
    </row>
    <row r="8274" spans="1:4" x14ac:dyDescent="0.15">
      <c r="A8274" s="1">
        <v>82.72</v>
      </c>
      <c r="B8274" s="1">
        <v>4.8646250000000002E-2</v>
      </c>
      <c r="C8274" s="1">
        <v>-2.3432936000000001E-2</v>
      </c>
      <c r="D8274" s="1">
        <v>-3.0766104999999998E-2</v>
      </c>
    </row>
    <row r="8275" spans="1:4" x14ac:dyDescent="0.15">
      <c r="A8275" s="1">
        <v>82.73</v>
      </c>
      <c r="B8275" s="1">
        <v>4.9714670000000002E-2</v>
      </c>
      <c r="C8275" s="1">
        <v>-2.3443721000000001E-2</v>
      </c>
      <c r="D8275" s="1">
        <v>-2.8131980000000001E-2</v>
      </c>
    </row>
    <row r="8276" spans="1:4" x14ac:dyDescent="0.15">
      <c r="A8276" s="1">
        <v>82.74</v>
      </c>
      <c r="B8276" s="1">
        <v>5.0299982E-2</v>
      </c>
      <c r="C8276" s="1">
        <v>-2.3926350999999998E-2</v>
      </c>
      <c r="D8276" s="1">
        <v>-2.5324668000000002E-2</v>
      </c>
    </row>
    <row r="8277" spans="1:4" x14ac:dyDescent="0.15">
      <c r="A8277" s="1">
        <v>82.75</v>
      </c>
      <c r="B8277" s="1">
        <v>5.0306470999999998E-2</v>
      </c>
      <c r="C8277" s="1">
        <v>-2.4692124999999999E-2</v>
      </c>
      <c r="D8277" s="1">
        <v>-2.2194208E-2</v>
      </c>
    </row>
    <row r="8278" spans="1:4" x14ac:dyDescent="0.15">
      <c r="A8278" s="1">
        <v>82.76</v>
      </c>
      <c r="B8278" s="1">
        <v>4.9999350999999997E-2</v>
      </c>
      <c r="C8278" s="1">
        <v>-2.4831089000000001E-2</v>
      </c>
      <c r="D8278" s="1">
        <v>-1.8753954E-2</v>
      </c>
    </row>
    <row r="8279" spans="1:4" x14ac:dyDescent="0.15">
      <c r="A8279" s="1">
        <v>82.77</v>
      </c>
      <c r="B8279" s="1">
        <v>4.9614052999999998E-2</v>
      </c>
      <c r="C8279" s="1">
        <v>-2.4988052E-2</v>
      </c>
      <c r="D8279" s="1">
        <v>-1.5158615E-2</v>
      </c>
    </row>
    <row r="8280" spans="1:4" x14ac:dyDescent="0.15">
      <c r="A8280" s="1">
        <v>82.78</v>
      </c>
      <c r="B8280" s="1">
        <v>4.8985333999999998E-2</v>
      </c>
      <c r="C8280" s="1">
        <v>-2.5388151000000001E-2</v>
      </c>
      <c r="D8280" s="1">
        <v>-1.1503406000000001E-2</v>
      </c>
    </row>
    <row r="8281" spans="1:4" x14ac:dyDescent="0.15">
      <c r="A8281" s="1">
        <v>82.79</v>
      </c>
      <c r="B8281" s="1">
        <v>4.8386906E-2</v>
      </c>
      <c r="C8281" s="1">
        <v>-2.4720552E-2</v>
      </c>
      <c r="D8281" s="1">
        <v>-7.8401471E-3</v>
      </c>
    </row>
    <row r="8282" spans="1:4" x14ac:dyDescent="0.15">
      <c r="A8282" s="1">
        <v>82.8</v>
      </c>
      <c r="B8282" s="1">
        <v>4.7536736000000003E-2</v>
      </c>
      <c r="C8282" s="1">
        <v>-2.4488502999999998E-2</v>
      </c>
      <c r="D8282" s="1">
        <v>-3.9580672999999997E-3</v>
      </c>
    </row>
    <row r="8283" spans="1:4" x14ac:dyDescent="0.15">
      <c r="A8283" s="1">
        <v>82.81</v>
      </c>
      <c r="B8283" s="1">
        <v>4.6547238999999997E-2</v>
      </c>
      <c r="C8283" s="1">
        <v>-2.5387931999999998E-2</v>
      </c>
      <c r="D8283" s="1">
        <v>5.4496299999999998E-4</v>
      </c>
    </row>
    <row r="8284" spans="1:4" x14ac:dyDescent="0.15">
      <c r="A8284" s="1">
        <v>82.82</v>
      </c>
      <c r="B8284" s="1">
        <v>4.5212428999999998E-2</v>
      </c>
      <c r="C8284" s="1">
        <v>-2.5908212E-2</v>
      </c>
      <c r="D8284" s="1">
        <v>4.6570352000000004E-3</v>
      </c>
    </row>
    <row r="8285" spans="1:4" x14ac:dyDescent="0.15">
      <c r="A8285" s="1">
        <v>82.83</v>
      </c>
      <c r="B8285" s="1">
        <v>4.3902691000000001E-2</v>
      </c>
      <c r="C8285" s="1">
        <v>-2.5392218000000001E-2</v>
      </c>
      <c r="D8285" s="1">
        <v>8.7165798000000006E-3</v>
      </c>
    </row>
    <row r="8286" spans="1:4" x14ac:dyDescent="0.15">
      <c r="A8286" s="1">
        <v>82.84</v>
      </c>
      <c r="B8286" s="1">
        <v>4.2527931999999997E-2</v>
      </c>
      <c r="C8286" s="1">
        <v>-2.5416415000000001E-2</v>
      </c>
      <c r="D8286" s="1">
        <v>1.2935258E-2</v>
      </c>
    </row>
    <row r="8287" spans="1:4" x14ac:dyDescent="0.15">
      <c r="A8287" s="1">
        <v>82.85</v>
      </c>
      <c r="B8287" s="1">
        <v>4.1192745000000003E-2</v>
      </c>
      <c r="C8287" s="1">
        <v>-2.5621155E-2</v>
      </c>
      <c r="D8287" s="1">
        <v>1.7297493000000001E-2</v>
      </c>
    </row>
    <row r="8288" spans="1:4" x14ac:dyDescent="0.15">
      <c r="A8288" s="1">
        <v>82.86</v>
      </c>
      <c r="B8288" s="1">
        <v>4.0027759000000003E-2</v>
      </c>
      <c r="C8288" s="1">
        <v>-2.4908442999999999E-2</v>
      </c>
      <c r="D8288" s="1">
        <v>2.0841214E-2</v>
      </c>
    </row>
    <row r="8289" spans="1:4" x14ac:dyDescent="0.15">
      <c r="A8289" s="1">
        <v>82.87</v>
      </c>
      <c r="B8289" s="1">
        <v>3.9225954E-2</v>
      </c>
      <c r="C8289" s="1">
        <v>-2.4403619000000001E-2</v>
      </c>
      <c r="D8289" s="1">
        <v>2.468439E-2</v>
      </c>
    </row>
    <row r="8290" spans="1:4" x14ac:dyDescent="0.15">
      <c r="A8290" s="1">
        <v>82.88</v>
      </c>
      <c r="B8290" s="1">
        <v>3.8387982000000001E-2</v>
      </c>
      <c r="C8290" s="1">
        <v>-2.4028329000000001E-2</v>
      </c>
      <c r="D8290" s="1">
        <v>2.8393821E-2</v>
      </c>
    </row>
    <row r="8291" spans="1:4" x14ac:dyDescent="0.15">
      <c r="A8291" s="1">
        <v>82.89</v>
      </c>
      <c r="B8291" s="1">
        <v>3.8069552999999999E-2</v>
      </c>
      <c r="C8291" s="1">
        <v>-2.3285760999999999E-2</v>
      </c>
      <c r="D8291" s="1">
        <v>3.1623997000000001E-2</v>
      </c>
    </row>
    <row r="8292" spans="1:4" x14ac:dyDescent="0.15">
      <c r="A8292" s="1">
        <v>82.9</v>
      </c>
      <c r="B8292" s="1">
        <v>3.7666159999999997E-2</v>
      </c>
      <c r="C8292" s="1">
        <v>-2.2174405000000001E-2</v>
      </c>
      <c r="D8292" s="1">
        <v>3.4010007000000002E-2</v>
      </c>
    </row>
    <row r="8293" spans="1:4" x14ac:dyDescent="0.15">
      <c r="A8293" s="1">
        <v>82.91</v>
      </c>
      <c r="B8293" s="1">
        <v>3.7333616999999999E-2</v>
      </c>
      <c r="C8293" s="1">
        <v>-2.1859267000000002E-2</v>
      </c>
      <c r="D8293" s="1">
        <v>3.6780407000000001E-2</v>
      </c>
    </row>
    <row r="8294" spans="1:4" x14ac:dyDescent="0.15">
      <c r="A8294" s="1">
        <v>82.92</v>
      </c>
      <c r="B8294" s="1">
        <v>3.7172789999999997E-2</v>
      </c>
      <c r="C8294" s="1">
        <v>-2.1449587999999999E-2</v>
      </c>
      <c r="D8294" s="1">
        <v>3.9092562999999997E-2</v>
      </c>
    </row>
    <row r="8295" spans="1:4" x14ac:dyDescent="0.15">
      <c r="A8295" s="1">
        <v>82.93</v>
      </c>
      <c r="B8295" s="1">
        <v>3.7281390999999997E-2</v>
      </c>
      <c r="C8295" s="1">
        <v>-2.1203631000000001E-2</v>
      </c>
      <c r="D8295" s="1">
        <v>4.1407872999999998E-2</v>
      </c>
    </row>
    <row r="8296" spans="1:4" x14ac:dyDescent="0.15">
      <c r="A8296" s="1">
        <v>82.94</v>
      </c>
      <c r="B8296" s="1">
        <v>3.7254143000000003E-2</v>
      </c>
      <c r="C8296" s="1">
        <v>-2.0756397999999999E-2</v>
      </c>
      <c r="D8296" s="1">
        <v>4.3410000999999997E-2</v>
      </c>
    </row>
    <row r="8297" spans="1:4" x14ac:dyDescent="0.15">
      <c r="A8297" s="1">
        <v>82.95</v>
      </c>
      <c r="B8297" s="1">
        <v>3.7282059999999999E-2</v>
      </c>
      <c r="C8297" s="1">
        <v>-2.0336470999999998E-2</v>
      </c>
      <c r="D8297" s="1">
        <v>4.5682418000000002E-2</v>
      </c>
    </row>
    <row r="8298" spans="1:4" x14ac:dyDescent="0.15">
      <c r="A8298" s="1">
        <v>82.96</v>
      </c>
      <c r="B8298" s="1">
        <v>3.7066258999999997E-2</v>
      </c>
      <c r="C8298" s="1">
        <v>-2.0422623000000001E-2</v>
      </c>
      <c r="D8298" s="1">
        <v>4.7561264999999998E-2</v>
      </c>
    </row>
    <row r="8299" spans="1:4" x14ac:dyDescent="0.15">
      <c r="A8299" s="1">
        <v>82.97</v>
      </c>
      <c r="B8299" s="1">
        <v>3.6979164000000002E-2</v>
      </c>
      <c r="C8299" s="1">
        <v>-2.1117365999999999E-2</v>
      </c>
      <c r="D8299" s="1">
        <v>4.9249838999999997E-2</v>
      </c>
    </row>
    <row r="8300" spans="1:4" x14ac:dyDescent="0.15">
      <c r="A8300" s="1">
        <v>82.98</v>
      </c>
      <c r="B8300" s="1">
        <v>3.6390245000000002E-2</v>
      </c>
      <c r="C8300" s="1">
        <v>-2.1050892000000002E-2</v>
      </c>
      <c r="D8300" s="1">
        <v>4.9860496999999997E-2</v>
      </c>
    </row>
    <row r="8301" spans="1:4" x14ac:dyDescent="0.15">
      <c r="A8301" s="1">
        <v>82.99</v>
      </c>
      <c r="B8301" s="1">
        <v>3.5633286E-2</v>
      </c>
      <c r="C8301" s="1">
        <v>-2.0316265999999999E-2</v>
      </c>
      <c r="D8301" s="1">
        <v>5.0224171999999997E-2</v>
      </c>
    </row>
    <row r="8302" spans="1:4" x14ac:dyDescent="0.15">
      <c r="A8302" s="1">
        <v>83</v>
      </c>
      <c r="B8302" s="1">
        <v>3.4599576E-2</v>
      </c>
      <c r="C8302" s="1">
        <v>-1.9535071000000001E-2</v>
      </c>
      <c r="D8302" s="1">
        <v>5.0371671E-2</v>
      </c>
    </row>
    <row r="8303" spans="1:4" x14ac:dyDescent="0.15">
      <c r="A8303" s="1">
        <v>83.01</v>
      </c>
      <c r="B8303" s="1">
        <v>3.3570743E-2</v>
      </c>
      <c r="C8303" s="1">
        <v>-1.9128433E-2</v>
      </c>
      <c r="D8303" s="1">
        <v>5.0517256000000003E-2</v>
      </c>
    </row>
    <row r="8304" spans="1:4" x14ac:dyDescent="0.15">
      <c r="A8304" s="1">
        <v>83.02</v>
      </c>
      <c r="B8304" s="1">
        <v>3.2134376999999999E-2</v>
      </c>
      <c r="C8304" s="1">
        <v>-1.8021096E-2</v>
      </c>
      <c r="D8304" s="1">
        <v>4.9789607E-2</v>
      </c>
    </row>
    <row r="8305" spans="1:4" x14ac:dyDescent="0.15">
      <c r="A8305" s="1">
        <v>83.03</v>
      </c>
      <c r="B8305" s="1">
        <v>3.0709187999999998E-2</v>
      </c>
      <c r="C8305" s="1">
        <v>-1.6021648999999999E-2</v>
      </c>
      <c r="D8305" s="1">
        <v>4.8751509999999998E-2</v>
      </c>
    </row>
    <row r="8306" spans="1:4" x14ac:dyDescent="0.15">
      <c r="A8306" s="1">
        <v>83.04</v>
      </c>
      <c r="B8306" s="1">
        <v>2.9049496000000001E-2</v>
      </c>
      <c r="C8306" s="1">
        <v>-1.3541213999999999E-2</v>
      </c>
      <c r="D8306" s="1">
        <v>4.7536888999999999E-2</v>
      </c>
    </row>
    <row r="8307" spans="1:4" x14ac:dyDescent="0.15">
      <c r="A8307" s="1">
        <v>83.05</v>
      </c>
      <c r="B8307" s="1">
        <v>2.7613308E-2</v>
      </c>
      <c r="C8307" s="1">
        <v>-1.182889E-2</v>
      </c>
      <c r="D8307" s="1">
        <v>4.6410758000000003E-2</v>
      </c>
    </row>
    <row r="8308" spans="1:4" x14ac:dyDescent="0.15">
      <c r="A8308" s="1">
        <v>83.06</v>
      </c>
      <c r="B8308" s="1">
        <v>2.6152930000000001E-2</v>
      </c>
      <c r="C8308" s="1">
        <v>-9.9960555E-3</v>
      </c>
      <c r="D8308" s="1">
        <v>4.4754321E-2</v>
      </c>
    </row>
    <row r="8309" spans="1:4" x14ac:dyDescent="0.15">
      <c r="A8309" s="1">
        <v>83.07</v>
      </c>
      <c r="B8309" s="1">
        <v>2.4758123999999999E-2</v>
      </c>
      <c r="C8309" s="1">
        <v>-7.6911484000000002E-3</v>
      </c>
      <c r="D8309" s="1">
        <v>4.2714996999999998E-2</v>
      </c>
    </row>
    <row r="8310" spans="1:4" x14ac:dyDescent="0.15">
      <c r="A8310" s="1">
        <v>83.08</v>
      </c>
      <c r="B8310" s="1">
        <v>2.3427874000000001E-2</v>
      </c>
      <c r="C8310" s="1">
        <v>-5.8977656999999999E-3</v>
      </c>
      <c r="D8310" s="1">
        <v>4.0314841999999997E-2</v>
      </c>
    </row>
    <row r="8311" spans="1:4" x14ac:dyDescent="0.15">
      <c r="A8311" s="1">
        <v>83.09</v>
      </c>
      <c r="B8311" s="1">
        <v>2.2447300999999999E-2</v>
      </c>
      <c r="C8311" s="1">
        <v>-5.1894647000000002E-3</v>
      </c>
      <c r="D8311" s="1">
        <v>3.7675877000000003E-2</v>
      </c>
    </row>
    <row r="8312" spans="1:4" x14ac:dyDescent="0.15">
      <c r="A8312" s="1">
        <v>83.1</v>
      </c>
      <c r="B8312" s="1">
        <v>2.1466006999999999E-2</v>
      </c>
      <c r="C8312" s="1">
        <v>-4.0266879E-3</v>
      </c>
      <c r="D8312" s="1">
        <v>3.4712680000000003E-2</v>
      </c>
    </row>
    <row r="8313" spans="1:4" x14ac:dyDescent="0.15">
      <c r="A8313" s="1">
        <v>83.11</v>
      </c>
      <c r="B8313" s="1">
        <v>2.0340222000000002E-2</v>
      </c>
      <c r="C8313" s="1">
        <v>-3.3522348999999998E-3</v>
      </c>
      <c r="D8313" s="1">
        <v>3.1831542999999997E-2</v>
      </c>
    </row>
    <row r="8314" spans="1:4" x14ac:dyDescent="0.15">
      <c r="A8314" s="1">
        <v>83.12</v>
      </c>
      <c r="B8314" s="1">
        <v>1.8742136E-2</v>
      </c>
      <c r="C8314" s="1">
        <v>-3.0664640000000001E-3</v>
      </c>
      <c r="D8314" s="1">
        <v>2.8954216000000001E-2</v>
      </c>
    </row>
    <row r="8315" spans="1:4" x14ac:dyDescent="0.15">
      <c r="A8315" s="1">
        <v>83.13</v>
      </c>
      <c r="B8315" s="1">
        <v>1.7299050999999999E-2</v>
      </c>
      <c r="C8315" s="1">
        <v>-2.1974632999999999E-3</v>
      </c>
      <c r="D8315" s="1">
        <v>2.5705552E-2</v>
      </c>
    </row>
    <row r="8316" spans="1:4" x14ac:dyDescent="0.15">
      <c r="A8316" s="1">
        <v>83.14</v>
      </c>
      <c r="B8316" s="1">
        <v>1.5779495000000001E-2</v>
      </c>
      <c r="C8316" s="1">
        <v>-1.5291090000000001E-3</v>
      </c>
      <c r="D8316" s="1">
        <v>2.1848308E-2</v>
      </c>
    </row>
    <row r="8317" spans="1:4" x14ac:dyDescent="0.15">
      <c r="A8317" s="1">
        <v>83.15</v>
      </c>
      <c r="B8317" s="1">
        <v>1.4207374E-2</v>
      </c>
      <c r="C8317" s="1">
        <v>-1.3043617E-3</v>
      </c>
      <c r="D8317" s="1">
        <v>1.7600833E-2</v>
      </c>
    </row>
    <row r="8318" spans="1:4" x14ac:dyDescent="0.15">
      <c r="A8318" s="1">
        <v>83.16</v>
      </c>
      <c r="B8318" s="1">
        <v>1.2691019E-2</v>
      </c>
      <c r="C8318" s="1">
        <v>-1.3902624000000001E-4</v>
      </c>
      <c r="D8318" s="1">
        <v>1.2835265E-2</v>
      </c>
    </row>
    <row r="8319" spans="1:4" x14ac:dyDescent="0.15">
      <c r="A8319" s="1">
        <v>83.17</v>
      </c>
      <c r="B8319" s="1">
        <v>1.1339357E-2</v>
      </c>
      <c r="C8319" s="1">
        <v>1.1895904000000001E-3</v>
      </c>
      <c r="D8319" s="1">
        <v>7.7876806999999998E-3</v>
      </c>
    </row>
    <row r="8320" spans="1:4" x14ac:dyDescent="0.15">
      <c r="A8320" s="1">
        <v>83.18</v>
      </c>
      <c r="B8320" s="1">
        <v>1.0281085000000001E-2</v>
      </c>
      <c r="C8320" s="1">
        <v>1.2760712E-3</v>
      </c>
      <c r="D8320" s="1">
        <v>2.5998329000000001E-3</v>
      </c>
    </row>
    <row r="8321" spans="1:4" x14ac:dyDescent="0.15">
      <c r="A8321" s="1">
        <v>83.19</v>
      </c>
      <c r="B8321" s="1">
        <v>9.5173602999999996E-3</v>
      </c>
      <c r="C8321" s="1">
        <v>1.3352263E-3</v>
      </c>
      <c r="D8321" s="1">
        <v>-2.7057063000000001E-3</v>
      </c>
    </row>
    <row r="8322" spans="1:4" x14ac:dyDescent="0.15">
      <c r="A8322" s="1">
        <v>83.2</v>
      </c>
      <c r="B8322" s="1">
        <v>8.7342769000000008E-3</v>
      </c>
      <c r="C8322" s="1">
        <v>1.8760021999999999E-3</v>
      </c>
      <c r="D8322" s="1">
        <v>-7.8184767999999998E-3</v>
      </c>
    </row>
    <row r="8323" spans="1:4" x14ac:dyDescent="0.15">
      <c r="A8323" s="1">
        <v>83.21</v>
      </c>
      <c r="B8323" s="1">
        <v>8.1687620999999992E-3</v>
      </c>
      <c r="C8323" s="1">
        <v>2.1052641E-3</v>
      </c>
      <c r="D8323" s="1">
        <v>-1.2587596E-2</v>
      </c>
    </row>
    <row r="8324" spans="1:4" x14ac:dyDescent="0.15">
      <c r="A8324" s="1">
        <v>83.22</v>
      </c>
      <c r="B8324" s="1">
        <v>7.8012228999999999E-3</v>
      </c>
      <c r="C8324" s="1">
        <v>1.7076277E-3</v>
      </c>
      <c r="D8324" s="1">
        <v>-1.6908643000000001E-2</v>
      </c>
    </row>
    <row r="8325" spans="1:4" x14ac:dyDescent="0.15">
      <c r="A8325" s="1">
        <v>83.23</v>
      </c>
      <c r="B8325" s="1">
        <v>7.6208485999999997E-3</v>
      </c>
      <c r="C8325" s="1">
        <v>1.9889468E-3</v>
      </c>
      <c r="D8325" s="1">
        <v>-2.1509024000000002E-2</v>
      </c>
    </row>
    <row r="8326" spans="1:4" x14ac:dyDescent="0.15">
      <c r="A8326" s="1">
        <v>83.24</v>
      </c>
      <c r="B8326" s="1">
        <v>7.5828450000000004E-3</v>
      </c>
      <c r="C8326" s="1">
        <v>2.2961956000000002E-3</v>
      </c>
      <c r="D8326" s="1">
        <v>-2.5711138000000001E-2</v>
      </c>
    </row>
    <row r="8327" spans="1:4" x14ac:dyDescent="0.15">
      <c r="A8327" s="1">
        <v>83.25</v>
      </c>
      <c r="B8327" s="1">
        <v>8.1569528000000006E-3</v>
      </c>
      <c r="C8327" s="1">
        <v>2.3420672999999999E-3</v>
      </c>
      <c r="D8327" s="1">
        <v>-2.9335232999999999E-2</v>
      </c>
    </row>
    <row r="8328" spans="1:4" x14ac:dyDescent="0.15">
      <c r="A8328" s="1">
        <v>83.26</v>
      </c>
      <c r="B8328" s="1">
        <v>9.3443511000000003E-3</v>
      </c>
      <c r="C8328" s="1">
        <v>2.0897998000000001E-3</v>
      </c>
      <c r="D8328" s="1">
        <v>-3.2914798000000002E-2</v>
      </c>
    </row>
    <row r="8329" spans="1:4" x14ac:dyDescent="0.15">
      <c r="A8329" s="1">
        <v>83.27</v>
      </c>
      <c r="B8329" s="1">
        <v>1.0856832E-2</v>
      </c>
      <c r="C8329" s="1">
        <v>2.3742619000000002E-3</v>
      </c>
      <c r="D8329" s="1">
        <v>-3.7127582999999999E-2</v>
      </c>
    </row>
    <row r="8330" spans="1:4" x14ac:dyDescent="0.15">
      <c r="A8330" s="1">
        <v>83.28</v>
      </c>
      <c r="B8330" s="1">
        <v>1.2394898999999999E-2</v>
      </c>
      <c r="C8330" s="1">
        <v>2.9892903E-3</v>
      </c>
      <c r="D8330" s="1">
        <v>-4.1218294000000003E-2</v>
      </c>
    </row>
    <row r="8331" spans="1:4" x14ac:dyDescent="0.15">
      <c r="A8331" s="1">
        <v>83.29</v>
      </c>
      <c r="B8331" s="1">
        <v>1.3952206E-2</v>
      </c>
      <c r="C8331" s="1">
        <v>3.1165601E-3</v>
      </c>
      <c r="D8331" s="1">
        <v>-4.4803712000000002E-2</v>
      </c>
    </row>
    <row r="8332" spans="1:4" x14ac:dyDescent="0.15">
      <c r="A8332" s="1">
        <v>83.3</v>
      </c>
      <c r="B8332" s="1">
        <v>1.556336E-2</v>
      </c>
      <c r="C8332" s="1">
        <v>2.6655215999999999E-3</v>
      </c>
      <c r="D8332" s="1">
        <v>-4.8551873000000002E-2</v>
      </c>
    </row>
    <row r="8333" spans="1:4" x14ac:dyDescent="0.15">
      <c r="A8333" s="1">
        <v>83.31</v>
      </c>
      <c r="B8333" s="1">
        <v>1.7220143E-2</v>
      </c>
      <c r="C8333" s="1">
        <v>2.6989178000000002E-3</v>
      </c>
      <c r="D8333" s="1">
        <v>-5.2605926999999997E-2</v>
      </c>
    </row>
    <row r="8334" spans="1:4" x14ac:dyDescent="0.15">
      <c r="A8334" s="1">
        <v>83.32</v>
      </c>
      <c r="B8334" s="1">
        <v>1.8851389E-2</v>
      </c>
      <c r="C8334" s="1">
        <v>2.0608594000000001E-3</v>
      </c>
      <c r="D8334" s="1">
        <v>-5.6727345999999998E-2</v>
      </c>
    </row>
    <row r="8335" spans="1:4" x14ac:dyDescent="0.15">
      <c r="A8335" s="1">
        <v>83.33</v>
      </c>
      <c r="B8335" s="1">
        <v>2.0862098999999999E-2</v>
      </c>
      <c r="C8335" s="1">
        <v>9.3110334999999998E-4</v>
      </c>
      <c r="D8335" s="1">
        <v>-6.0415589999999998E-2</v>
      </c>
    </row>
    <row r="8336" spans="1:4" x14ac:dyDescent="0.15">
      <c r="A8336" s="1">
        <v>83.34</v>
      </c>
      <c r="B8336" s="1">
        <v>2.288339E-2</v>
      </c>
      <c r="C8336" s="1">
        <v>-4.1506025E-5</v>
      </c>
      <c r="D8336" s="1">
        <v>-6.3903969000000005E-2</v>
      </c>
    </row>
    <row r="8337" spans="1:4" x14ac:dyDescent="0.15">
      <c r="A8337" s="1">
        <v>83.35</v>
      </c>
      <c r="B8337" s="1">
        <v>2.5124898999999999E-2</v>
      </c>
      <c r="C8337" s="1">
        <v>-1.4066979E-3</v>
      </c>
      <c r="D8337" s="1">
        <v>-6.7045151999999997E-2</v>
      </c>
    </row>
    <row r="8338" spans="1:4" x14ac:dyDescent="0.15">
      <c r="A8338" s="1">
        <v>83.36</v>
      </c>
      <c r="B8338" s="1">
        <v>2.715387E-2</v>
      </c>
      <c r="C8338" s="1">
        <v>-2.4481983000000001E-3</v>
      </c>
      <c r="D8338" s="1">
        <v>-7.0170021999999999E-2</v>
      </c>
    </row>
    <row r="8339" spans="1:4" x14ac:dyDescent="0.15">
      <c r="A8339" s="1">
        <v>83.37</v>
      </c>
      <c r="B8339" s="1">
        <v>2.9089415E-2</v>
      </c>
      <c r="C8339" s="1">
        <v>-2.7952743E-3</v>
      </c>
      <c r="D8339" s="1">
        <v>-7.3008238000000003E-2</v>
      </c>
    </row>
    <row r="8340" spans="1:4" x14ac:dyDescent="0.15">
      <c r="A8340" s="1">
        <v>83.38</v>
      </c>
      <c r="B8340" s="1">
        <v>3.0549061999999998E-2</v>
      </c>
      <c r="C8340" s="1">
        <v>-3.7809557000000001E-3</v>
      </c>
      <c r="D8340" s="1">
        <v>-7.5871702999999999E-2</v>
      </c>
    </row>
    <row r="8341" spans="1:4" x14ac:dyDescent="0.15">
      <c r="A8341" s="1">
        <v>83.39</v>
      </c>
      <c r="B8341" s="1">
        <v>3.2003983999999999E-2</v>
      </c>
      <c r="C8341" s="1">
        <v>-4.8823321000000001E-3</v>
      </c>
      <c r="D8341" s="1">
        <v>-7.8775157999999998E-2</v>
      </c>
    </row>
    <row r="8342" spans="1:4" x14ac:dyDescent="0.15">
      <c r="A8342" s="1">
        <v>83.4</v>
      </c>
      <c r="B8342" s="1">
        <v>3.3330223999999999E-2</v>
      </c>
      <c r="C8342" s="1">
        <v>-5.5401297999999998E-3</v>
      </c>
      <c r="D8342" s="1">
        <v>-8.1977752000000001E-2</v>
      </c>
    </row>
    <row r="8343" spans="1:4" x14ac:dyDescent="0.15">
      <c r="A8343" s="1">
        <v>83.41</v>
      </c>
      <c r="B8343" s="1">
        <v>3.4870419E-2</v>
      </c>
      <c r="C8343" s="1">
        <v>-5.8990669000000004E-3</v>
      </c>
      <c r="D8343" s="1">
        <v>-8.4623059E-2</v>
      </c>
    </row>
    <row r="8344" spans="1:4" x14ac:dyDescent="0.15">
      <c r="A8344" s="1">
        <v>83.42</v>
      </c>
      <c r="B8344" s="1">
        <v>3.6356107999999998E-2</v>
      </c>
      <c r="C8344" s="1">
        <v>-6.1121960000000003E-3</v>
      </c>
      <c r="D8344" s="1">
        <v>-8.7214984999999995E-2</v>
      </c>
    </row>
    <row r="8345" spans="1:4" x14ac:dyDescent="0.15">
      <c r="A8345" s="1">
        <v>83.43</v>
      </c>
      <c r="B8345" s="1">
        <v>3.8043067999999999E-2</v>
      </c>
      <c r="C8345" s="1">
        <v>-6.2390639000000003E-3</v>
      </c>
      <c r="D8345" s="1">
        <v>-8.9642816E-2</v>
      </c>
    </row>
    <row r="8346" spans="1:4" x14ac:dyDescent="0.15">
      <c r="A8346" s="1">
        <v>83.44</v>
      </c>
      <c r="B8346" s="1">
        <v>3.9628014000000003E-2</v>
      </c>
      <c r="C8346" s="1">
        <v>-6.3822339000000001E-3</v>
      </c>
      <c r="D8346" s="1">
        <v>-9.2349882999999994E-2</v>
      </c>
    </row>
    <row r="8347" spans="1:4" x14ac:dyDescent="0.15">
      <c r="A8347" s="1">
        <v>83.45</v>
      </c>
      <c r="B8347" s="1">
        <v>4.1205861000000003E-2</v>
      </c>
      <c r="C8347" s="1">
        <v>-6.4961452999999997E-3</v>
      </c>
      <c r="D8347" s="1">
        <v>-9.4797725999999999E-2</v>
      </c>
    </row>
    <row r="8348" spans="1:4" x14ac:dyDescent="0.15">
      <c r="A8348" s="1">
        <v>83.46</v>
      </c>
      <c r="B8348" s="1">
        <v>4.2774355E-2</v>
      </c>
      <c r="C8348" s="1">
        <v>-6.9149255999999999E-3</v>
      </c>
      <c r="D8348" s="1">
        <v>-9.7244731000000001E-2</v>
      </c>
    </row>
    <row r="8349" spans="1:4" x14ac:dyDescent="0.15">
      <c r="A8349" s="1">
        <v>83.47</v>
      </c>
      <c r="B8349" s="1">
        <v>4.4549337000000001E-2</v>
      </c>
      <c r="C8349" s="1">
        <v>-7.4914891999999997E-3</v>
      </c>
      <c r="D8349" s="1">
        <v>-9.9458075000000007E-2</v>
      </c>
    </row>
    <row r="8350" spans="1:4" x14ac:dyDescent="0.15">
      <c r="A8350" s="1">
        <v>83.48</v>
      </c>
      <c r="B8350" s="1">
        <v>4.6169269999999998E-2</v>
      </c>
      <c r="C8350" s="1">
        <v>-6.9694424000000003E-3</v>
      </c>
      <c r="D8350" s="1">
        <v>-0.10171941</v>
      </c>
    </row>
    <row r="8351" spans="1:4" x14ac:dyDescent="0.15">
      <c r="A8351" s="1">
        <v>83.49</v>
      </c>
      <c r="B8351" s="1">
        <v>4.7955642E-2</v>
      </c>
      <c r="C8351" s="1">
        <v>-7.3394330000000002E-3</v>
      </c>
      <c r="D8351" s="1">
        <v>-0.10333212</v>
      </c>
    </row>
    <row r="8352" spans="1:4" x14ac:dyDescent="0.15">
      <c r="A8352" s="1">
        <v>83.5</v>
      </c>
      <c r="B8352" s="1">
        <v>4.9498289000000001E-2</v>
      </c>
      <c r="C8352" s="1">
        <v>-8.2909673999999999E-3</v>
      </c>
      <c r="D8352" s="1">
        <v>-0.10452525999999999</v>
      </c>
    </row>
    <row r="8353" spans="1:4" x14ac:dyDescent="0.15">
      <c r="A8353" s="1">
        <v>83.51</v>
      </c>
      <c r="B8353" s="1">
        <v>5.1124141999999997E-2</v>
      </c>
      <c r="C8353" s="1">
        <v>-8.3278842999999995E-3</v>
      </c>
      <c r="D8353" s="1">
        <v>-0.10540451000000001</v>
      </c>
    </row>
    <row r="8354" spans="1:4" x14ac:dyDescent="0.15">
      <c r="A8354" s="1">
        <v>83.52</v>
      </c>
      <c r="B8354" s="1">
        <v>5.2522486E-2</v>
      </c>
      <c r="C8354" s="1">
        <v>-7.3562043000000004E-3</v>
      </c>
      <c r="D8354" s="1">
        <v>-0.10645274</v>
      </c>
    </row>
    <row r="8355" spans="1:4" x14ac:dyDescent="0.15">
      <c r="A8355" s="1">
        <v>83.53</v>
      </c>
      <c r="B8355" s="1">
        <v>5.3942785E-2</v>
      </c>
      <c r="C8355" s="1">
        <v>-7.5956844000000003E-3</v>
      </c>
      <c r="D8355" s="1">
        <v>-0.10640444</v>
      </c>
    </row>
    <row r="8356" spans="1:4" x14ac:dyDescent="0.15">
      <c r="A8356" s="1">
        <v>83.54</v>
      </c>
      <c r="B8356" s="1">
        <v>5.4934673000000003E-2</v>
      </c>
      <c r="C8356" s="1">
        <v>-8.4236047999999997E-3</v>
      </c>
      <c r="D8356" s="1">
        <v>-0.1058651</v>
      </c>
    </row>
    <row r="8357" spans="1:4" x14ac:dyDescent="0.15">
      <c r="A8357" s="1">
        <v>83.55</v>
      </c>
      <c r="B8357" s="1">
        <v>5.5919310999999999E-2</v>
      </c>
      <c r="C8357" s="1">
        <v>-8.3932026E-3</v>
      </c>
      <c r="D8357" s="1">
        <v>-0.10479172</v>
      </c>
    </row>
    <row r="8358" spans="1:4" x14ac:dyDescent="0.15">
      <c r="A8358" s="1">
        <v>83.56</v>
      </c>
      <c r="B8358" s="1">
        <v>5.6235942999999997E-2</v>
      </c>
      <c r="C8358" s="1">
        <v>-8.3275229000000003E-3</v>
      </c>
      <c r="D8358" s="1">
        <v>-0.10346814999999999</v>
      </c>
    </row>
    <row r="8359" spans="1:4" x14ac:dyDescent="0.15">
      <c r="A8359" s="1">
        <v>83.57</v>
      </c>
      <c r="B8359" s="1">
        <v>5.6312189999999998E-2</v>
      </c>
      <c r="C8359" s="1">
        <v>-8.6077566000000005E-3</v>
      </c>
      <c r="D8359" s="1">
        <v>-0.10129436</v>
      </c>
    </row>
    <row r="8360" spans="1:4" x14ac:dyDescent="0.15">
      <c r="A8360" s="1">
        <v>83.58</v>
      </c>
      <c r="B8360" s="1">
        <v>5.6011310000000002E-2</v>
      </c>
      <c r="C8360" s="1">
        <v>-8.2511127000000004E-3</v>
      </c>
      <c r="D8360" s="1">
        <v>-9.8822873000000006E-2</v>
      </c>
    </row>
    <row r="8361" spans="1:4" x14ac:dyDescent="0.15">
      <c r="A8361" s="1">
        <v>83.59</v>
      </c>
      <c r="B8361" s="1">
        <v>5.5305636999999998E-2</v>
      </c>
      <c r="C8361" s="1">
        <v>-8.0178529000000005E-3</v>
      </c>
      <c r="D8361" s="1">
        <v>-9.5459842000000003E-2</v>
      </c>
    </row>
    <row r="8362" spans="1:4" x14ac:dyDescent="0.15">
      <c r="A8362" s="1">
        <v>83.6</v>
      </c>
      <c r="B8362" s="1">
        <v>5.4131795000000003E-2</v>
      </c>
      <c r="C8362" s="1">
        <v>-8.0319468000000002E-3</v>
      </c>
      <c r="D8362" s="1">
        <v>-9.1672753999999995E-2</v>
      </c>
    </row>
    <row r="8363" spans="1:4" x14ac:dyDescent="0.15">
      <c r="A8363" s="1">
        <v>83.61</v>
      </c>
      <c r="B8363" s="1">
        <v>5.2650404999999997E-2</v>
      </c>
      <c r="C8363" s="1">
        <v>-8.0640920000000001E-3</v>
      </c>
      <c r="D8363" s="1">
        <v>-8.7496116999999998E-2</v>
      </c>
    </row>
    <row r="8364" spans="1:4" x14ac:dyDescent="0.15">
      <c r="A8364" s="1">
        <v>83.62</v>
      </c>
      <c r="B8364" s="1">
        <v>5.0227971000000003E-2</v>
      </c>
      <c r="C8364" s="1">
        <v>-8.4398615999999992E-3</v>
      </c>
      <c r="D8364" s="1">
        <v>-8.2648888000000004E-2</v>
      </c>
    </row>
    <row r="8365" spans="1:4" x14ac:dyDescent="0.15">
      <c r="A8365" s="1">
        <v>83.63</v>
      </c>
      <c r="B8365" s="1">
        <v>4.7357211000000003E-2</v>
      </c>
      <c r="C8365" s="1">
        <v>-9.0525428000000005E-3</v>
      </c>
      <c r="D8365" s="1">
        <v>-7.7032998000000005E-2</v>
      </c>
    </row>
    <row r="8366" spans="1:4" x14ac:dyDescent="0.15">
      <c r="A8366" s="1">
        <v>83.64</v>
      </c>
      <c r="B8366" s="1">
        <v>4.4186604999999997E-2</v>
      </c>
      <c r="C8366" s="1">
        <v>-9.1077555000000001E-3</v>
      </c>
      <c r="D8366" s="1">
        <v>-7.0921186999999997E-2</v>
      </c>
    </row>
    <row r="8367" spans="1:4" x14ac:dyDescent="0.15">
      <c r="A8367" s="1">
        <v>83.65</v>
      </c>
      <c r="B8367" s="1">
        <v>4.0710450000000002E-2</v>
      </c>
      <c r="C8367" s="1">
        <v>-8.6505160000000005E-3</v>
      </c>
      <c r="D8367" s="1">
        <v>-6.3950290000000007E-2</v>
      </c>
    </row>
    <row r="8368" spans="1:4" x14ac:dyDescent="0.15">
      <c r="A8368" s="1">
        <v>83.66</v>
      </c>
      <c r="B8368" s="1">
        <v>3.7542325000000001E-2</v>
      </c>
      <c r="C8368" s="1">
        <v>-8.3265822E-3</v>
      </c>
      <c r="D8368" s="1">
        <v>-5.6324165000000002E-2</v>
      </c>
    </row>
    <row r="8369" spans="1:4" x14ac:dyDescent="0.15">
      <c r="A8369" s="1">
        <v>83.67</v>
      </c>
      <c r="B8369" s="1">
        <v>3.4604086999999999E-2</v>
      </c>
      <c r="C8369" s="1">
        <v>-8.3909617999999991E-3</v>
      </c>
      <c r="D8369" s="1">
        <v>-4.8191022999999999E-2</v>
      </c>
    </row>
    <row r="8370" spans="1:4" x14ac:dyDescent="0.15">
      <c r="A8370" s="1">
        <v>83.68</v>
      </c>
      <c r="B8370" s="1">
        <v>3.1790683E-2</v>
      </c>
      <c r="C8370" s="1">
        <v>-8.7655384999999995E-3</v>
      </c>
      <c r="D8370" s="1">
        <v>-3.9297266999999997E-2</v>
      </c>
    </row>
    <row r="8371" spans="1:4" x14ac:dyDescent="0.15">
      <c r="A8371" s="1">
        <v>83.69</v>
      </c>
      <c r="B8371" s="1">
        <v>2.9108027000000002E-2</v>
      </c>
      <c r="C8371" s="1">
        <v>-8.7476654000000001E-3</v>
      </c>
      <c r="D8371" s="1">
        <v>-2.9492178000000001E-2</v>
      </c>
    </row>
    <row r="8372" spans="1:4" x14ac:dyDescent="0.15">
      <c r="A8372" s="1">
        <v>83.7</v>
      </c>
      <c r="B8372" s="1">
        <v>2.6341751E-2</v>
      </c>
      <c r="C8372" s="1">
        <v>-8.4613572000000001E-3</v>
      </c>
      <c r="D8372" s="1">
        <v>-1.9128346000000001E-2</v>
      </c>
    </row>
    <row r="8373" spans="1:4" x14ac:dyDescent="0.15">
      <c r="A8373" s="1">
        <v>83.71</v>
      </c>
      <c r="B8373" s="1">
        <v>2.3666385000000002E-2</v>
      </c>
      <c r="C8373" s="1">
        <v>-9.0911642999999993E-3</v>
      </c>
      <c r="D8373" s="1">
        <v>-8.3327990000000001E-3</v>
      </c>
    </row>
    <row r="8374" spans="1:4" x14ac:dyDescent="0.15">
      <c r="A8374" s="1">
        <v>83.72</v>
      </c>
      <c r="B8374" s="1">
        <v>2.0931047000000001E-2</v>
      </c>
      <c r="C8374" s="1">
        <v>-1.0258302E-2</v>
      </c>
      <c r="D8374" s="1">
        <v>2.4399997999999998E-3</v>
      </c>
    </row>
    <row r="8375" spans="1:4" x14ac:dyDescent="0.15">
      <c r="A8375" s="1">
        <v>83.73</v>
      </c>
      <c r="B8375" s="1">
        <v>1.8702765E-2</v>
      </c>
      <c r="C8375" s="1">
        <v>-1.0601474E-2</v>
      </c>
      <c r="D8375" s="1">
        <v>1.2980735E-2</v>
      </c>
    </row>
    <row r="8376" spans="1:4" x14ac:dyDescent="0.15">
      <c r="A8376" s="1">
        <v>83.74</v>
      </c>
      <c r="B8376" s="1">
        <v>1.6874637000000001E-2</v>
      </c>
      <c r="C8376" s="1">
        <v>-1.1434682E-2</v>
      </c>
      <c r="D8376" s="1">
        <v>2.3747146E-2</v>
      </c>
    </row>
    <row r="8377" spans="1:4" x14ac:dyDescent="0.15">
      <c r="A8377" s="1">
        <v>83.75</v>
      </c>
      <c r="B8377" s="1">
        <v>1.5363197E-2</v>
      </c>
      <c r="C8377" s="1">
        <v>-1.2969523E-2</v>
      </c>
      <c r="D8377" s="1">
        <v>3.4682286999999999E-2</v>
      </c>
    </row>
    <row r="8378" spans="1:4" x14ac:dyDescent="0.15">
      <c r="A8378" s="1">
        <v>83.76</v>
      </c>
      <c r="B8378" s="1">
        <v>1.3741778E-2</v>
      </c>
      <c r="C8378" s="1">
        <v>-1.4155147E-2</v>
      </c>
      <c r="D8378" s="1">
        <v>4.5381119999999997E-2</v>
      </c>
    </row>
    <row r="8379" spans="1:4" x14ac:dyDescent="0.15">
      <c r="A8379" s="1">
        <v>83.77</v>
      </c>
      <c r="B8379" s="1">
        <v>1.2177706999999999E-2</v>
      </c>
      <c r="C8379" s="1">
        <v>-1.4739589000000001E-2</v>
      </c>
      <c r="D8379" s="1">
        <v>5.5741804999999998E-2</v>
      </c>
    </row>
    <row r="8380" spans="1:4" x14ac:dyDescent="0.15">
      <c r="A8380" s="1">
        <v>83.78</v>
      </c>
      <c r="B8380" s="1">
        <v>1.0827460000000001E-2</v>
      </c>
      <c r="C8380" s="1">
        <v>-1.6029089E-2</v>
      </c>
      <c r="D8380" s="1">
        <v>6.6270622000000001E-2</v>
      </c>
    </row>
    <row r="8381" spans="1:4" x14ac:dyDescent="0.15">
      <c r="A8381" s="1">
        <v>83.79</v>
      </c>
      <c r="B8381" s="1">
        <v>1.0110686000000001E-2</v>
      </c>
      <c r="C8381" s="1">
        <v>-1.7658736000000001E-2</v>
      </c>
      <c r="D8381" s="1">
        <v>7.6498022999999998E-2</v>
      </c>
    </row>
    <row r="8382" spans="1:4" x14ac:dyDescent="0.15">
      <c r="A8382" s="1">
        <v>83.8</v>
      </c>
      <c r="B8382" s="1">
        <v>9.4599437000000008E-3</v>
      </c>
      <c r="C8382" s="1">
        <v>-1.9009603999999999E-2</v>
      </c>
      <c r="D8382" s="1">
        <v>8.6647932999999996E-2</v>
      </c>
    </row>
    <row r="8383" spans="1:4" x14ac:dyDescent="0.15">
      <c r="A8383" s="1">
        <v>83.81</v>
      </c>
      <c r="B8383" s="1">
        <v>9.2025376999999992E-3</v>
      </c>
      <c r="C8383" s="1">
        <v>-1.9737276000000002E-2</v>
      </c>
      <c r="D8383" s="1">
        <v>9.6250168999999997E-2</v>
      </c>
    </row>
    <row r="8384" spans="1:4" x14ac:dyDescent="0.15">
      <c r="A8384" s="1">
        <v>83.82</v>
      </c>
      <c r="B8384" s="1">
        <v>9.3641199000000005E-3</v>
      </c>
      <c r="C8384" s="1">
        <v>-2.0659384999999999E-2</v>
      </c>
      <c r="D8384" s="1">
        <v>0.10569979</v>
      </c>
    </row>
    <row r="8385" spans="1:4" x14ac:dyDescent="0.15">
      <c r="A8385" s="1">
        <v>83.83</v>
      </c>
      <c r="B8385" s="1">
        <v>9.8875566999999994E-3</v>
      </c>
      <c r="C8385" s="1">
        <v>-2.1896160000000001E-2</v>
      </c>
      <c r="D8385" s="1">
        <v>0.11458812</v>
      </c>
    </row>
    <row r="8386" spans="1:4" x14ac:dyDescent="0.15">
      <c r="A8386" s="1">
        <v>83.84</v>
      </c>
      <c r="B8386" s="1">
        <v>1.0555221E-2</v>
      </c>
      <c r="C8386" s="1">
        <v>-2.3039667E-2</v>
      </c>
      <c r="D8386" s="1">
        <v>0.12293900000000001</v>
      </c>
    </row>
    <row r="8387" spans="1:4" x14ac:dyDescent="0.15">
      <c r="A8387" s="1">
        <v>83.85</v>
      </c>
      <c r="B8387" s="1">
        <v>1.1540241E-2</v>
      </c>
      <c r="C8387" s="1">
        <v>-2.3605287999999999E-2</v>
      </c>
      <c r="D8387" s="1">
        <v>0.13046437999999999</v>
      </c>
    </row>
    <row r="8388" spans="1:4" x14ac:dyDescent="0.15">
      <c r="A8388" s="1">
        <v>83.86</v>
      </c>
      <c r="B8388" s="1">
        <v>1.2592699000000001E-2</v>
      </c>
      <c r="C8388" s="1">
        <v>-2.4450966000000001E-2</v>
      </c>
      <c r="D8388" s="1">
        <v>0.13724190999999999</v>
      </c>
    </row>
    <row r="8389" spans="1:4" x14ac:dyDescent="0.15">
      <c r="A8389" s="1">
        <v>83.87</v>
      </c>
      <c r="B8389" s="1">
        <v>1.3798917000000001E-2</v>
      </c>
      <c r="C8389" s="1">
        <v>-2.5725524E-2</v>
      </c>
      <c r="D8389" s="1">
        <v>0.14321959000000001</v>
      </c>
    </row>
    <row r="8390" spans="1:4" x14ac:dyDescent="0.15">
      <c r="A8390" s="1">
        <v>83.88</v>
      </c>
      <c r="B8390" s="1">
        <v>1.4945692E-2</v>
      </c>
      <c r="C8390" s="1">
        <v>-2.7399907000000001E-2</v>
      </c>
      <c r="D8390" s="1">
        <v>0.14824156999999999</v>
      </c>
    </row>
    <row r="8391" spans="1:4" x14ac:dyDescent="0.15">
      <c r="A8391" s="1">
        <v>83.89</v>
      </c>
      <c r="B8391" s="1">
        <v>1.6043663999999999E-2</v>
      </c>
      <c r="C8391" s="1">
        <v>-2.8784217000000001E-2</v>
      </c>
      <c r="D8391" s="1">
        <v>0.15292042</v>
      </c>
    </row>
    <row r="8392" spans="1:4" x14ac:dyDescent="0.15">
      <c r="A8392" s="1">
        <v>83.9</v>
      </c>
      <c r="B8392" s="1">
        <v>1.7162971999999999E-2</v>
      </c>
      <c r="C8392" s="1">
        <v>-2.9707991999999999E-2</v>
      </c>
      <c r="D8392" s="1">
        <v>0.15722459999999999</v>
      </c>
    </row>
    <row r="8393" spans="1:4" x14ac:dyDescent="0.15">
      <c r="A8393" s="1">
        <v>83.91</v>
      </c>
      <c r="B8393" s="1">
        <v>1.8535192999999998E-2</v>
      </c>
      <c r="C8393" s="1">
        <v>-3.0653964999999998E-2</v>
      </c>
      <c r="D8393" s="1">
        <v>0.16122991</v>
      </c>
    </row>
    <row r="8394" spans="1:4" x14ac:dyDescent="0.15">
      <c r="A8394" s="1">
        <v>83.92</v>
      </c>
      <c r="B8394" s="1">
        <v>1.9948719E-2</v>
      </c>
      <c r="C8394" s="1">
        <v>-3.1483623000000002E-2</v>
      </c>
      <c r="D8394" s="1">
        <v>0.16478828000000001</v>
      </c>
    </row>
    <row r="8395" spans="1:4" x14ac:dyDescent="0.15">
      <c r="A8395" s="1">
        <v>83.93</v>
      </c>
      <c r="B8395" s="1">
        <v>2.1586373999999998E-2</v>
      </c>
      <c r="C8395" s="1">
        <v>-3.2013504999999998E-2</v>
      </c>
      <c r="D8395" s="1">
        <v>0.16848819000000001</v>
      </c>
    </row>
    <row r="8396" spans="1:4" x14ac:dyDescent="0.15">
      <c r="A8396" s="1">
        <v>83.94</v>
      </c>
      <c r="B8396" s="1">
        <v>2.2916391000000001E-2</v>
      </c>
      <c r="C8396" s="1">
        <v>-3.1861912999999999E-2</v>
      </c>
      <c r="D8396" s="1">
        <v>0.17228901999999999</v>
      </c>
    </row>
    <row r="8397" spans="1:4" x14ac:dyDescent="0.15">
      <c r="A8397" s="1">
        <v>83.95</v>
      </c>
      <c r="B8397" s="1">
        <v>2.4152360000000001E-2</v>
      </c>
      <c r="C8397" s="1">
        <v>-3.2020751E-2</v>
      </c>
      <c r="D8397" s="1">
        <v>0.17652180000000001</v>
      </c>
    </row>
    <row r="8398" spans="1:4" x14ac:dyDescent="0.15">
      <c r="A8398" s="1">
        <v>83.96</v>
      </c>
      <c r="B8398" s="1">
        <v>2.5008504000000001E-2</v>
      </c>
      <c r="C8398" s="1">
        <v>-3.1961389999999999E-2</v>
      </c>
      <c r="D8398" s="1">
        <v>0.18040661</v>
      </c>
    </row>
    <row r="8399" spans="1:4" x14ac:dyDescent="0.15">
      <c r="A8399" s="1">
        <v>83.97</v>
      </c>
      <c r="B8399" s="1">
        <v>2.5814777000000001E-2</v>
      </c>
      <c r="C8399" s="1">
        <v>-3.1406202000000001E-2</v>
      </c>
      <c r="D8399" s="1">
        <v>0.18418564000000001</v>
      </c>
    </row>
    <row r="8400" spans="1:4" x14ac:dyDescent="0.15">
      <c r="A8400" s="1">
        <v>83.98</v>
      </c>
      <c r="B8400" s="1">
        <v>2.6063412000000001E-2</v>
      </c>
      <c r="C8400" s="1">
        <v>-3.1228959000000001E-2</v>
      </c>
      <c r="D8400" s="1">
        <v>0.18782578</v>
      </c>
    </row>
    <row r="8401" spans="1:4" x14ac:dyDescent="0.15">
      <c r="A8401" s="1">
        <v>83.99</v>
      </c>
      <c r="B8401" s="1">
        <v>2.6191331000000002E-2</v>
      </c>
      <c r="C8401" s="1">
        <v>-3.1468650000000001E-2</v>
      </c>
      <c r="D8401" s="1">
        <v>0.19180045000000001</v>
      </c>
    </row>
    <row r="8402" spans="1:4" x14ac:dyDescent="0.15">
      <c r="A8402" s="1">
        <v>84</v>
      </c>
      <c r="B8402" s="1">
        <v>2.6198180000000001E-2</v>
      </c>
      <c r="C8402" s="1">
        <v>-3.1657690000000002E-2</v>
      </c>
      <c r="D8402" s="1">
        <v>0.19566876999999999</v>
      </c>
    </row>
    <row r="8403" spans="1:4" x14ac:dyDescent="0.15">
      <c r="A8403" s="1">
        <v>84.01</v>
      </c>
      <c r="B8403" s="1">
        <v>2.5972731999999998E-2</v>
      </c>
      <c r="C8403" s="1">
        <v>-3.2922880000000002E-2</v>
      </c>
      <c r="D8403" s="1">
        <v>0.19985281999999999</v>
      </c>
    </row>
    <row r="8404" spans="1:4" x14ac:dyDescent="0.15">
      <c r="A8404" s="1">
        <v>84.02</v>
      </c>
      <c r="B8404" s="1">
        <v>2.5120205999999999E-2</v>
      </c>
      <c r="C8404" s="1">
        <v>-3.3769049000000002E-2</v>
      </c>
      <c r="D8404" s="1">
        <v>0.20395548999999999</v>
      </c>
    </row>
    <row r="8405" spans="1:4" x14ac:dyDescent="0.15">
      <c r="A8405" s="1">
        <v>84.03</v>
      </c>
      <c r="B8405" s="1">
        <v>2.3764246999999999E-2</v>
      </c>
      <c r="C8405" s="1">
        <v>-3.3968244000000002E-2</v>
      </c>
      <c r="D8405" s="1">
        <v>0.2077898</v>
      </c>
    </row>
    <row r="8406" spans="1:4" x14ac:dyDescent="0.15">
      <c r="A8406" s="1">
        <v>84.04</v>
      </c>
      <c r="B8406" s="1">
        <v>2.2128509000000001E-2</v>
      </c>
      <c r="C8406" s="1">
        <v>-3.5044135999999997E-2</v>
      </c>
      <c r="D8406" s="1">
        <v>0.21126527000000001</v>
      </c>
    </row>
    <row r="8407" spans="1:4" x14ac:dyDescent="0.15">
      <c r="A8407" s="1">
        <v>84.05</v>
      </c>
      <c r="B8407" s="1">
        <v>2.0582840000000002E-2</v>
      </c>
      <c r="C8407" s="1">
        <v>-3.6179124999999999E-2</v>
      </c>
      <c r="D8407" s="1">
        <v>0.21431934999999999</v>
      </c>
    </row>
    <row r="8408" spans="1:4" x14ac:dyDescent="0.15">
      <c r="A8408" s="1">
        <v>84.06</v>
      </c>
      <c r="B8408" s="1">
        <v>1.9040349000000002E-2</v>
      </c>
      <c r="C8408" s="1">
        <v>-3.6274681000000003E-2</v>
      </c>
      <c r="D8408" s="1">
        <v>0.21653095999999999</v>
      </c>
    </row>
    <row r="8409" spans="1:4" x14ac:dyDescent="0.15">
      <c r="A8409" s="1">
        <v>84.07</v>
      </c>
      <c r="B8409" s="1">
        <v>1.7593211000000001E-2</v>
      </c>
      <c r="C8409" s="1">
        <v>-3.6799295000000003E-2</v>
      </c>
      <c r="D8409" s="1">
        <v>0.21882598</v>
      </c>
    </row>
    <row r="8410" spans="1:4" x14ac:dyDescent="0.15">
      <c r="A8410" s="1">
        <v>84.08</v>
      </c>
      <c r="B8410" s="1">
        <v>1.6003588999999999E-2</v>
      </c>
      <c r="C8410" s="1">
        <v>-3.7398122999999998E-2</v>
      </c>
      <c r="D8410" s="1">
        <v>0.22066068999999999</v>
      </c>
    </row>
    <row r="8411" spans="1:4" x14ac:dyDescent="0.15">
      <c r="A8411" s="1">
        <v>84.09</v>
      </c>
      <c r="B8411" s="1">
        <v>1.4721786000000001E-2</v>
      </c>
      <c r="C8411" s="1">
        <v>-3.7332908999999997E-2</v>
      </c>
      <c r="D8411" s="1">
        <v>0.22164639999999999</v>
      </c>
    </row>
    <row r="8412" spans="1:4" x14ac:dyDescent="0.15">
      <c r="A8412" s="1">
        <v>84.1</v>
      </c>
      <c r="B8412" s="1">
        <v>1.3437931E-2</v>
      </c>
      <c r="C8412" s="1">
        <v>-3.7202512E-2</v>
      </c>
      <c r="D8412" s="1">
        <v>0.22196645000000001</v>
      </c>
    </row>
    <row r="8413" spans="1:4" x14ac:dyDescent="0.15">
      <c r="A8413" s="1">
        <v>84.11</v>
      </c>
      <c r="B8413" s="1">
        <v>1.2579893E-2</v>
      </c>
      <c r="C8413" s="1">
        <v>-3.7262658999999997E-2</v>
      </c>
      <c r="D8413" s="1">
        <v>0.22184122000000001</v>
      </c>
    </row>
    <row r="8414" spans="1:4" x14ac:dyDescent="0.15">
      <c r="A8414" s="1">
        <v>84.12</v>
      </c>
      <c r="B8414" s="1">
        <v>1.2101564E-2</v>
      </c>
      <c r="C8414" s="1">
        <v>-3.6634716999999997E-2</v>
      </c>
      <c r="D8414" s="1">
        <v>0.22063163</v>
      </c>
    </row>
    <row r="8415" spans="1:4" x14ac:dyDescent="0.15">
      <c r="A8415" s="1">
        <v>84.13</v>
      </c>
      <c r="B8415" s="1">
        <v>1.2119301000000001E-2</v>
      </c>
      <c r="C8415" s="1">
        <v>-3.6561954000000001E-2</v>
      </c>
      <c r="D8415" s="1">
        <v>0.21910626</v>
      </c>
    </row>
    <row r="8416" spans="1:4" x14ac:dyDescent="0.15">
      <c r="A8416" s="1">
        <v>84.14</v>
      </c>
      <c r="B8416" s="1">
        <v>1.2177957E-2</v>
      </c>
      <c r="C8416" s="1">
        <v>-3.7128959000000003E-2</v>
      </c>
      <c r="D8416" s="1">
        <v>0.21685628000000001</v>
      </c>
    </row>
    <row r="8417" spans="1:4" x14ac:dyDescent="0.15">
      <c r="A8417" s="1">
        <v>84.15</v>
      </c>
      <c r="B8417" s="1">
        <v>1.2437470000000001E-2</v>
      </c>
      <c r="C8417" s="1">
        <v>-3.7266392000000002E-2</v>
      </c>
      <c r="D8417" s="1">
        <v>0.21389841000000001</v>
      </c>
    </row>
    <row r="8418" spans="1:4" x14ac:dyDescent="0.15">
      <c r="A8418" s="1">
        <v>84.16</v>
      </c>
      <c r="B8418" s="1">
        <v>1.2973395E-2</v>
      </c>
      <c r="C8418" s="1">
        <v>-3.7048735999999999E-2</v>
      </c>
      <c r="D8418" s="1">
        <v>0.21013003999999999</v>
      </c>
    </row>
    <row r="8419" spans="1:4" x14ac:dyDescent="0.15">
      <c r="A8419" s="1">
        <v>84.17</v>
      </c>
      <c r="B8419" s="1">
        <v>1.3800288000000001E-2</v>
      </c>
      <c r="C8419" s="1">
        <v>-3.6958887000000003E-2</v>
      </c>
      <c r="D8419" s="1">
        <v>0.20563207</v>
      </c>
    </row>
    <row r="8420" spans="1:4" x14ac:dyDescent="0.15">
      <c r="A8420" s="1">
        <v>84.18</v>
      </c>
      <c r="B8420" s="1">
        <v>1.4644814000000001E-2</v>
      </c>
      <c r="C8420" s="1">
        <v>-3.6550485000000001E-2</v>
      </c>
      <c r="D8420" s="1">
        <v>0.20030363000000001</v>
      </c>
    </row>
    <row r="8421" spans="1:4" x14ac:dyDescent="0.15">
      <c r="A8421" s="1">
        <v>84.19</v>
      </c>
      <c r="B8421" s="1">
        <v>1.5456752000000001E-2</v>
      </c>
      <c r="C8421" s="1">
        <v>-3.6028702000000003E-2</v>
      </c>
      <c r="D8421" s="1">
        <v>0.19400053</v>
      </c>
    </row>
    <row r="8422" spans="1:4" x14ac:dyDescent="0.15">
      <c r="A8422" s="1">
        <v>84.2</v>
      </c>
      <c r="B8422" s="1">
        <v>1.6179476000000002E-2</v>
      </c>
      <c r="C8422" s="1">
        <v>-3.5888251000000003E-2</v>
      </c>
      <c r="D8422" s="1">
        <v>0.18687319999999999</v>
      </c>
    </row>
    <row r="8423" spans="1:4" x14ac:dyDescent="0.15">
      <c r="A8423" s="1">
        <v>84.21</v>
      </c>
      <c r="B8423" s="1">
        <v>1.7122923000000002E-2</v>
      </c>
      <c r="C8423" s="1">
        <v>-3.5271505000000002E-2</v>
      </c>
      <c r="D8423" s="1">
        <v>0.17857488999999999</v>
      </c>
    </row>
    <row r="8424" spans="1:4" x14ac:dyDescent="0.15">
      <c r="A8424" s="1">
        <v>84.22</v>
      </c>
      <c r="B8424" s="1">
        <v>1.7723955E-2</v>
      </c>
      <c r="C8424" s="1">
        <v>-3.3694899E-2</v>
      </c>
      <c r="D8424" s="1">
        <v>0.16935557000000001</v>
      </c>
    </row>
    <row r="8425" spans="1:4" x14ac:dyDescent="0.15">
      <c r="A8425" s="1">
        <v>84.23</v>
      </c>
      <c r="B8425" s="1">
        <v>1.8043658000000001E-2</v>
      </c>
      <c r="C8425" s="1">
        <v>-3.2816243000000002E-2</v>
      </c>
      <c r="D8425" s="1">
        <v>0.15933320000000001</v>
      </c>
    </row>
    <row r="8426" spans="1:4" x14ac:dyDescent="0.15">
      <c r="A8426" s="1">
        <v>84.24</v>
      </c>
      <c r="B8426" s="1">
        <v>1.8223106999999999E-2</v>
      </c>
      <c r="C8426" s="1">
        <v>-3.2244937000000001E-2</v>
      </c>
      <c r="D8426" s="1">
        <v>0.14905652</v>
      </c>
    </row>
    <row r="8427" spans="1:4" x14ac:dyDescent="0.15">
      <c r="A8427" s="1">
        <v>84.25</v>
      </c>
      <c r="B8427" s="1">
        <v>1.8113954000000002E-2</v>
      </c>
      <c r="C8427" s="1">
        <v>-3.0460640000000001E-2</v>
      </c>
      <c r="D8427" s="1">
        <v>0.13782944</v>
      </c>
    </row>
    <row r="8428" spans="1:4" x14ac:dyDescent="0.15">
      <c r="A8428" s="1">
        <v>84.26</v>
      </c>
      <c r="B8428" s="1">
        <v>1.7683747999999999E-2</v>
      </c>
      <c r="C8428" s="1">
        <v>-2.8907485E-2</v>
      </c>
      <c r="D8428" s="1">
        <v>0.12612877</v>
      </c>
    </row>
    <row r="8429" spans="1:4" x14ac:dyDescent="0.15">
      <c r="A8429" s="1">
        <v>84.27</v>
      </c>
      <c r="B8429" s="1">
        <v>1.7326121E-2</v>
      </c>
      <c r="C8429" s="1">
        <v>-2.8770159999999999E-2</v>
      </c>
      <c r="D8429" s="1">
        <v>0.11428849000000001</v>
      </c>
    </row>
    <row r="8430" spans="1:4" x14ac:dyDescent="0.15">
      <c r="A8430" s="1">
        <v>84.28</v>
      </c>
      <c r="B8430" s="1">
        <v>1.6643733000000001E-2</v>
      </c>
      <c r="C8430" s="1">
        <v>-2.8733615000000001E-2</v>
      </c>
      <c r="D8430" s="1">
        <v>0.10219662</v>
      </c>
    </row>
    <row r="8431" spans="1:4" x14ac:dyDescent="0.15">
      <c r="A8431" s="1">
        <v>84.29</v>
      </c>
      <c r="B8431" s="1">
        <v>1.6278035E-2</v>
      </c>
      <c r="C8431" s="1">
        <v>-2.6849095E-2</v>
      </c>
      <c r="D8431" s="1">
        <v>8.9472916999999999E-2</v>
      </c>
    </row>
    <row r="8432" spans="1:4" x14ac:dyDescent="0.15">
      <c r="A8432" s="1">
        <v>84.3</v>
      </c>
      <c r="B8432" s="1">
        <v>1.6459666000000001E-2</v>
      </c>
      <c r="C8432" s="1">
        <v>-2.5803037000000001E-2</v>
      </c>
      <c r="D8432" s="1">
        <v>7.6479199999999997E-2</v>
      </c>
    </row>
    <row r="8433" spans="1:4" x14ac:dyDescent="0.15">
      <c r="A8433" s="1">
        <v>84.31</v>
      </c>
      <c r="B8433" s="1">
        <v>1.7077703999999999E-2</v>
      </c>
      <c r="C8433" s="1">
        <v>-2.5828726E-2</v>
      </c>
      <c r="D8433" s="1">
        <v>6.3379163000000002E-2</v>
      </c>
    </row>
    <row r="8434" spans="1:4" x14ac:dyDescent="0.15">
      <c r="A8434" s="1">
        <v>84.32</v>
      </c>
      <c r="B8434" s="1">
        <v>1.8295725999999998E-2</v>
      </c>
      <c r="C8434" s="1">
        <v>-2.5068433000000001E-2</v>
      </c>
      <c r="D8434" s="1">
        <v>4.9861188000000001E-2</v>
      </c>
    </row>
    <row r="8435" spans="1:4" x14ac:dyDescent="0.15">
      <c r="A8435" s="1">
        <v>84.33</v>
      </c>
      <c r="B8435" s="1">
        <v>2.0192172000000001E-2</v>
      </c>
      <c r="C8435" s="1">
        <v>-2.3804625999999999E-2</v>
      </c>
      <c r="D8435" s="1">
        <v>3.5939868999999999E-2</v>
      </c>
    </row>
    <row r="8436" spans="1:4" x14ac:dyDescent="0.15">
      <c r="A8436" s="1">
        <v>84.34</v>
      </c>
      <c r="B8436" s="1">
        <v>2.2469118999999999E-2</v>
      </c>
      <c r="C8436" s="1">
        <v>-2.3936341E-2</v>
      </c>
      <c r="D8436" s="1">
        <v>2.1832107E-2</v>
      </c>
    </row>
    <row r="8437" spans="1:4" x14ac:dyDescent="0.15">
      <c r="A8437" s="1">
        <v>84.35</v>
      </c>
      <c r="B8437" s="1">
        <v>2.5158953000000001E-2</v>
      </c>
      <c r="C8437" s="1">
        <v>-2.3432522000000001E-2</v>
      </c>
      <c r="D8437" s="1">
        <v>7.4057977999999998E-3</v>
      </c>
    </row>
    <row r="8438" spans="1:4" x14ac:dyDescent="0.15">
      <c r="A8438" s="1">
        <v>84.36</v>
      </c>
      <c r="B8438" s="1">
        <v>2.7732227000000002E-2</v>
      </c>
      <c r="C8438" s="1">
        <v>-2.2247237999999999E-2</v>
      </c>
      <c r="D8438" s="1">
        <v>-7.356558E-3</v>
      </c>
    </row>
    <row r="8439" spans="1:4" x14ac:dyDescent="0.15">
      <c r="A8439" s="1">
        <v>84.37</v>
      </c>
      <c r="B8439" s="1">
        <v>3.0408303000000001E-2</v>
      </c>
      <c r="C8439" s="1">
        <v>-2.1632047000000001E-2</v>
      </c>
      <c r="D8439" s="1">
        <v>-2.2241501E-2</v>
      </c>
    </row>
    <row r="8440" spans="1:4" x14ac:dyDescent="0.15">
      <c r="A8440" s="1">
        <v>84.38</v>
      </c>
      <c r="B8440" s="1">
        <v>3.3354514000000002E-2</v>
      </c>
      <c r="C8440" s="1">
        <v>-2.1375476000000001E-2</v>
      </c>
      <c r="D8440" s="1">
        <v>-3.7173317999999997E-2</v>
      </c>
    </row>
    <row r="8441" spans="1:4" x14ac:dyDescent="0.15">
      <c r="A8441" s="1">
        <v>84.39</v>
      </c>
      <c r="B8441" s="1">
        <v>3.6259888999999997E-2</v>
      </c>
      <c r="C8441" s="1">
        <v>-1.9926794000000001E-2</v>
      </c>
      <c r="D8441" s="1">
        <v>-5.1826138000000001E-2</v>
      </c>
    </row>
    <row r="8442" spans="1:4" x14ac:dyDescent="0.15">
      <c r="A8442" s="1">
        <v>84.4</v>
      </c>
      <c r="B8442" s="1">
        <v>3.9226914000000002E-2</v>
      </c>
      <c r="C8442" s="1">
        <v>-1.8556267000000001E-2</v>
      </c>
      <c r="D8442" s="1">
        <v>-6.6135605E-2</v>
      </c>
    </row>
    <row r="8443" spans="1:4" x14ac:dyDescent="0.15">
      <c r="A8443" s="1">
        <v>84.41</v>
      </c>
      <c r="B8443" s="1">
        <v>4.2364780999999997E-2</v>
      </c>
      <c r="C8443" s="1">
        <v>-1.8653524000000001E-2</v>
      </c>
      <c r="D8443" s="1">
        <v>-7.9922882000000001E-2</v>
      </c>
    </row>
    <row r="8444" spans="1:4" x14ac:dyDescent="0.15">
      <c r="A8444" s="1">
        <v>84.42</v>
      </c>
      <c r="B8444" s="1">
        <v>4.5196849999999997E-2</v>
      </c>
      <c r="C8444" s="1">
        <v>-1.8576801E-2</v>
      </c>
      <c r="D8444" s="1">
        <v>-9.3483396999999996E-2</v>
      </c>
    </row>
    <row r="8445" spans="1:4" x14ac:dyDescent="0.15">
      <c r="A8445" s="1">
        <v>84.43</v>
      </c>
      <c r="B8445" s="1">
        <v>4.7607706999999999E-2</v>
      </c>
      <c r="C8445" s="1">
        <v>-1.6949863999999999E-2</v>
      </c>
      <c r="D8445" s="1">
        <v>-0.10710636</v>
      </c>
    </row>
    <row r="8446" spans="1:4" x14ac:dyDescent="0.15">
      <c r="A8446" s="1">
        <v>84.44</v>
      </c>
      <c r="B8446" s="1">
        <v>4.9547613999999997E-2</v>
      </c>
      <c r="C8446" s="1">
        <v>-1.5436604E-2</v>
      </c>
      <c r="D8446" s="1">
        <v>-0.12049772</v>
      </c>
    </row>
    <row r="8447" spans="1:4" x14ac:dyDescent="0.15">
      <c r="A8447" s="1">
        <v>84.45</v>
      </c>
      <c r="B8447" s="1">
        <v>5.1329534000000003E-2</v>
      </c>
      <c r="C8447" s="1">
        <v>-1.5372525E-2</v>
      </c>
      <c r="D8447" s="1">
        <v>-0.13327553</v>
      </c>
    </row>
    <row r="8448" spans="1:4" x14ac:dyDescent="0.15">
      <c r="A8448" s="1">
        <v>84.46</v>
      </c>
      <c r="B8448" s="1">
        <v>5.2492537999999998E-2</v>
      </c>
      <c r="C8448" s="1">
        <v>-1.5372277E-2</v>
      </c>
      <c r="D8448" s="1">
        <v>-0.14522265000000001</v>
      </c>
    </row>
    <row r="8449" spans="1:4" x14ac:dyDescent="0.15">
      <c r="A8449" s="1">
        <v>84.47</v>
      </c>
      <c r="B8449" s="1">
        <v>5.3453273000000003E-2</v>
      </c>
      <c r="C8449" s="1">
        <v>-1.4543392E-2</v>
      </c>
      <c r="D8449" s="1">
        <v>-0.15657391000000001</v>
      </c>
    </row>
    <row r="8450" spans="1:4" x14ac:dyDescent="0.15">
      <c r="A8450" s="1">
        <v>84.48</v>
      </c>
      <c r="B8450" s="1">
        <v>5.4209603000000002E-2</v>
      </c>
      <c r="C8450" s="1">
        <v>-1.3534378999999999E-2</v>
      </c>
      <c r="D8450" s="1">
        <v>-0.16690003</v>
      </c>
    </row>
    <row r="8451" spans="1:4" x14ac:dyDescent="0.15">
      <c r="A8451" s="1">
        <v>84.49</v>
      </c>
      <c r="B8451" s="1">
        <v>5.4806128000000003E-2</v>
      </c>
      <c r="C8451" s="1">
        <v>-1.3157271999999999E-2</v>
      </c>
      <c r="D8451" s="1">
        <v>-0.17608520999999999</v>
      </c>
    </row>
    <row r="8452" spans="1:4" x14ac:dyDescent="0.15">
      <c r="A8452" s="1">
        <v>84.5</v>
      </c>
      <c r="B8452" s="1">
        <v>5.5017589999999998E-2</v>
      </c>
      <c r="C8452" s="1">
        <v>-1.2761259E-2</v>
      </c>
      <c r="D8452" s="1">
        <v>-0.18457119</v>
      </c>
    </row>
    <row r="8453" spans="1:4" x14ac:dyDescent="0.15">
      <c r="A8453" s="1">
        <v>84.51</v>
      </c>
      <c r="B8453" s="1">
        <v>5.5035628000000003E-2</v>
      </c>
      <c r="C8453" s="1">
        <v>-1.1672014E-2</v>
      </c>
      <c r="D8453" s="1">
        <v>-0.19242724</v>
      </c>
    </row>
    <row r="8454" spans="1:4" x14ac:dyDescent="0.15">
      <c r="A8454" s="1">
        <v>84.52</v>
      </c>
      <c r="B8454" s="1">
        <v>5.5103112000000003E-2</v>
      </c>
      <c r="C8454" s="1">
        <v>-1.020162E-2</v>
      </c>
      <c r="D8454" s="1">
        <v>-0.1995334</v>
      </c>
    </row>
    <row r="8455" spans="1:4" x14ac:dyDescent="0.15">
      <c r="A8455" s="1">
        <v>84.53</v>
      </c>
      <c r="B8455" s="1">
        <v>5.5230684000000002E-2</v>
      </c>
      <c r="C8455" s="1">
        <v>-9.2418160999999995E-3</v>
      </c>
      <c r="D8455" s="1">
        <v>-0.20546845999999999</v>
      </c>
    </row>
    <row r="8456" spans="1:4" x14ac:dyDescent="0.15">
      <c r="A8456" s="1">
        <v>84.54</v>
      </c>
      <c r="B8456" s="1">
        <v>5.4704612E-2</v>
      </c>
      <c r="C8456" s="1">
        <v>-8.5593302999999992E-3</v>
      </c>
      <c r="D8456" s="1">
        <v>-0.21089237</v>
      </c>
    </row>
    <row r="8457" spans="1:4" x14ac:dyDescent="0.15">
      <c r="A8457" s="1">
        <v>84.55</v>
      </c>
      <c r="B8457" s="1">
        <v>5.3880454000000001E-2</v>
      </c>
      <c r="C8457" s="1">
        <v>-7.4397895999999998E-3</v>
      </c>
      <c r="D8457" s="1">
        <v>-0.21535700999999999</v>
      </c>
    </row>
    <row r="8458" spans="1:4" x14ac:dyDescent="0.15">
      <c r="A8458" s="1">
        <v>84.56</v>
      </c>
      <c r="B8458" s="1">
        <v>5.2506232999999999E-2</v>
      </c>
      <c r="C8458" s="1">
        <v>-6.4360290999999998E-3</v>
      </c>
      <c r="D8458" s="1">
        <v>-0.21835764999999999</v>
      </c>
    </row>
    <row r="8459" spans="1:4" x14ac:dyDescent="0.15">
      <c r="A8459" s="1">
        <v>84.57</v>
      </c>
      <c r="B8459" s="1">
        <v>5.1130166999999997E-2</v>
      </c>
      <c r="C8459" s="1">
        <v>-6.2854410999999997E-3</v>
      </c>
      <c r="D8459" s="1">
        <v>-0.2200106</v>
      </c>
    </row>
    <row r="8460" spans="1:4" x14ac:dyDescent="0.15">
      <c r="A8460" s="1">
        <v>84.58</v>
      </c>
      <c r="B8460" s="1">
        <v>4.9627728000000003E-2</v>
      </c>
      <c r="C8460" s="1">
        <v>-6.4041460000000003E-3</v>
      </c>
      <c r="D8460" s="1">
        <v>-0.22104749000000001</v>
      </c>
    </row>
    <row r="8461" spans="1:4" x14ac:dyDescent="0.15">
      <c r="A8461" s="1">
        <v>84.59</v>
      </c>
      <c r="B8461" s="1">
        <v>4.8328505000000001E-2</v>
      </c>
      <c r="C8461" s="1">
        <v>-5.9832849999999996E-3</v>
      </c>
      <c r="D8461" s="1">
        <v>-0.22096489999999999</v>
      </c>
    </row>
    <row r="8462" spans="1:4" x14ac:dyDescent="0.15">
      <c r="A8462" s="1">
        <v>84.6</v>
      </c>
      <c r="B8462" s="1">
        <v>4.7049558999999998E-2</v>
      </c>
      <c r="C8462" s="1">
        <v>-4.377054E-3</v>
      </c>
      <c r="D8462" s="1">
        <v>-0.22022522999999999</v>
      </c>
    </row>
    <row r="8463" spans="1:4" x14ac:dyDescent="0.15">
      <c r="A8463" s="1">
        <v>84.61</v>
      </c>
      <c r="B8463" s="1">
        <v>4.6087504000000001E-2</v>
      </c>
      <c r="C8463" s="1">
        <v>-3.4074134999999999E-3</v>
      </c>
      <c r="D8463" s="1">
        <v>-0.21848464000000001</v>
      </c>
    </row>
    <row r="8464" spans="1:4" x14ac:dyDescent="0.15">
      <c r="A8464" s="1">
        <v>84.62</v>
      </c>
      <c r="B8464" s="1">
        <v>4.4961449000000001E-2</v>
      </c>
      <c r="C8464" s="1">
        <v>-3.2505137999999999E-3</v>
      </c>
      <c r="D8464" s="1">
        <v>-0.21605415</v>
      </c>
    </row>
    <row r="8465" spans="1:4" x14ac:dyDescent="0.15">
      <c r="A8465" s="1">
        <v>84.63</v>
      </c>
      <c r="B8465" s="1">
        <v>4.4023091E-2</v>
      </c>
      <c r="C8465" s="1">
        <v>-3.0294687999999998E-3</v>
      </c>
      <c r="D8465" s="1">
        <v>-0.21268561</v>
      </c>
    </row>
    <row r="8466" spans="1:4" x14ac:dyDescent="0.15">
      <c r="A8466" s="1">
        <v>84.64</v>
      </c>
      <c r="B8466" s="1">
        <v>4.3269676999999999E-2</v>
      </c>
      <c r="C8466" s="1">
        <v>-2.0459488E-3</v>
      </c>
      <c r="D8466" s="1">
        <v>-0.20890073000000001</v>
      </c>
    </row>
    <row r="8467" spans="1:4" x14ac:dyDescent="0.15">
      <c r="A8467" s="1">
        <v>84.65</v>
      </c>
      <c r="B8467" s="1">
        <v>4.3260622999999998E-2</v>
      </c>
      <c r="C8467" s="1">
        <v>-8.4445954E-4</v>
      </c>
      <c r="D8467" s="1">
        <v>-0.20420878000000001</v>
      </c>
    </row>
    <row r="8468" spans="1:4" x14ac:dyDescent="0.15">
      <c r="A8468" s="1">
        <v>84.66</v>
      </c>
      <c r="B8468" s="1">
        <v>4.3744439000000003E-2</v>
      </c>
      <c r="C8468" s="1">
        <v>-2.6214092999999998E-4</v>
      </c>
      <c r="D8468" s="1">
        <v>-0.19877088000000001</v>
      </c>
    </row>
    <row r="8469" spans="1:4" x14ac:dyDescent="0.15">
      <c r="A8469" s="1">
        <v>84.67</v>
      </c>
      <c r="B8469" s="1">
        <v>4.4416000999999997E-2</v>
      </c>
      <c r="C8469" s="1">
        <v>-5.7617699999999998E-4</v>
      </c>
      <c r="D8469" s="1">
        <v>-0.19252416999999999</v>
      </c>
    </row>
    <row r="8470" spans="1:4" x14ac:dyDescent="0.15">
      <c r="A8470" s="1">
        <v>84.68</v>
      </c>
      <c r="B8470" s="1">
        <v>4.4891887999999998E-2</v>
      </c>
      <c r="C8470" s="1">
        <v>-4.8446855999999998E-4</v>
      </c>
      <c r="D8470" s="1">
        <v>-0.18600066000000001</v>
      </c>
    </row>
    <row r="8471" spans="1:4" x14ac:dyDescent="0.15">
      <c r="A8471" s="1">
        <v>84.69</v>
      </c>
      <c r="B8471" s="1">
        <v>4.5171210000000003E-2</v>
      </c>
      <c r="C8471" s="1">
        <v>-5.8274984999999999E-5</v>
      </c>
      <c r="D8471" s="1">
        <v>-0.17915565</v>
      </c>
    </row>
    <row r="8472" spans="1:4" x14ac:dyDescent="0.15">
      <c r="A8472" s="1">
        <v>84.7</v>
      </c>
      <c r="B8472" s="1">
        <v>4.5603508000000001E-2</v>
      </c>
      <c r="C8472" s="1">
        <v>-4.2210324000000002E-4</v>
      </c>
      <c r="D8472" s="1">
        <v>-0.17177967</v>
      </c>
    </row>
    <row r="8473" spans="1:4" x14ac:dyDescent="0.15">
      <c r="A8473" s="1">
        <v>84.71</v>
      </c>
      <c r="B8473" s="1">
        <v>4.5973504999999998E-2</v>
      </c>
      <c r="C8473" s="1">
        <v>-9.5063571E-4</v>
      </c>
      <c r="D8473" s="1">
        <v>-0.16393732999999999</v>
      </c>
    </row>
    <row r="8474" spans="1:4" x14ac:dyDescent="0.15">
      <c r="A8474" s="1">
        <v>84.72</v>
      </c>
      <c r="B8474" s="1">
        <v>4.6508439999999998E-2</v>
      </c>
      <c r="C8474" s="1">
        <v>-5.8079997999999999E-4</v>
      </c>
      <c r="D8474" s="1">
        <v>-0.15605171000000001</v>
      </c>
    </row>
    <row r="8475" spans="1:4" x14ac:dyDescent="0.15">
      <c r="A8475" s="1">
        <v>84.73</v>
      </c>
      <c r="B8475" s="1">
        <v>4.7334178999999997E-2</v>
      </c>
      <c r="C8475" s="1">
        <v>-1.0431593E-3</v>
      </c>
      <c r="D8475" s="1">
        <v>-0.14732544</v>
      </c>
    </row>
    <row r="8476" spans="1:4" x14ac:dyDescent="0.15">
      <c r="A8476" s="1">
        <v>84.74</v>
      </c>
      <c r="B8476" s="1">
        <v>4.8107629999999998E-2</v>
      </c>
      <c r="C8476" s="1">
        <v>-2.4389736999999999E-3</v>
      </c>
      <c r="D8476" s="1">
        <v>-0.13799518</v>
      </c>
    </row>
    <row r="8477" spans="1:4" x14ac:dyDescent="0.15">
      <c r="A8477" s="1">
        <v>84.75</v>
      </c>
      <c r="B8477" s="1">
        <v>4.8820160000000001E-2</v>
      </c>
      <c r="C8477" s="1">
        <v>-3.2920026999999998E-3</v>
      </c>
      <c r="D8477" s="1">
        <v>-0.12847914999999999</v>
      </c>
    </row>
    <row r="8478" spans="1:4" x14ac:dyDescent="0.15">
      <c r="A8478" s="1">
        <v>84.76</v>
      </c>
      <c r="B8478" s="1">
        <v>4.9405122000000003E-2</v>
      </c>
      <c r="C8478" s="1">
        <v>-4.1265850999999999E-3</v>
      </c>
      <c r="D8478" s="1">
        <v>-0.11879215999999999</v>
      </c>
    </row>
    <row r="8479" spans="1:4" x14ac:dyDescent="0.15">
      <c r="A8479" s="1">
        <v>84.77</v>
      </c>
      <c r="B8479" s="1">
        <v>4.9560518999999997E-2</v>
      </c>
      <c r="C8479" s="1">
        <v>-5.5996409000000002E-3</v>
      </c>
      <c r="D8479" s="1">
        <v>-0.10895737</v>
      </c>
    </row>
    <row r="8480" spans="1:4" x14ac:dyDescent="0.15">
      <c r="A8480" s="1">
        <v>84.78</v>
      </c>
      <c r="B8480" s="1">
        <v>4.9470717999999997E-2</v>
      </c>
      <c r="C8480" s="1">
        <v>-6.3193468999999999E-3</v>
      </c>
      <c r="D8480" s="1">
        <v>-9.9205404999999997E-2</v>
      </c>
    </row>
    <row r="8481" spans="1:4" x14ac:dyDescent="0.15">
      <c r="A8481" s="1">
        <v>84.79</v>
      </c>
      <c r="B8481" s="1">
        <v>4.9279311999999999E-2</v>
      </c>
      <c r="C8481" s="1">
        <v>-6.7726030000000003E-3</v>
      </c>
      <c r="D8481" s="1">
        <v>-8.9847362E-2</v>
      </c>
    </row>
    <row r="8482" spans="1:4" x14ac:dyDescent="0.15">
      <c r="A8482" s="1">
        <v>84.8</v>
      </c>
      <c r="B8482" s="1">
        <v>4.8210779000000002E-2</v>
      </c>
      <c r="C8482" s="1">
        <v>-7.9682932000000005E-3</v>
      </c>
      <c r="D8482" s="1">
        <v>-7.9861895000000002E-2</v>
      </c>
    </row>
    <row r="8483" spans="1:4" x14ac:dyDescent="0.15">
      <c r="A8483" s="1">
        <v>84.81</v>
      </c>
      <c r="B8483" s="1">
        <v>4.6350926000000001E-2</v>
      </c>
      <c r="C8483" s="1">
        <v>-7.9682946999999997E-3</v>
      </c>
      <c r="D8483" s="1">
        <v>-7.0181192000000003E-2</v>
      </c>
    </row>
    <row r="8484" spans="1:4" x14ac:dyDescent="0.15">
      <c r="A8484" s="1">
        <v>84.82</v>
      </c>
      <c r="B8484" s="1">
        <v>4.4167269000000002E-2</v>
      </c>
      <c r="C8484" s="1">
        <v>-7.6637381999999999E-3</v>
      </c>
      <c r="D8484" s="1">
        <v>-6.0610889000000001E-2</v>
      </c>
    </row>
    <row r="8485" spans="1:4" x14ac:dyDescent="0.15">
      <c r="A8485" s="1">
        <v>84.83</v>
      </c>
      <c r="B8485" s="1">
        <v>4.1586021000000001E-2</v>
      </c>
      <c r="C8485" s="1">
        <v>-7.4188446999999998E-3</v>
      </c>
      <c r="D8485" s="1">
        <v>-5.1275677999999998E-2</v>
      </c>
    </row>
    <row r="8486" spans="1:4" x14ac:dyDescent="0.15">
      <c r="A8486" s="1">
        <v>84.84</v>
      </c>
      <c r="B8486" s="1">
        <v>3.8674959000000002E-2</v>
      </c>
      <c r="C8486" s="1">
        <v>-6.6542303000000002E-3</v>
      </c>
      <c r="D8486" s="1">
        <v>-4.2211530999999997E-2</v>
      </c>
    </row>
    <row r="8487" spans="1:4" x14ac:dyDescent="0.15">
      <c r="A8487" s="1">
        <v>84.85</v>
      </c>
      <c r="B8487" s="1">
        <v>3.5648470000000002E-2</v>
      </c>
      <c r="C8487" s="1">
        <v>-5.6809588999999997E-3</v>
      </c>
      <c r="D8487" s="1">
        <v>-3.3730123000000001E-2</v>
      </c>
    </row>
    <row r="8488" spans="1:4" x14ac:dyDescent="0.15">
      <c r="A8488" s="1">
        <v>84.86</v>
      </c>
      <c r="B8488" s="1">
        <v>3.2561079E-2</v>
      </c>
      <c r="C8488" s="1">
        <v>-5.3910449000000001E-3</v>
      </c>
      <c r="D8488" s="1">
        <v>-2.5097181999999999E-2</v>
      </c>
    </row>
    <row r="8489" spans="1:4" x14ac:dyDescent="0.15">
      <c r="A8489" s="1">
        <v>84.87</v>
      </c>
      <c r="B8489" s="1">
        <v>2.9725910000000001E-2</v>
      </c>
      <c r="C8489" s="1">
        <v>-4.7057812999999997E-3</v>
      </c>
      <c r="D8489" s="1">
        <v>-1.6733234999999999E-2</v>
      </c>
    </row>
    <row r="8490" spans="1:4" x14ac:dyDescent="0.15">
      <c r="A8490" s="1">
        <v>84.88</v>
      </c>
      <c r="B8490" s="1">
        <v>2.6884918000000001E-2</v>
      </c>
      <c r="C8490" s="1">
        <v>-3.9111412E-3</v>
      </c>
      <c r="D8490" s="1">
        <v>-8.2546723999999995E-3</v>
      </c>
    </row>
    <row r="8491" spans="1:4" x14ac:dyDescent="0.15">
      <c r="A8491" s="1">
        <v>84.89</v>
      </c>
      <c r="B8491" s="1">
        <v>2.4247897000000001E-2</v>
      </c>
      <c r="C8491" s="1">
        <v>-2.9118935000000002E-3</v>
      </c>
      <c r="D8491" s="1">
        <v>-1.3074137000000001E-4</v>
      </c>
    </row>
    <row r="8492" spans="1:4" x14ac:dyDescent="0.15">
      <c r="A8492" s="1">
        <v>84.9</v>
      </c>
      <c r="B8492" s="1">
        <v>2.1749375000000001E-2</v>
      </c>
      <c r="C8492" s="1">
        <v>-1.7383711000000001E-3</v>
      </c>
      <c r="D8492" s="1">
        <v>8.0624275000000002E-3</v>
      </c>
    </row>
    <row r="8493" spans="1:4" x14ac:dyDescent="0.15">
      <c r="A8493" s="1">
        <v>84.91</v>
      </c>
      <c r="B8493" s="1">
        <v>1.9321161999999999E-2</v>
      </c>
      <c r="C8493" s="1">
        <v>-7.6440769E-4</v>
      </c>
      <c r="D8493" s="1">
        <v>1.5556588999999999E-2</v>
      </c>
    </row>
    <row r="8494" spans="1:4" x14ac:dyDescent="0.15">
      <c r="A8494" s="1">
        <v>84.92</v>
      </c>
      <c r="B8494" s="1">
        <v>1.6938688E-2</v>
      </c>
      <c r="C8494" s="1">
        <v>2.8944391000000001E-4</v>
      </c>
      <c r="D8494" s="1">
        <v>2.2477250000000001E-2</v>
      </c>
    </row>
    <row r="8495" spans="1:4" x14ac:dyDescent="0.15">
      <c r="A8495" s="1">
        <v>84.93</v>
      </c>
      <c r="B8495" s="1">
        <v>1.4316865E-2</v>
      </c>
      <c r="C8495" s="1">
        <v>1.8746113999999999E-3</v>
      </c>
      <c r="D8495" s="1">
        <v>2.9071818999999999E-2</v>
      </c>
    </row>
    <row r="8496" spans="1:4" x14ac:dyDescent="0.15">
      <c r="A8496" s="1">
        <v>84.94</v>
      </c>
      <c r="B8496" s="1">
        <v>1.1757864999999999E-2</v>
      </c>
      <c r="C8496" s="1">
        <v>3.0639961999999999E-3</v>
      </c>
      <c r="D8496" s="1">
        <v>3.5502323000000002E-2</v>
      </c>
    </row>
    <row r="8497" spans="1:4" x14ac:dyDescent="0.15">
      <c r="A8497" s="1">
        <v>84.95</v>
      </c>
      <c r="B8497" s="1">
        <v>9.1264521999999994E-3</v>
      </c>
      <c r="C8497" s="1">
        <v>4.3470465999999996E-3</v>
      </c>
      <c r="D8497" s="1">
        <v>4.1500392999999997E-2</v>
      </c>
    </row>
    <row r="8498" spans="1:4" x14ac:dyDescent="0.15">
      <c r="A8498" s="1">
        <v>84.96</v>
      </c>
      <c r="B8498" s="1">
        <v>6.2252556000000001E-3</v>
      </c>
      <c r="C8498" s="1">
        <v>5.4377241000000002E-3</v>
      </c>
      <c r="D8498" s="1">
        <v>4.7184123000000001E-2</v>
      </c>
    </row>
    <row r="8499" spans="1:4" x14ac:dyDescent="0.15">
      <c r="A8499" s="1">
        <v>84.97</v>
      </c>
      <c r="B8499" s="1">
        <v>3.1810287E-3</v>
      </c>
      <c r="C8499" s="1">
        <v>6.6855088E-3</v>
      </c>
      <c r="D8499" s="1">
        <v>5.2654285000000002E-2</v>
      </c>
    </row>
    <row r="8500" spans="1:4" x14ac:dyDescent="0.15">
      <c r="A8500" s="1">
        <v>84.98</v>
      </c>
      <c r="B8500" s="1">
        <v>1.2844894000000001E-4</v>
      </c>
      <c r="C8500" s="1">
        <v>8.5071348999999994E-3</v>
      </c>
      <c r="D8500" s="1">
        <v>5.7513330000000001E-2</v>
      </c>
    </row>
    <row r="8501" spans="1:4" x14ac:dyDescent="0.15">
      <c r="A8501" s="1">
        <v>84.99</v>
      </c>
      <c r="B8501" s="1">
        <v>-2.8755933000000002E-3</v>
      </c>
      <c r="C8501" s="1">
        <v>1.0096747999999999E-2</v>
      </c>
      <c r="D8501" s="1">
        <v>6.2345563E-2</v>
      </c>
    </row>
    <row r="8502" spans="1:4" x14ac:dyDescent="0.15">
      <c r="A8502" s="1">
        <v>85</v>
      </c>
      <c r="B8502" s="1">
        <v>-6.0703010000000002E-3</v>
      </c>
      <c r="C8502" s="1">
        <v>1.1003598999999999E-2</v>
      </c>
      <c r="D8502" s="1">
        <v>6.7055054000000003E-2</v>
      </c>
    </row>
    <row r="8503" spans="1:4" x14ac:dyDescent="0.15">
      <c r="A8503" s="1">
        <v>85.01</v>
      </c>
      <c r="B8503" s="1">
        <v>-9.5377312999999995E-3</v>
      </c>
      <c r="C8503" s="1">
        <v>1.2434158000000001E-2</v>
      </c>
      <c r="D8503" s="1">
        <v>7.1552695999999999E-2</v>
      </c>
    </row>
    <row r="8504" spans="1:4" x14ac:dyDescent="0.15">
      <c r="A8504" s="1">
        <v>85.02</v>
      </c>
      <c r="B8504" s="1">
        <v>-1.3376160999999999E-2</v>
      </c>
      <c r="C8504" s="1">
        <v>1.4023371999999999E-2</v>
      </c>
      <c r="D8504" s="1">
        <v>7.5966180999999994E-2</v>
      </c>
    </row>
    <row r="8505" spans="1:4" x14ac:dyDescent="0.15">
      <c r="A8505" s="1">
        <v>85.03</v>
      </c>
      <c r="B8505" s="1">
        <v>-1.7419967000000001E-2</v>
      </c>
      <c r="C8505" s="1">
        <v>1.5086776999999999E-2</v>
      </c>
      <c r="D8505" s="1">
        <v>8.0698151999999995E-2</v>
      </c>
    </row>
    <row r="8506" spans="1:4" x14ac:dyDescent="0.15">
      <c r="A8506" s="1">
        <v>85.04</v>
      </c>
      <c r="B8506" s="1">
        <v>-2.1968749999999999E-2</v>
      </c>
      <c r="C8506" s="1">
        <v>1.6409694999999998E-2</v>
      </c>
      <c r="D8506" s="1">
        <v>8.5251463999999999E-2</v>
      </c>
    </row>
    <row r="8507" spans="1:4" x14ac:dyDescent="0.15">
      <c r="A8507" s="1">
        <v>85.05</v>
      </c>
      <c r="B8507" s="1">
        <v>-2.6650317999999999E-2</v>
      </c>
      <c r="C8507" s="1">
        <v>1.8873721999999999E-2</v>
      </c>
      <c r="D8507" s="1">
        <v>8.9969725E-2</v>
      </c>
    </row>
    <row r="8508" spans="1:4" x14ac:dyDescent="0.15">
      <c r="A8508" s="1">
        <v>85.06</v>
      </c>
      <c r="B8508" s="1">
        <v>-3.1370663E-2</v>
      </c>
      <c r="C8508" s="1">
        <v>2.0846928000000001E-2</v>
      </c>
      <c r="D8508" s="1">
        <v>9.4578842999999996E-2</v>
      </c>
    </row>
    <row r="8509" spans="1:4" x14ac:dyDescent="0.15">
      <c r="A8509" s="1">
        <v>85.07</v>
      </c>
      <c r="B8509" s="1">
        <v>-3.5611457999999999E-2</v>
      </c>
      <c r="C8509" s="1">
        <v>2.1696968000000001E-2</v>
      </c>
      <c r="D8509" s="1">
        <v>9.9529425000000005E-2</v>
      </c>
    </row>
    <row r="8510" spans="1:4" x14ac:dyDescent="0.15">
      <c r="A8510" s="1">
        <v>85.08</v>
      </c>
      <c r="B8510" s="1">
        <v>-3.9850941000000001E-2</v>
      </c>
      <c r="C8510" s="1">
        <v>2.3173045E-2</v>
      </c>
      <c r="D8510" s="1">
        <v>0.10391612</v>
      </c>
    </row>
    <row r="8511" spans="1:4" x14ac:dyDescent="0.15">
      <c r="A8511" s="1">
        <v>85.09</v>
      </c>
      <c r="B8511" s="1">
        <v>-4.3783963000000002E-2</v>
      </c>
      <c r="C8511" s="1">
        <v>2.5069398E-2</v>
      </c>
      <c r="D8511" s="1">
        <v>0.10814886999999999</v>
      </c>
    </row>
    <row r="8512" spans="1:4" x14ac:dyDescent="0.15">
      <c r="A8512" s="1">
        <v>85.1</v>
      </c>
      <c r="B8512" s="1">
        <v>-4.7381077000000001E-2</v>
      </c>
      <c r="C8512" s="1">
        <v>2.5923943000000001E-2</v>
      </c>
      <c r="D8512" s="1">
        <v>0.11222443</v>
      </c>
    </row>
    <row r="8513" spans="1:4" x14ac:dyDescent="0.15">
      <c r="A8513" s="1">
        <v>85.11</v>
      </c>
      <c r="B8513" s="1">
        <v>-5.0481113000000001E-2</v>
      </c>
      <c r="C8513" s="1">
        <v>2.6385999E-2</v>
      </c>
      <c r="D8513" s="1">
        <v>0.1165562</v>
      </c>
    </row>
    <row r="8514" spans="1:4" x14ac:dyDescent="0.15">
      <c r="A8514" s="1">
        <v>85.12</v>
      </c>
      <c r="B8514" s="1">
        <v>-5.3063214999999997E-2</v>
      </c>
      <c r="C8514" s="1">
        <v>2.8070332999999999E-2</v>
      </c>
      <c r="D8514" s="1">
        <v>0.12028311</v>
      </c>
    </row>
    <row r="8515" spans="1:4" x14ac:dyDescent="0.15">
      <c r="A8515" s="1">
        <v>85.13</v>
      </c>
      <c r="B8515" s="1">
        <v>-5.5167387999999998E-2</v>
      </c>
      <c r="C8515" s="1">
        <v>2.9204233999999999E-2</v>
      </c>
      <c r="D8515" s="1">
        <v>0.12422356</v>
      </c>
    </row>
    <row r="8516" spans="1:4" x14ac:dyDescent="0.15">
      <c r="A8516" s="1">
        <v>85.14</v>
      </c>
      <c r="B8516" s="1">
        <v>-5.6964384E-2</v>
      </c>
      <c r="C8516" s="1">
        <v>2.9531998E-2</v>
      </c>
      <c r="D8516" s="1">
        <v>0.12815773999999999</v>
      </c>
    </row>
    <row r="8517" spans="1:4" x14ac:dyDescent="0.15">
      <c r="A8517" s="1">
        <v>85.15</v>
      </c>
      <c r="B8517" s="1">
        <v>-5.8705222000000001E-2</v>
      </c>
      <c r="C8517" s="1">
        <v>3.0411759E-2</v>
      </c>
      <c r="D8517" s="1">
        <v>0.13192983</v>
      </c>
    </row>
    <row r="8518" spans="1:4" x14ac:dyDescent="0.15">
      <c r="A8518" s="1">
        <v>85.16</v>
      </c>
      <c r="B8518" s="1">
        <v>-6.0316383000000001E-2</v>
      </c>
      <c r="C8518" s="1">
        <v>3.1741100000000001E-2</v>
      </c>
      <c r="D8518" s="1">
        <v>0.13541254999999999</v>
      </c>
    </row>
    <row r="8519" spans="1:4" x14ac:dyDescent="0.15">
      <c r="A8519" s="1">
        <v>85.17</v>
      </c>
      <c r="B8519" s="1">
        <v>-6.1639091999999999E-2</v>
      </c>
      <c r="C8519" s="1">
        <v>3.1617314000000001E-2</v>
      </c>
      <c r="D8519" s="1">
        <v>0.13913418</v>
      </c>
    </row>
    <row r="8520" spans="1:4" x14ac:dyDescent="0.15">
      <c r="A8520" s="1">
        <v>85.18</v>
      </c>
      <c r="B8520" s="1">
        <v>-6.2819931999999995E-2</v>
      </c>
      <c r="C8520" s="1">
        <v>3.193025E-2</v>
      </c>
      <c r="D8520" s="1">
        <v>0.14268085</v>
      </c>
    </row>
    <row r="8521" spans="1:4" x14ac:dyDescent="0.15">
      <c r="A8521" s="1">
        <v>85.19</v>
      </c>
      <c r="B8521" s="1">
        <v>-6.3539417000000001E-2</v>
      </c>
      <c r="C8521" s="1">
        <v>3.2889683000000003E-2</v>
      </c>
      <c r="D8521" s="1">
        <v>0.14604626000000001</v>
      </c>
    </row>
    <row r="8522" spans="1:4" x14ac:dyDescent="0.15">
      <c r="A8522" s="1">
        <v>85.2</v>
      </c>
      <c r="B8522" s="1">
        <v>-6.3786786999999998E-2</v>
      </c>
      <c r="C8522" s="1">
        <v>3.3194941999999998E-2</v>
      </c>
      <c r="D8522" s="1">
        <v>0.14914552</v>
      </c>
    </row>
    <row r="8523" spans="1:4" x14ac:dyDescent="0.15">
      <c r="A8523" s="1">
        <v>85.21</v>
      </c>
      <c r="B8523" s="1">
        <v>-6.3505523999999994E-2</v>
      </c>
      <c r="C8523" s="1">
        <v>3.2882896000000002E-2</v>
      </c>
      <c r="D8523" s="1">
        <v>0.15196928000000001</v>
      </c>
    </row>
    <row r="8524" spans="1:4" x14ac:dyDescent="0.15">
      <c r="A8524" s="1">
        <v>85.22</v>
      </c>
      <c r="B8524" s="1">
        <v>-6.3374286000000002E-2</v>
      </c>
      <c r="C8524" s="1">
        <v>3.3131872999999999E-2</v>
      </c>
      <c r="D8524" s="1">
        <v>0.15450185999999999</v>
      </c>
    </row>
    <row r="8525" spans="1:4" x14ac:dyDescent="0.15">
      <c r="A8525" s="1">
        <v>85.23</v>
      </c>
      <c r="B8525" s="1">
        <v>-6.2589288000000007E-2</v>
      </c>
      <c r="C8525" s="1">
        <v>3.3107035999999999E-2</v>
      </c>
      <c r="D8525" s="1">
        <v>0.15703343</v>
      </c>
    </row>
    <row r="8526" spans="1:4" x14ac:dyDescent="0.15">
      <c r="A8526" s="1">
        <v>85.24</v>
      </c>
      <c r="B8526" s="1">
        <v>-6.0951315999999998E-2</v>
      </c>
      <c r="C8526" s="1">
        <v>3.2326423999999999E-2</v>
      </c>
      <c r="D8526" s="1">
        <v>0.15934727000000001</v>
      </c>
    </row>
    <row r="8527" spans="1:4" x14ac:dyDescent="0.15">
      <c r="A8527" s="1">
        <v>85.25</v>
      </c>
      <c r="B8527" s="1">
        <v>-5.8745398999999997E-2</v>
      </c>
      <c r="C8527" s="1">
        <v>3.1961721999999998E-2</v>
      </c>
      <c r="D8527" s="1">
        <v>0.16096601999999999</v>
      </c>
    </row>
    <row r="8528" spans="1:4" x14ac:dyDescent="0.15">
      <c r="A8528" s="1">
        <v>85.26</v>
      </c>
      <c r="B8528" s="1">
        <v>-5.6428345999999997E-2</v>
      </c>
      <c r="C8528" s="1">
        <v>3.1341397999999999E-2</v>
      </c>
      <c r="D8528" s="1">
        <v>0.16173193</v>
      </c>
    </row>
    <row r="8529" spans="1:4" x14ac:dyDescent="0.15">
      <c r="A8529" s="1">
        <v>85.27</v>
      </c>
      <c r="B8529" s="1">
        <v>-5.4195823999999997E-2</v>
      </c>
      <c r="C8529" s="1">
        <v>3.0443916000000001E-2</v>
      </c>
      <c r="D8529" s="1">
        <v>0.16201247999999999</v>
      </c>
    </row>
    <row r="8530" spans="1:4" x14ac:dyDescent="0.15">
      <c r="A8530" s="1">
        <v>85.28</v>
      </c>
      <c r="B8530" s="1">
        <v>-5.2114182000000002E-2</v>
      </c>
      <c r="C8530" s="1">
        <v>3.0229994E-2</v>
      </c>
      <c r="D8530" s="1">
        <v>0.16142649000000001</v>
      </c>
    </row>
    <row r="8531" spans="1:4" x14ac:dyDescent="0.15">
      <c r="A8531" s="1">
        <v>85.29</v>
      </c>
      <c r="B8531" s="1">
        <v>-5.0162495000000001E-2</v>
      </c>
      <c r="C8531" s="1">
        <v>2.9816916999999998E-2</v>
      </c>
      <c r="D8531" s="1">
        <v>0.16013616999999999</v>
      </c>
    </row>
    <row r="8532" spans="1:4" x14ac:dyDescent="0.15">
      <c r="A8532" s="1">
        <v>85.3</v>
      </c>
      <c r="B8532" s="1">
        <v>-4.7914818999999997E-2</v>
      </c>
      <c r="C8532" s="1">
        <v>2.8816827999999999E-2</v>
      </c>
      <c r="D8532" s="1">
        <v>0.15804597000000001</v>
      </c>
    </row>
    <row r="8533" spans="1:4" x14ac:dyDescent="0.15">
      <c r="A8533" s="1">
        <v>85.31</v>
      </c>
      <c r="B8533" s="1">
        <v>-4.5568508000000001E-2</v>
      </c>
      <c r="C8533" s="1">
        <v>2.8314774000000001E-2</v>
      </c>
      <c r="D8533" s="1">
        <v>0.15527805</v>
      </c>
    </row>
    <row r="8534" spans="1:4" x14ac:dyDescent="0.15">
      <c r="A8534" s="1">
        <v>85.32</v>
      </c>
      <c r="B8534" s="1">
        <v>-4.3468370999999999E-2</v>
      </c>
      <c r="C8534" s="1">
        <v>2.7495944000000001E-2</v>
      </c>
      <c r="D8534" s="1">
        <v>0.15187618999999999</v>
      </c>
    </row>
    <row r="8535" spans="1:4" x14ac:dyDescent="0.15">
      <c r="A8535" s="1">
        <v>85.33</v>
      </c>
      <c r="B8535" s="1">
        <v>-4.1282802E-2</v>
      </c>
      <c r="C8535" s="1">
        <v>2.6004790999999999E-2</v>
      </c>
      <c r="D8535" s="1">
        <v>0.14750762000000001</v>
      </c>
    </row>
    <row r="8536" spans="1:4" x14ac:dyDescent="0.15">
      <c r="A8536" s="1">
        <v>85.34</v>
      </c>
      <c r="B8536" s="1">
        <v>-3.9212701000000003E-2</v>
      </c>
      <c r="C8536" s="1">
        <v>2.4861155999999999E-2</v>
      </c>
      <c r="D8536" s="1">
        <v>0.14220015</v>
      </c>
    </row>
    <row r="8537" spans="1:4" x14ac:dyDescent="0.15">
      <c r="A8537" s="1">
        <v>85.35</v>
      </c>
      <c r="B8537" s="1">
        <v>-3.7229702000000003E-2</v>
      </c>
      <c r="C8537" s="1">
        <v>2.3792135999999998E-2</v>
      </c>
      <c r="D8537" s="1">
        <v>0.13639954000000001</v>
      </c>
    </row>
    <row r="8538" spans="1:4" x14ac:dyDescent="0.15">
      <c r="A8538" s="1">
        <v>85.36</v>
      </c>
      <c r="B8538" s="1">
        <v>-3.5200895000000003E-2</v>
      </c>
      <c r="C8538" s="1">
        <v>2.1750914E-2</v>
      </c>
      <c r="D8538" s="1">
        <v>0.1304632</v>
      </c>
    </row>
    <row r="8539" spans="1:4" x14ac:dyDescent="0.15">
      <c r="A8539" s="1">
        <v>85.37</v>
      </c>
      <c r="B8539" s="1">
        <v>-3.3292255E-2</v>
      </c>
      <c r="C8539" s="1">
        <v>2.0072558000000001E-2</v>
      </c>
      <c r="D8539" s="1">
        <v>0.12377526</v>
      </c>
    </row>
    <row r="8540" spans="1:4" x14ac:dyDescent="0.15">
      <c r="A8540" s="1">
        <v>85.38</v>
      </c>
      <c r="B8540" s="1">
        <v>-3.1481853999999997E-2</v>
      </c>
      <c r="C8540" s="1">
        <v>1.8504521999999999E-2</v>
      </c>
      <c r="D8540" s="1">
        <v>0.11695256</v>
      </c>
    </row>
    <row r="8541" spans="1:4" x14ac:dyDescent="0.15">
      <c r="A8541" s="1">
        <v>85.39</v>
      </c>
      <c r="B8541" s="1">
        <v>-2.9937991000000001E-2</v>
      </c>
      <c r="C8541" s="1">
        <v>1.6884202000000001E-2</v>
      </c>
      <c r="D8541" s="1">
        <v>0.10984988</v>
      </c>
    </row>
    <row r="8542" spans="1:4" x14ac:dyDescent="0.15">
      <c r="A8542" s="1">
        <v>85.4</v>
      </c>
      <c r="B8542" s="1">
        <v>-2.8140874999999999E-2</v>
      </c>
      <c r="C8542" s="1">
        <v>1.5014875E-2</v>
      </c>
      <c r="D8542" s="1">
        <v>0.10274337</v>
      </c>
    </row>
    <row r="8543" spans="1:4" x14ac:dyDescent="0.15">
      <c r="A8543" s="1">
        <v>85.41</v>
      </c>
      <c r="B8543" s="1">
        <v>-2.6147257E-2</v>
      </c>
      <c r="C8543" s="1">
        <v>1.4105342E-2</v>
      </c>
      <c r="D8543" s="1">
        <v>9.5314322000000007E-2</v>
      </c>
    </row>
    <row r="8544" spans="1:4" x14ac:dyDescent="0.15">
      <c r="A8544" s="1">
        <v>85.42</v>
      </c>
      <c r="B8544" s="1">
        <v>-2.4033203999999999E-2</v>
      </c>
      <c r="C8544" s="1">
        <v>1.3613515E-2</v>
      </c>
      <c r="D8544" s="1">
        <v>8.7989895999999998E-2</v>
      </c>
    </row>
    <row r="8545" spans="1:4" x14ac:dyDescent="0.15">
      <c r="A8545" s="1">
        <v>85.43</v>
      </c>
      <c r="B8545" s="1">
        <v>-2.2006873999999999E-2</v>
      </c>
      <c r="C8545" s="1">
        <v>1.2807782E-2</v>
      </c>
      <c r="D8545" s="1">
        <v>8.0353674E-2</v>
      </c>
    </row>
    <row r="8546" spans="1:4" x14ac:dyDescent="0.15">
      <c r="A8546" s="1">
        <v>85.44</v>
      </c>
      <c r="B8546" s="1">
        <v>-1.9747306999999999E-2</v>
      </c>
      <c r="C8546" s="1">
        <v>1.2234113E-2</v>
      </c>
      <c r="D8546" s="1">
        <v>7.2645637999999998E-2</v>
      </c>
    </row>
    <row r="8547" spans="1:4" x14ac:dyDescent="0.15">
      <c r="A8547" s="1">
        <v>85.45</v>
      </c>
      <c r="B8547" s="1">
        <v>-1.7451274999999999E-2</v>
      </c>
      <c r="C8547" s="1">
        <v>1.2316292E-2</v>
      </c>
      <c r="D8547" s="1">
        <v>6.4514161E-2</v>
      </c>
    </row>
    <row r="8548" spans="1:4" x14ac:dyDescent="0.15">
      <c r="A8548" s="1">
        <v>85.46</v>
      </c>
      <c r="B8548" s="1">
        <v>-1.5046293000000001E-2</v>
      </c>
      <c r="C8548" s="1">
        <v>1.1624832999999999E-2</v>
      </c>
      <c r="D8548" s="1">
        <v>5.6513147999999999E-2</v>
      </c>
    </row>
    <row r="8549" spans="1:4" x14ac:dyDescent="0.15">
      <c r="A8549" s="1">
        <v>85.47</v>
      </c>
      <c r="B8549" s="1">
        <v>-1.2099255999999999E-2</v>
      </c>
      <c r="C8549" s="1">
        <v>1.2063402000000001E-2</v>
      </c>
      <c r="D8549" s="1">
        <v>4.8179373999999997E-2</v>
      </c>
    </row>
    <row r="8550" spans="1:4" x14ac:dyDescent="0.15">
      <c r="A8550" s="1">
        <v>85.48</v>
      </c>
      <c r="B8550" s="1">
        <v>-8.8025140000000009E-3</v>
      </c>
      <c r="C8550" s="1">
        <v>1.2772136999999999E-2</v>
      </c>
      <c r="D8550" s="1">
        <v>3.9889622999999999E-2</v>
      </c>
    </row>
    <row r="8551" spans="1:4" x14ac:dyDescent="0.15">
      <c r="A8551" s="1">
        <v>85.49</v>
      </c>
      <c r="B8551" s="1">
        <v>-5.1618725999999998E-3</v>
      </c>
      <c r="C8551" s="1">
        <v>1.228136E-2</v>
      </c>
      <c r="D8551" s="1">
        <v>3.1580240000000002E-2</v>
      </c>
    </row>
    <row r="8552" spans="1:4" x14ac:dyDescent="0.15">
      <c r="A8552" s="1">
        <v>85.5</v>
      </c>
      <c r="B8552" s="1">
        <v>-8.5683416999999997E-4</v>
      </c>
      <c r="C8552" s="1">
        <v>1.1329188E-2</v>
      </c>
      <c r="D8552" s="1">
        <v>2.3424509E-2</v>
      </c>
    </row>
    <row r="8553" spans="1:4" x14ac:dyDescent="0.15">
      <c r="A8553" s="1">
        <v>85.51</v>
      </c>
      <c r="B8553" s="1">
        <v>3.9239901000000001E-3</v>
      </c>
      <c r="C8553" s="1">
        <v>1.2336796000000001E-2</v>
      </c>
      <c r="D8553" s="1">
        <v>1.4844504E-2</v>
      </c>
    </row>
    <row r="8554" spans="1:4" x14ac:dyDescent="0.15">
      <c r="A8554" s="1">
        <v>85.52</v>
      </c>
      <c r="B8554" s="1">
        <v>8.9370400000000003E-3</v>
      </c>
      <c r="C8554" s="1">
        <v>1.2723478E-2</v>
      </c>
      <c r="D8554" s="1">
        <v>6.5575588000000001E-3</v>
      </c>
    </row>
    <row r="8555" spans="1:4" x14ac:dyDescent="0.15">
      <c r="A8555" s="1">
        <v>85.53</v>
      </c>
      <c r="B8555" s="1">
        <v>1.4306002E-2</v>
      </c>
      <c r="C8555" s="1">
        <v>1.1421469E-2</v>
      </c>
      <c r="D8555" s="1">
        <v>-1.0692017999999999E-3</v>
      </c>
    </row>
    <row r="8556" spans="1:4" x14ac:dyDescent="0.15">
      <c r="A8556" s="1">
        <v>85.54</v>
      </c>
      <c r="B8556" s="1">
        <v>1.9399326000000001E-2</v>
      </c>
      <c r="C8556" s="1">
        <v>1.115669E-2</v>
      </c>
      <c r="D8556" s="1">
        <v>-8.9158819000000004E-3</v>
      </c>
    </row>
    <row r="8557" spans="1:4" x14ac:dyDescent="0.15">
      <c r="A8557" s="1">
        <v>85.55</v>
      </c>
      <c r="B8557" s="1">
        <v>2.4425575000000001E-2</v>
      </c>
      <c r="C8557" s="1">
        <v>1.2069745999999999E-2</v>
      </c>
      <c r="D8557" s="1">
        <v>-1.7122768999999999E-2</v>
      </c>
    </row>
    <row r="8558" spans="1:4" x14ac:dyDescent="0.15">
      <c r="A8558" s="1">
        <v>85.56</v>
      </c>
      <c r="B8558" s="1">
        <v>2.9715721E-2</v>
      </c>
      <c r="C8558" s="1">
        <v>1.1496251000000001E-2</v>
      </c>
      <c r="D8558" s="1">
        <v>-2.4857265E-2</v>
      </c>
    </row>
    <row r="8559" spans="1:4" x14ac:dyDescent="0.15">
      <c r="A8559" s="1">
        <v>85.57</v>
      </c>
      <c r="B8559" s="1">
        <v>3.5120717000000003E-2</v>
      </c>
      <c r="C8559" s="1">
        <v>1.0148836E-2</v>
      </c>
      <c r="D8559" s="1">
        <v>-3.2439655999999997E-2</v>
      </c>
    </row>
    <row r="8560" spans="1:4" x14ac:dyDescent="0.15">
      <c r="A8560" s="1">
        <v>85.58</v>
      </c>
      <c r="B8560" s="1">
        <v>4.0307810999999999E-2</v>
      </c>
      <c r="C8560" s="1">
        <v>9.7862009999999996E-3</v>
      </c>
      <c r="D8560" s="1">
        <v>-3.9746826999999998E-2</v>
      </c>
    </row>
    <row r="8561" spans="1:4" x14ac:dyDescent="0.15">
      <c r="A8561" s="1">
        <v>85.59</v>
      </c>
      <c r="B8561" s="1">
        <v>4.5260603000000003E-2</v>
      </c>
      <c r="C8561" s="1">
        <v>9.5074102999999997E-3</v>
      </c>
      <c r="D8561" s="1">
        <v>-4.6312612000000003E-2</v>
      </c>
    </row>
    <row r="8562" spans="1:4" x14ac:dyDescent="0.15">
      <c r="A8562" s="1">
        <v>85.6</v>
      </c>
      <c r="B8562" s="1">
        <v>4.9665843000000001E-2</v>
      </c>
      <c r="C8562" s="1">
        <v>8.1728984999999994E-3</v>
      </c>
      <c r="D8562" s="1">
        <v>-5.2168549000000002E-2</v>
      </c>
    </row>
    <row r="8563" spans="1:4" x14ac:dyDescent="0.15">
      <c r="A8563" s="1">
        <v>85.61</v>
      </c>
      <c r="B8563" s="1">
        <v>5.3740897000000003E-2</v>
      </c>
      <c r="C8563" s="1">
        <v>6.8404360999999997E-3</v>
      </c>
      <c r="D8563" s="1">
        <v>-5.7724153E-2</v>
      </c>
    </row>
    <row r="8564" spans="1:4" x14ac:dyDescent="0.15">
      <c r="A8564" s="1">
        <v>85.62</v>
      </c>
      <c r="B8564" s="1">
        <v>5.7544267000000003E-2</v>
      </c>
      <c r="C8564" s="1">
        <v>6.8952090999999998E-3</v>
      </c>
      <c r="D8564" s="1">
        <v>-6.3086334999999993E-2</v>
      </c>
    </row>
    <row r="8565" spans="1:4" x14ac:dyDescent="0.15">
      <c r="A8565" s="1">
        <v>85.63</v>
      </c>
      <c r="B8565" s="1">
        <v>6.1137005000000001E-2</v>
      </c>
      <c r="C8565" s="1">
        <v>6.5928645999999997E-3</v>
      </c>
      <c r="D8565" s="1">
        <v>-6.7798806000000003E-2</v>
      </c>
    </row>
    <row r="8566" spans="1:4" x14ac:dyDescent="0.15">
      <c r="A8566" s="1">
        <v>85.64</v>
      </c>
      <c r="B8566" s="1">
        <v>6.4136677000000003E-2</v>
      </c>
      <c r="C8566" s="1">
        <v>5.5402643999999997E-3</v>
      </c>
      <c r="D8566" s="1">
        <v>-7.2418708999999998E-2</v>
      </c>
    </row>
    <row r="8567" spans="1:4" x14ac:dyDescent="0.15">
      <c r="A8567" s="1">
        <v>85.65</v>
      </c>
      <c r="B8567" s="1">
        <v>6.6930117999999997E-2</v>
      </c>
      <c r="C8567" s="1">
        <v>4.9032700000000004E-3</v>
      </c>
      <c r="D8567" s="1">
        <v>-7.6449596999999994E-2</v>
      </c>
    </row>
    <row r="8568" spans="1:4" x14ac:dyDescent="0.15">
      <c r="A8568" s="1">
        <v>85.66</v>
      </c>
      <c r="B8568" s="1">
        <v>6.9442733000000006E-2</v>
      </c>
      <c r="C8568" s="1">
        <v>4.7610632000000003E-3</v>
      </c>
      <c r="D8568" s="1">
        <v>-8.0326998999999996E-2</v>
      </c>
    </row>
    <row r="8569" spans="1:4" x14ac:dyDescent="0.15">
      <c r="A8569" s="1">
        <v>85.67</v>
      </c>
      <c r="B8569" s="1">
        <v>7.1642836000000001E-2</v>
      </c>
      <c r="C8569" s="1">
        <v>4.3768471999999998E-3</v>
      </c>
      <c r="D8569" s="1">
        <v>-8.3375325E-2</v>
      </c>
    </row>
    <row r="8570" spans="1:4" x14ac:dyDescent="0.15">
      <c r="A8570" s="1">
        <v>85.68</v>
      </c>
      <c r="B8570" s="1">
        <v>7.3285374E-2</v>
      </c>
      <c r="C8570" s="1">
        <v>3.9982233000000001E-3</v>
      </c>
      <c r="D8570" s="1">
        <v>-8.6091072000000005E-2</v>
      </c>
    </row>
    <row r="8571" spans="1:4" x14ac:dyDescent="0.15">
      <c r="A8571" s="1">
        <v>85.69</v>
      </c>
      <c r="B8571" s="1">
        <v>7.4595997999999997E-2</v>
      </c>
      <c r="C8571" s="1">
        <v>3.0693162E-3</v>
      </c>
      <c r="D8571" s="1">
        <v>-8.8559754000000004E-2</v>
      </c>
    </row>
    <row r="8572" spans="1:4" x14ac:dyDescent="0.15">
      <c r="A8572" s="1">
        <v>85.7</v>
      </c>
      <c r="B8572" s="1">
        <v>7.5159196999999997E-2</v>
      </c>
      <c r="C8572" s="1">
        <v>2.1194130000000001E-3</v>
      </c>
      <c r="D8572" s="1">
        <v>-9.1141973000000001E-2</v>
      </c>
    </row>
    <row r="8573" spans="1:4" x14ac:dyDescent="0.15">
      <c r="A8573" s="1">
        <v>85.71</v>
      </c>
      <c r="B8573" s="1">
        <v>7.5346605999999997E-2</v>
      </c>
      <c r="C8573" s="1">
        <v>1.5148005999999999E-3</v>
      </c>
      <c r="D8573" s="1">
        <v>-9.3648289999999995E-2</v>
      </c>
    </row>
    <row r="8574" spans="1:4" x14ac:dyDescent="0.15">
      <c r="A8574" s="1">
        <v>85.72</v>
      </c>
      <c r="B8574" s="1">
        <v>7.5198092999999994E-2</v>
      </c>
      <c r="C8574" s="1">
        <v>9.6038245000000001E-4</v>
      </c>
      <c r="D8574" s="1">
        <v>-9.6028774999999997E-2</v>
      </c>
    </row>
    <row r="8575" spans="1:4" x14ac:dyDescent="0.15">
      <c r="A8575" s="1">
        <v>85.73</v>
      </c>
      <c r="B8575" s="1">
        <v>7.4768241999999999E-2</v>
      </c>
      <c r="C8575" s="1">
        <v>5.2142906999999998E-5</v>
      </c>
      <c r="D8575" s="1">
        <v>-9.7912576000000001E-2</v>
      </c>
    </row>
    <row r="8576" spans="1:4" x14ac:dyDescent="0.15">
      <c r="A8576" s="1">
        <v>85.74</v>
      </c>
      <c r="B8576" s="1">
        <v>7.4031824999999996E-2</v>
      </c>
      <c r="C8576" s="1">
        <v>-2.1603232E-4</v>
      </c>
      <c r="D8576" s="1">
        <v>-0.10000596</v>
      </c>
    </row>
    <row r="8577" spans="1:4" x14ac:dyDescent="0.15">
      <c r="A8577" s="1">
        <v>85.75</v>
      </c>
      <c r="B8577" s="1">
        <v>7.2848952999999994E-2</v>
      </c>
      <c r="C8577" s="1">
        <v>-2.8931024E-4</v>
      </c>
      <c r="D8577" s="1">
        <v>-0.10165105000000001</v>
      </c>
    </row>
    <row r="8578" spans="1:4" x14ac:dyDescent="0.15">
      <c r="A8578" s="1">
        <v>85.76</v>
      </c>
      <c r="B8578" s="1">
        <v>7.1089851999999995E-2</v>
      </c>
      <c r="C8578" s="1">
        <v>-8.9314809000000004E-4</v>
      </c>
      <c r="D8578" s="1">
        <v>-0.10244325</v>
      </c>
    </row>
    <row r="8579" spans="1:4" x14ac:dyDescent="0.15">
      <c r="A8579" s="1">
        <v>85.77</v>
      </c>
      <c r="B8579" s="1">
        <v>6.8841102000000001E-2</v>
      </c>
      <c r="C8579" s="1">
        <v>-1.0847675999999999E-3</v>
      </c>
      <c r="D8579" s="1">
        <v>-0.10303159000000001</v>
      </c>
    </row>
    <row r="8580" spans="1:4" x14ac:dyDescent="0.15">
      <c r="A8580" s="1">
        <v>85.78</v>
      </c>
      <c r="B8580" s="1">
        <v>6.6001144999999997E-2</v>
      </c>
      <c r="C8580" s="1">
        <v>-1.1792733000000001E-3</v>
      </c>
      <c r="D8580" s="1">
        <v>-0.10368049999999999</v>
      </c>
    </row>
    <row r="8581" spans="1:4" x14ac:dyDescent="0.15">
      <c r="A8581" s="1">
        <v>85.79</v>
      </c>
      <c r="B8581" s="1">
        <v>6.2750291999999999E-2</v>
      </c>
      <c r="C8581" s="1">
        <v>-1.8650513000000001E-3</v>
      </c>
      <c r="D8581" s="1">
        <v>-0.1038097</v>
      </c>
    </row>
    <row r="8582" spans="1:4" x14ac:dyDescent="0.15">
      <c r="A8582" s="1">
        <v>85.8</v>
      </c>
      <c r="B8582" s="1">
        <v>5.9232913999999998E-2</v>
      </c>
      <c r="C8582" s="1">
        <v>-2.4307415999999999E-3</v>
      </c>
      <c r="D8582" s="1">
        <v>-0.10423751000000001</v>
      </c>
    </row>
    <row r="8583" spans="1:4" x14ac:dyDescent="0.15">
      <c r="A8583" s="1">
        <v>85.81</v>
      </c>
      <c r="B8583" s="1">
        <v>5.6258463000000002E-2</v>
      </c>
      <c r="C8583" s="1">
        <v>-2.3756946E-3</v>
      </c>
      <c r="D8583" s="1">
        <v>-0.10472114</v>
      </c>
    </row>
    <row r="8584" spans="1:4" x14ac:dyDescent="0.15">
      <c r="A8584" s="1">
        <v>85.82</v>
      </c>
      <c r="B8584" s="1">
        <v>5.3410332999999997E-2</v>
      </c>
      <c r="C8584" s="1">
        <v>-3.2928855999999999E-3</v>
      </c>
      <c r="D8584" s="1">
        <v>-0.10445744</v>
      </c>
    </row>
    <row r="8585" spans="1:4" x14ac:dyDescent="0.15">
      <c r="A8585" s="1">
        <v>85.83</v>
      </c>
      <c r="B8585" s="1">
        <v>5.0340356000000003E-2</v>
      </c>
      <c r="C8585" s="1">
        <v>-4.2324435000000004E-3</v>
      </c>
      <c r="D8585" s="1">
        <v>-0.10376034000000001</v>
      </c>
    </row>
    <row r="8586" spans="1:4" x14ac:dyDescent="0.15">
      <c r="A8586" s="1">
        <v>85.84</v>
      </c>
      <c r="B8586" s="1">
        <v>4.7210299999999997E-2</v>
      </c>
      <c r="C8586" s="1">
        <v>-4.1706336999999998E-3</v>
      </c>
      <c r="D8586" s="1">
        <v>-0.10305549999999999</v>
      </c>
    </row>
    <row r="8587" spans="1:4" x14ac:dyDescent="0.15">
      <c r="A8587" s="1">
        <v>85.85</v>
      </c>
      <c r="B8587" s="1">
        <v>4.3790381000000003E-2</v>
      </c>
      <c r="C8587" s="1">
        <v>-4.0328365000000003E-3</v>
      </c>
      <c r="D8587" s="1">
        <v>-0.10252237</v>
      </c>
    </row>
    <row r="8588" spans="1:4" x14ac:dyDescent="0.15">
      <c r="A8588" s="1">
        <v>85.86</v>
      </c>
      <c r="B8588" s="1">
        <v>4.0532516999999997E-2</v>
      </c>
      <c r="C8588" s="1">
        <v>-4.8768787000000001E-3</v>
      </c>
      <c r="D8588" s="1">
        <v>-0.10188946</v>
      </c>
    </row>
    <row r="8589" spans="1:4" x14ac:dyDescent="0.15">
      <c r="A8589" s="1">
        <v>85.87</v>
      </c>
      <c r="B8589" s="1">
        <v>3.7044054E-2</v>
      </c>
      <c r="C8589" s="1">
        <v>-5.0370331000000003E-3</v>
      </c>
      <c r="D8589" s="1">
        <v>-0.10189782999999999</v>
      </c>
    </row>
    <row r="8590" spans="1:4" x14ac:dyDescent="0.15">
      <c r="A8590" s="1">
        <v>85.88</v>
      </c>
      <c r="B8590" s="1">
        <v>3.3692437999999998E-2</v>
      </c>
      <c r="C8590" s="1">
        <v>-4.2214358999999998E-3</v>
      </c>
      <c r="D8590" s="1">
        <v>-0.1021566</v>
      </c>
    </row>
    <row r="8591" spans="1:4" x14ac:dyDescent="0.15">
      <c r="A8591" s="1">
        <v>85.89</v>
      </c>
      <c r="B8591" s="1">
        <v>3.0218513999999998E-2</v>
      </c>
      <c r="C8591" s="1">
        <v>-3.3768187E-3</v>
      </c>
      <c r="D8591" s="1">
        <v>-0.10228042</v>
      </c>
    </row>
    <row r="8592" spans="1:4" x14ac:dyDescent="0.15">
      <c r="A8592" s="1">
        <v>85.9</v>
      </c>
      <c r="B8592" s="1">
        <v>2.6972372000000001E-2</v>
      </c>
      <c r="C8592" s="1">
        <v>-3.1642632000000001E-3</v>
      </c>
      <c r="D8592" s="1">
        <v>-0.10209426000000001</v>
      </c>
    </row>
    <row r="8593" spans="1:4" x14ac:dyDescent="0.15">
      <c r="A8593" s="1">
        <v>85.91</v>
      </c>
      <c r="B8593" s="1">
        <v>2.3996112E-2</v>
      </c>
      <c r="C8593" s="1">
        <v>-2.421421E-3</v>
      </c>
      <c r="D8593" s="1">
        <v>-0.10178182</v>
      </c>
    </row>
    <row r="8594" spans="1:4" x14ac:dyDescent="0.15">
      <c r="A8594" s="1">
        <v>85.92</v>
      </c>
      <c r="B8594" s="1">
        <v>2.1305814999999999E-2</v>
      </c>
      <c r="C8594" s="1">
        <v>-8.2270596000000003E-4</v>
      </c>
      <c r="D8594" s="1">
        <v>-0.10106007</v>
      </c>
    </row>
    <row r="8595" spans="1:4" x14ac:dyDescent="0.15">
      <c r="A8595" s="1">
        <v>85.93</v>
      </c>
      <c r="B8595" s="1">
        <v>1.8650470999999998E-2</v>
      </c>
      <c r="C8595" s="1">
        <v>3.9435281000000001E-4</v>
      </c>
      <c r="D8595" s="1">
        <v>-0.10000978000000001</v>
      </c>
    </row>
    <row r="8596" spans="1:4" x14ac:dyDescent="0.15">
      <c r="A8596" s="1">
        <v>85.94</v>
      </c>
      <c r="B8596" s="1">
        <v>1.5874907000000001E-2</v>
      </c>
      <c r="C8596" s="1">
        <v>2.2545629E-4</v>
      </c>
      <c r="D8596" s="1">
        <v>-9.8298387000000001E-2</v>
      </c>
    </row>
    <row r="8597" spans="1:4" x14ac:dyDescent="0.15">
      <c r="A8597" s="1">
        <v>85.95</v>
      </c>
      <c r="B8597" s="1">
        <v>1.2856753E-2</v>
      </c>
      <c r="C8597" s="1">
        <v>8.0564931999999999E-4</v>
      </c>
      <c r="D8597" s="1">
        <v>-9.6657879000000002E-2</v>
      </c>
    </row>
    <row r="8598" spans="1:4" x14ac:dyDescent="0.15">
      <c r="A8598" s="1">
        <v>85.96</v>
      </c>
      <c r="B8598" s="1">
        <v>9.8973792000000005E-3</v>
      </c>
      <c r="C8598" s="1">
        <v>1.4978192999999999E-3</v>
      </c>
      <c r="D8598" s="1">
        <v>-9.4574224999999998E-2</v>
      </c>
    </row>
    <row r="8599" spans="1:4" x14ac:dyDescent="0.15">
      <c r="A8599" s="1">
        <v>85.97</v>
      </c>
      <c r="B8599" s="1">
        <v>6.6292584E-3</v>
      </c>
      <c r="C8599" s="1">
        <v>1.6420423999999999E-3</v>
      </c>
      <c r="D8599" s="1">
        <v>-9.1982570999999999E-2</v>
      </c>
    </row>
    <row r="8600" spans="1:4" x14ac:dyDescent="0.15">
      <c r="A8600" s="1">
        <v>85.98</v>
      </c>
      <c r="B8600" s="1">
        <v>3.4953919999999999E-3</v>
      </c>
      <c r="C8600" s="1">
        <v>1.6063553E-3</v>
      </c>
      <c r="D8600" s="1">
        <v>-8.8684385000000004E-2</v>
      </c>
    </row>
    <row r="8601" spans="1:4" x14ac:dyDescent="0.15">
      <c r="A8601" s="1">
        <v>85.99</v>
      </c>
      <c r="B8601" s="1">
        <v>2.6906918000000002E-4</v>
      </c>
      <c r="C8601" s="1">
        <v>2.4104045999999999E-3</v>
      </c>
      <c r="D8601" s="1">
        <v>-8.5228427999999995E-2</v>
      </c>
    </row>
    <row r="8602" spans="1:4" x14ac:dyDescent="0.15">
      <c r="A8602" s="1">
        <v>86</v>
      </c>
      <c r="B8602" s="1">
        <v>-2.8966777000000001E-3</v>
      </c>
      <c r="C8602" s="1">
        <v>2.8086255000000001E-3</v>
      </c>
      <c r="D8602" s="1">
        <v>-8.1035457000000005E-2</v>
      </c>
    </row>
    <row r="8603" spans="1:4" x14ac:dyDescent="0.15">
      <c r="A8603" s="1">
        <v>86.01</v>
      </c>
      <c r="B8603" s="1">
        <v>-6.0364503000000002E-3</v>
      </c>
      <c r="C8603" s="1">
        <v>3.2443846000000001E-3</v>
      </c>
      <c r="D8603" s="1">
        <v>-7.6407825999999998E-2</v>
      </c>
    </row>
    <row r="8604" spans="1:4" x14ac:dyDescent="0.15">
      <c r="A8604" s="1">
        <v>86.02</v>
      </c>
      <c r="B8604" s="1">
        <v>-9.0471878000000002E-3</v>
      </c>
      <c r="C8604" s="1">
        <v>3.6606726E-3</v>
      </c>
      <c r="D8604" s="1">
        <v>-7.1089607999999999E-2</v>
      </c>
    </row>
    <row r="8605" spans="1:4" x14ac:dyDescent="0.15">
      <c r="A8605" s="1">
        <v>86.03</v>
      </c>
      <c r="B8605" s="1">
        <v>-1.1988423E-2</v>
      </c>
      <c r="C8605" s="1">
        <v>4.3415244000000004E-3</v>
      </c>
      <c r="D8605" s="1">
        <v>-6.5903491999999994E-2</v>
      </c>
    </row>
    <row r="8606" spans="1:4" x14ac:dyDescent="0.15">
      <c r="A8606" s="1">
        <v>86.04</v>
      </c>
      <c r="B8606" s="1">
        <v>-1.4508801E-2</v>
      </c>
      <c r="C8606" s="1">
        <v>4.4903601999999997E-3</v>
      </c>
      <c r="D8606" s="1">
        <v>-6.0102060999999998E-2</v>
      </c>
    </row>
    <row r="8607" spans="1:4" x14ac:dyDescent="0.15">
      <c r="A8607" s="1">
        <v>86.05</v>
      </c>
      <c r="B8607" s="1">
        <v>-1.6967491000000001E-2</v>
      </c>
      <c r="C8607" s="1">
        <v>5.3818512000000001E-3</v>
      </c>
      <c r="D8607" s="1">
        <v>-5.4072296999999998E-2</v>
      </c>
    </row>
    <row r="8608" spans="1:4" x14ac:dyDescent="0.15">
      <c r="A8608" s="1">
        <v>86.06</v>
      </c>
      <c r="B8608" s="1">
        <v>-1.9128131999999999E-2</v>
      </c>
      <c r="C8608" s="1">
        <v>6.2758843000000003E-3</v>
      </c>
      <c r="D8608" s="1">
        <v>-4.7472996000000003E-2</v>
      </c>
    </row>
    <row r="8609" spans="1:4" x14ac:dyDescent="0.15">
      <c r="A8609" s="1">
        <v>86.07</v>
      </c>
      <c r="B8609" s="1">
        <v>-2.0675309999999999E-2</v>
      </c>
      <c r="C8609" s="1">
        <v>6.7435628000000001E-3</v>
      </c>
      <c r="D8609" s="1">
        <v>-3.9980254E-2</v>
      </c>
    </row>
    <row r="8610" spans="1:4" x14ac:dyDescent="0.15">
      <c r="A8610" s="1">
        <v>86.08</v>
      </c>
      <c r="B8610" s="1">
        <v>-2.1789995999999999E-2</v>
      </c>
      <c r="C8610" s="1">
        <v>6.9177238999999996E-3</v>
      </c>
      <c r="D8610" s="1">
        <v>-3.2003943E-2</v>
      </c>
    </row>
    <row r="8611" spans="1:4" x14ac:dyDescent="0.15">
      <c r="A8611" s="1">
        <v>86.09</v>
      </c>
      <c r="B8611" s="1">
        <v>-2.2152537E-2</v>
      </c>
      <c r="C8611" s="1">
        <v>7.3638831000000004E-3</v>
      </c>
      <c r="D8611" s="1">
        <v>-2.4025678000000002E-2</v>
      </c>
    </row>
    <row r="8612" spans="1:4" x14ac:dyDescent="0.15">
      <c r="A8612" s="1">
        <v>86.1</v>
      </c>
      <c r="B8612" s="1">
        <v>-2.2262591000000002E-2</v>
      </c>
      <c r="C8612" s="1">
        <v>7.3107027999999999E-3</v>
      </c>
      <c r="D8612" s="1">
        <v>-1.6071148E-2</v>
      </c>
    </row>
    <row r="8613" spans="1:4" x14ac:dyDescent="0.15">
      <c r="A8613" s="1">
        <v>86.11</v>
      </c>
      <c r="B8613" s="1">
        <v>-2.1846348000000002E-2</v>
      </c>
      <c r="C8613" s="1">
        <v>7.8203803000000006E-3</v>
      </c>
      <c r="D8613" s="1">
        <v>-8.3313486999999995E-3</v>
      </c>
    </row>
    <row r="8614" spans="1:4" x14ac:dyDescent="0.15">
      <c r="A8614" s="1">
        <v>86.12</v>
      </c>
      <c r="B8614" s="1">
        <v>-2.0908698999999999E-2</v>
      </c>
      <c r="C8614" s="1">
        <v>7.9743372000000007E-3</v>
      </c>
      <c r="D8614" s="1">
        <v>-7.0234542999999996E-4</v>
      </c>
    </row>
    <row r="8615" spans="1:4" x14ac:dyDescent="0.15">
      <c r="A8615" s="1">
        <v>86.13</v>
      </c>
      <c r="B8615" s="1">
        <v>-1.9585591999999999E-2</v>
      </c>
      <c r="C8615" s="1">
        <v>7.3844241999999997E-3</v>
      </c>
      <c r="D8615" s="1">
        <v>6.7946652000000001E-3</v>
      </c>
    </row>
    <row r="8616" spans="1:4" x14ac:dyDescent="0.15">
      <c r="A8616" s="1">
        <v>86.14</v>
      </c>
      <c r="B8616" s="1">
        <v>-1.7909082999999999E-2</v>
      </c>
      <c r="C8616" s="1">
        <v>7.3075383000000002E-3</v>
      </c>
      <c r="D8616" s="1">
        <v>1.4374576E-2</v>
      </c>
    </row>
    <row r="8617" spans="1:4" x14ac:dyDescent="0.15">
      <c r="A8617" s="1">
        <v>86.15</v>
      </c>
      <c r="B8617" s="1">
        <v>-1.5846295E-2</v>
      </c>
      <c r="C8617" s="1">
        <v>7.9756176999999998E-3</v>
      </c>
      <c r="D8617" s="1">
        <v>2.1744589000000002E-2</v>
      </c>
    </row>
    <row r="8618" spans="1:4" x14ac:dyDescent="0.15">
      <c r="A8618" s="1">
        <v>86.16</v>
      </c>
      <c r="B8618" s="1">
        <v>-1.3808038999999999E-2</v>
      </c>
      <c r="C8618" s="1">
        <v>7.7804609999999998E-3</v>
      </c>
      <c r="D8618" s="1">
        <v>2.8928538E-2</v>
      </c>
    </row>
    <row r="8619" spans="1:4" x14ac:dyDescent="0.15">
      <c r="A8619" s="1">
        <v>86.17</v>
      </c>
      <c r="B8619" s="1">
        <v>-1.1671836E-2</v>
      </c>
      <c r="C8619" s="1">
        <v>7.7396176000000001E-3</v>
      </c>
      <c r="D8619" s="1">
        <v>3.5595142000000003E-2</v>
      </c>
    </row>
    <row r="8620" spans="1:4" x14ac:dyDescent="0.15">
      <c r="A8620" s="1">
        <v>86.18</v>
      </c>
      <c r="B8620" s="1">
        <v>-9.8446655000000004E-3</v>
      </c>
      <c r="C8620" s="1">
        <v>7.6750365999999999E-3</v>
      </c>
      <c r="D8620" s="1">
        <v>4.1499857000000001E-2</v>
      </c>
    </row>
    <row r="8621" spans="1:4" x14ac:dyDescent="0.15">
      <c r="A8621" s="1">
        <v>86.19</v>
      </c>
      <c r="B8621" s="1">
        <v>-8.2411003E-3</v>
      </c>
      <c r="C8621" s="1">
        <v>7.3008663999999997E-3</v>
      </c>
      <c r="D8621" s="1">
        <v>4.7262041999999997E-2</v>
      </c>
    </row>
    <row r="8622" spans="1:4" x14ac:dyDescent="0.15">
      <c r="A8622" s="1">
        <v>86.2</v>
      </c>
      <c r="B8622" s="1">
        <v>-6.7401676999999998E-3</v>
      </c>
      <c r="C8622" s="1">
        <v>7.8657702999999999E-3</v>
      </c>
      <c r="D8622" s="1">
        <v>5.2049446999999999E-2</v>
      </c>
    </row>
    <row r="8623" spans="1:4" x14ac:dyDescent="0.15">
      <c r="A8623" s="1">
        <v>86.21</v>
      </c>
      <c r="B8623" s="1">
        <v>-5.6045959999999999E-3</v>
      </c>
      <c r="C8623" s="1">
        <v>9.4293173999999997E-3</v>
      </c>
      <c r="D8623" s="1">
        <v>5.6362656999999997E-2</v>
      </c>
    </row>
    <row r="8624" spans="1:4" x14ac:dyDescent="0.15">
      <c r="A8624" s="1">
        <v>86.22</v>
      </c>
      <c r="B8624" s="1">
        <v>-4.5651318999999999E-3</v>
      </c>
      <c r="C8624" s="1">
        <v>1.0261347000000001E-2</v>
      </c>
      <c r="D8624" s="1">
        <v>6.0666866999999999E-2</v>
      </c>
    </row>
    <row r="8625" spans="1:4" x14ac:dyDescent="0.15">
      <c r="A8625" s="1">
        <v>86.23</v>
      </c>
      <c r="B8625" s="1">
        <v>-3.2790563999999999E-3</v>
      </c>
      <c r="C8625" s="1">
        <v>1.0699327999999999E-2</v>
      </c>
      <c r="D8625" s="1">
        <v>6.5088751E-2</v>
      </c>
    </row>
    <row r="8626" spans="1:4" x14ac:dyDescent="0.15">
      <c r="A8626" s="1">
        <v>86.24</v>
      </c>
      <c r="B8626" s="1">
        <v>-2.0725587999999998E-3</v>
      </c>
      <c r="C8626" s="1">
        <v>1.1615382E-2</v>
      </c>
      <c r="D8626" s="1">
        <v>6.8902748999999999E-2</v>
      </c>
    </row>
    <row r="8627" spans="1:4" x14ac:dyDescent="0.15">
      <c r="A8627" s="1">
        <v>86.25</v>
      </c>
      <c r="B8627" s="1">
        <v>-7.1054400999999998E-4</v>
      </c>
      <c r="C8627" s="1">
        <v>1.2862719999999999E-2</v>
      </c>
      <c r="D8627" s="1">
        <v>7.1887511000000001E-2</v>
      </c>
    </row>
    <row r="8628" spans="1:4" x14ac:dyDescent="0.15">
      <c r="A8628" s="1">
        <v>86.26</v>
      </c>
      <c r="B8628" s="1">
        <v>1.0238922000000001E-3</v>
      </c>
      <c r="C8628" s="1">
        <v>1.3946300999999999E-2</v>
      </c>
      <c r="D8628" s="1">
        <v>7.4586619000000007E-2</v>
      </c>
    </row>
    <row r="8629" spans="1:4" x14ac:dyDescent="0.15">
      <c r="A8629" s="1">
        <v>86.27</v>
      </c>
      <c r="B8629" s="1">
        <v>2.7910086E-3</v>
      </c>
      <c r="C8629" s="1">
        <v>1.4641701999999999E-2</v>
      </c>
      <c r="D8629" s="1">
        <v>7.7178651000000001E-2</v>
      </c>
    </row>
    <row r="8630" spans="1:4" x14ac:dyDescent="0.15">
      <c r="A8630" s="1">
        <v>86.28</v>
      </c>
      <c r="B8630" s="1">
        <v>4.6108829999999996E-3</v>
      </c>
      <c r="C8630" s="1">
        <v>1.6020024000000001E-2</v>
      </c>
      <c r="D8630" s="1">
        <v>7.9007488000000001E-2</v>
      </c>
    </row>
    <row r="8631" spans="1:4" x14ac:dyDescent="0.15">
      <c r="A8631" s="1">
        <v>86.29</v>
      </c>
      <c r="B8631" s="1">
        <v>6.7839674999999999E-3</v>
      </c>
      <c r="C8631" s="1">
        <v>1.7697728999999999E-2</v>
      </c>
      <c r="D8631" s="1">
        <v>8.0447801999999999E-2</v>
      </c>
    </row>
    <row r="8632" spans="1:4" x14ac:dyDescent="0.15">
      <c r="A8632" s="1">
        <v>86.3</v>
      </c>
      <c r="B8632" s="1">
        <v>9.1294854999999994E-3</v>
      </c>
      <c r="C8632" s="1">
        <v>1.8421031000000001E-2</v>
      </c>
      <c r="D8632" s="1">
        <v>8.1538422999999999E-2</v>
      </c>
    </row>
    <row r="8633" spans="1:4" x14ac:dyDescent="0.15">
      <c r="A8633" s="1">
        <v>86.31</v>
      </c>
      <c r="B8633" s="1">
        <v>1.1384244E-2</v>
      </c>
      <c r="C8633" s="1">
        <v>1.9356864000000001E-2</v>
      </c>
      <c r="D8633" s="1">
        <v>8.1910750000000004E-2</v>
      </c>
    </row>
    <row r="8634" spans="1:4" x14ac:dyDescent="0.15">
      <c r="A8634" s="1">
        <v>86.32</v>
      </c>
      <c r="B8634" s="1">
        <v>1.3878665E-2</v>
      </c>
      <c r="C8634" s="1">
        <v>2.0550395999999999E-2</v>
      </c>
      <c r="D8634" s="1">
        <v>8.1565294999999996E-2</v>
      </c>
    </row>
    <row r="8635" spans="1:4" x14ac:dyDescent="0.15">
      <c r="A8635" s="1">
        <v>86.33</v>
      </c>
      <c r="B8635" s="1">
        <v>1.6477935999999999E-2</v>
      </c>
      <c r="C8635" s="1">
        <v>2.1820870999999999E-2</v>
      </c>
      <c r="D8635" s="1">
        <v>8.0654502000000003E-2</v>
      </c>
    </row>
    <row r="8636" spans="1:4" x14ac:dyDescent="0.15">
      <c r="A8636" s="1">
        <v>86.34</v>
      </c>
      <c r="B8636" s="1">
        <v>1.9080969E-2</v>
      </c>
      <c r="C8636" s="1">
        <v>2.2494173999999999E-2</v>
      </c>
      <c r="D8636" s="1">
        <v>7.9225874000000002E-2</v>
      </c>
    </row>
    <row r="8637" spans="1:4" x14ac:dyDescent="0.15">
      <c r="A8637" s="1">
        <v>86.35</v>
      </c>
      <c r="B8637" s="1">
        <v>2.1187642999999999E-2</v>
      </c>
      <c r="C8637" s="1">
        <v>2.1814877999999999E-2</v>
      </c>
      <c r="D8637" s="1">
        <v>7.8133270000000005E-2</v>
      </c>
    </row>
    <row r="8638" spans="1:4" x14ac:dyDescent="0.15">
      <c r="A8638" s="1">
        <v>86.36</v>
      </c>
      <c r="B8638" s="1">
        <v>2.3042234000000002E-2</v>
      </c>
      <c r="C8638" s="1">
        <v>2.1233064999999999E-2</v>
      </c>
      <c r="D8638" s="1">
        <v>7.6973616999999994E-2</v>
      </c>
    </row>
    <row r="8639" spans="1:4" x14ac:dyDescent="0.15">
      <c r="A8639" s="1">
        <v>86.37</v>
      </c>
      <c r="B8639" s="1">
        <v>2.4720966E-2</v>
      </c>
      <c r="C8639" s="1">
        <v>2.1940339E-2</v>
      </c>
      <c r="D8639" s="1">
        <v>7.5690016999999998E-2</v>
      </c>
    </row>
    <row r="8640" spans="1:4" x14ac:dyDescent="0.15">
      <c r="A8640" s="1">
        <v>86.38</v>
      </c>
      <c r="B8640" s="1">
        <v>2.6272942000000001E-2</v>
      </c>
      <c r="C8640" s="1">
        <v>2.1447809000000002E-2</v>
      </c>
      <c r="D8640" s="1">
        <v>7.4708401999999993E-2</v>
      </c>
    </row>
    <row r="8641" spans="1:4" x14ac:dyDescent="0.15">
      <c r="A8641" s="1">
        <v>86.39</v>
      </c>
      <c r="B8641" s="1">
        <v>2.7713400999999999E-2</v>
      </c>
      <c r="C8641" s="1">
        <v>2.0627800000000002E-2</v>
      </c>
      <c r="D8641" s="1">
        <v>7.3870563E-2</v>
      </c>
    </row>
    <row r="8642" spans="1:4" x14ac:dyDescent="0.15">
      <c r="A8642" s="1">
        <v>86.4</v>
      </c>
      <c r="B8642" s="1">
        <v>2.9198814E-2</v>
      </c>
      <c r="C8642" s="1">
        <v>2.0076229000000001E-2</v>
      </c>
      <c r="D8642" s="1">
        <v>7.3000573999999999E-2</v>
      </c>
    </row>
    <row r="8643" spans="1:4" x14ac:dyDescent="0.15">
      <c r="A8643" s="1">
        <v>86.41</v>
      </c>
      <c r="B8643" s="1">
        <v>3.0706205E-2</v>
      </c>
      <c r="C8643" s="1">
        <v>1.9193782E-2</v>
      </c>
      <c r="D8643" s="1">
        <v>7.2180780999999999E-2</v>
      </c>
    </row>
    <row r="8644" spans="1:4" x14ac:dyDescent="0.15">
      <c r="A8644" s="1">
        <v>86.42</v>
      </c>
      <c r="B8644" s="1">
        <v>3.2427785000000001E-2</v>
      </c>
      <c r="C8644" s="1">
        <v>1.8863300999999999E-2</v>
      </c>
      <c r="D8644" s="1">
        <v>7.1044924999999995E-2</v>
      </c>
    </row>
    <row r="8645" spans="1:4" x14ac:dyDescent="0.15">
      <c r="A8645" s="1">
        <v>86.43</v>
      </c>
      <c r="B8645" s="1">
        <v>3.4249257999999998E-2</v>
      </c>
      <c r="C8645" s="1">
        <v>1.8812058E-2</v>
      </c>
      <c r="D8645" s="1">
        <v>6.9499994999999995E-2</v>
      </c>
    </row>
    <row r="8646" spans="1:4" x14ac:dyDescent="0.15">
      <c r="A8646" s="1">
        <v>86.44</v>
      </c>
      <c r="B8646" s="1">
        <v>3.6222170999999997E-2</v>
      </c>
      <c r="C8646" s="1">
        <v>1.7744202000000001E-2</v>
      </c>
      <c r="D8646" s="1">
        <v>6.8041313000000006E-2</v>
      </c>
    </row>
    <row r="8647" spans="1:4" x14ac:dyDescent="0.15">
      <c r="A8647" s="1">
        <v>86.45</v>
      </c>
      <c r="B8647" s="1">
        <v>3.8152647999999997E-2</v>
      </c>
      <c r="C8647" s="1">
        <v>1.7692083000000001E-2</v>
      </c>
      <c r="D8647" s="1">
        <v>6.6196725999999997E-2</v>
      </c>
    </row>
    <row r="8648" spans="1:4" x14ac:dyDescent="0.15">
      <c r="A8648" s="1">
        <v>86.46</v>
      </c>
      <c r="B8648" s="1">
        <v>4.0450964999999998E-2</v>
      </c>
      <c r="C8648" s="1">
        <v>1.8540542E-2</v>
      </c>
      <c r="D8648" s="1">
        <v>6.4358837000000002E-2</v>
      </c>
    </row>
    <row r="8649" spans="1:4" x14ac:dyDescent="0.15">
      <c r="A8649" s="1">
        <v>86.47</v>
      </c>
      <c r="B8649" s="1">
        <v>4.2663792999999998E-2</v>
      </c>
      <c r="C8649" s="1">
        <v>1.8308898000000001E-2</v>
      </c>
      <c r="D8649" s="1">
        <v>6.2654909999999994E-2</v>
      </c>
    </row>
    <row r="8650" spans="1:4" x14ac:dyDescent="0.15">
      <c r="A8650" s="1">
        <v>86.48</v>
      </c>
      <c r="B8650" s="1">
        <v>4.4749245E-2</v>
      </c>
      <c r="C8650" s="1">
        <v>1.7267306999999999E-2</v>
      </c>
      <c r="D8650" s="1">
        <v>6.0849433000000001E-2</v>
      </c>
    </row>
    <row r="8651" spans="1:4" x14ac:dyDescent="0.15">
      <c r="A8651" s="1">
        <v>86.49</v>
      </c>
      <c r="B8651" s="1">
        <v>4.6685837000000001E-2</v>
      </c>
      <c r="C8651" s="1">
        <v>1.7893803999999999E-2</v>
      </c>
      <c r="D8651" s="1">
        <v>5.8182551999999998E-2</v>
      </c>
    </row>
    <row r="8652" spans="1:4" x14ac:dyDescent="0.15">
      <c r="A8652" s="1">
        <v>86.5</v>
      </c>
      <c r="B8652" s="1">
        <v>4.8323339999999999E-2</v>
      </c>
      <c r="C8652" s="1">
        <v>1.8384662E-2</v>
      </c>
      <c r="D8652" s="1">
        <v>5.5522925000000001E-2</v>
      </c>
    </row>
    <row r="8653" spans="1:4" x14ac:dyDescent="0.15">
      <c r="A8653" s="1">
        <v>86.51</v>
      </c>
      <c r="B8653" s="1">
        <v>4.9551142999999999E-2</v>
      </c>
      <c r="C8653" s="1">
        <v>1.7675185999999999E-2</v>
      </c>
      <c r="D8653" s="1">
        <v>5.3032873000000001E-2</v>
      </c>
    </row>
    <row r="8654" spans="1:4" x14ac:dyDescent="0.15">
      <c r="A8654" s="1">
        <v>86.52</v>
      </c>
      <c r="B8654" s="1">
        <v>5.0361586999999999E-2</v>
      </c>
      <c r="C8654" s="1">
        <v>1.7094371000000001E-2</v>
      </c>
      <c r="D8654" s="1">
        <v>5.0733882000000001E-2</v>
      </c>
    </row>
    <row r="8655" spans="1:4" x14ac:dyDescent="0.15">
      <c r="A8655" s="1">
        <v>86.53</v>
      </c>
      <c r="B8655" s="1">
        <v>5.0510946000000001E-2</v>
      </c>
      <c r="C8655" s="1">
        <v>1.8187631999999999E-2</v>
      </c>
      <c r="D8655" s="1">
        <v>4.8241314E-2</v>
      </c>
    </row>
    <row r="8656" spans="1:4" x14ac:dyDescent="0.15">
      <c r="A8656" s="1">
        <v>86.54</v>
      </c>
      <c r="B8656" s="1">
        <v>5.0130589000000003E-2</v>
      </c>
      <c r="C8656" s="1">
        <v>1.7925953000000001E-2</v>
      </c>
      <c r="D8656" s="1">
        <v>4.6235620999999998E-2</v>
      </c>
    </row>
    <row r="8657" spans="1:4" x14ac:dyDescent="0.15">
      <c r="A8657" s="1">
        <v>86.55</v>
      </c>
      <c r="B8657" s="1">
        <v>4.9397081000000002E-2</v>
      </c>
      <c r="C8657" s="1">
        <v>1.6932203E-2</v>
      </c>
      <c r="D8657" s="1">
        <v>4.4432601000000002E-2</v>
      </c>
    </row>
    <row r="8658" spans="1:4" x14ac:dyDescent="0.15">
      <c r="A8658" s="1">
        <v>86.56</v>
      </c>
      <c r="B8658" s="1">
        <v>4.8311060000000003E-2</v>
      </c>
      <c r="C8658" s="1">
        <v>1.6319851999999999E-2</v>
      </c>
      <c r="D8658" s="1">
        <v>4.2855020000000001E-2</v>
      </c>
    </row>
    <row r="8659" spans="1:4" x14ac:dyDescent="0.15">
      <c r="A8659" s="1">
        <v>86.57</v>
      </c>
      <c r="B8659" s="1">
        <v>4.7124488999999999E-2</v>
      </c>
      <c r="C8659" s="1">
        <v>1.6167245E-2</v>
      </c>
      <c r="D8659" s="1">
        <v>4.1368984999999997E-2</v>
      </c>
    </row>
    <row r="8660" spans="1:4" x14ac:dyDescent="0.15">
      <c r="A8660" s="1">
        <v>86.58</v>
      </c>
      <c r="B8660" s="1">
        <v>4.5649068000000001E-2</v>
      </c>
      <c r="C8660" s="1">
        <v>1.5547474E-2</v>
      </c>
      <c r="D8660" s="1">
        <v>3.9844163000000002E-2</v>
      </c>
    </row>
    <row r="8661" spans="1:4" x14ac:dyDescent="0.15">
      <c r="A8661" s="1">
        <v>86.59</v>
      </c>
      <c r="B8661" s="1">
        <v>4.3514634000000003E-2</v>
      </c>
      <c r="C8661" s="1">
        <v>1.5629718000000001E-2</v>
      </c>
      <c r="D8661" s="1">
        <v>3.7739335999999998E-2</v>
      </c>
    </row>
    <row r="8662" spans="1:4" x14ac:dyDescent="0.15">
      <c r="A8662" s="1">
        <v>86.6</v>
      </c>
      <c r="B8662" s="1">
        <v>4.0835589999999998E-2</v>
      </c>
      <c r="C8662" s="1">
        <v>1.5492974E-2</v>
      </c>
      <c r="D8662" s="1">
        <v>3.5596162000000001E-2</v>
      </c>
    </row>
    <row r="8663" spans="1:4" x14ac:dyDescent="0.15">
      <c r="A8663" s="1">
        <v>86.61</v>
      </c>
      <c r="B8663" s="1">
        <v>3.7774613999999998E-2</v>
      </c>
      <c r="C8663" s="1">
        <v>1.5562572E-2</v>
      </c>
      <c r="D8663" s="1">
        <v>3.3101221E-2</v>
      </c>
    </row>
    <row r="8664" spans="1:4" x14ac:dyDescent="0.15">
      <c r="A8664" s="1">
        <v>86.62</v>
      </c>
      <c r="B8664" s="1">
        <v>3.4069571E-2</v>
      </c>
      <c r="C8664" s="1">
        <v>1.5383261000000001E-2</v>
      </c>
      <c r="D8664" s="1">
        <v>3.0871699999999998E-2</v>
      </c>
    </row>
    <row r="8665" spans="1:4" x14ac:dyDescent="0.15">
      <c r="A8665" s="1">
        <v>86.63</v>
      </c>
      <c r="B8665" s="1">
        <v>3.0193583E-2</v>
      </c>
      <c r="C8665" s="1">
        <v>1.463271E-2</v>
      </c>
      <c r="D8665" s="1">
        <v>2.8596346000000002E-2</v>
      </c>
    </row>
    <row r="8666" spans="1:4" x14ac:dyDescent="0.15">
      <c r="A8666" s="1">
        <v>86.64</v>
      </c>
      <c r="B8666" s="1">
        <v>2.6270867E-2</v>
      </c>
      <c r="C8666" s="1">
        <v>1.332421E-2</v>
      </c>
      <c r="D8666" s="1">
        <v>2.6426650999999999E-2</v>
      </c>
    </row>
    <row r="8667" spans="1:4" x14ac:dyDescent="0.15">
      <c r="A8667" s="1">
        <v>86.65</v>
      </c>
      <c r="B8667" s="1">
        <v>2.2025461E-2</v>
      </c>
      <c r="C8667" s="1">
        <v>1.2712734E-2</v>
      </c>
      <c r="D8667" s="1">
        <v>2.4040843999999999E-2</v>
      </c>
    </row>
    <row r="8668" spans="1:4" x14ac:dyDescent="0.15">
      <c r="A8668" s="1">
        <v>86.66</v>
      </c>
      <c r="B8668" s="1">
        <v>1.7486788999999999E-2</v>
      </c>
      <c r="C8668" s="1">
        <v>1.3297803E-2</v>
      </c>
      <c r="D8668" s="1">
        <v>2.1339969E-2</v>
      </c>
    </row>
    <row r="8669" spans="1:4" x14ac:dyDescent="0.15">
      <c r="A8669" s="1">
        <v>86.67</v>
      </c>
      <c r="B8669" s="1">
        <v>1.2955469000000001E-2</v>
      </c>
      <c r="C8669" s="1">
        <v>1.2660960000000001E-2</v>
      </c>
      <c r="D8669" s="1">
        <v>1.8721003E-2</v>
      </c>
    </row>
    <row r="8670" spans="1:4" x14ac:dyDescent="0.15">
      <c r="A8670" s="1">
        <v>86.68</v>
      </c>
      <c r="B8670" s="1">
        <v>7.7261754000000002E-3</v>
      </c>
      <c r="C8670" s="1">
        <v>1.0249904000000001E-2</v>
      </c>
      <c r="D8670" s="1">
        <v>1.6667899999999999E-2</v>
      </c>
    </row>
    <row r="8671" spans="1:4" x14ac:dyDescent="0.15">
      <c r="A8671" s="1">
        <v>86.69</v>
      </c>
      <c r="B8671" s="1">
        <v>2.2243826999999998E-3</v>
      </c>
      <c r="C8671" s="1">
        <v>1.0861833E-2</v>
      </c>
      <c r="D8671" s="1">
        <v>1.4004987999999999E-2</v>
      </c>
    </row>
    <row r="8672" spans="1:4" x14ac:dyDescent="0.15">
      <c r="A8672" s="1">
        <v>86.7</v>
      </c>
      <c r="B8672" s="1">
        <v>-3.2647101000000001E-3</v>
      </c>
      <c r="C8672" s="1">
        <v>1.1291581E-2</v>
      </c>
      <c r="D8672" s="1">
        <v>1.1830001E-2</v>
      </c>
    </row>
    <row r="8673" spans="1:4" x14ac:dyDescent="0.15">
      <c r="A8673" s="1">
        <v>86.71</v>
      </c>
      <c r="B8673" s="1">
        <v>-9.1178248000000003E-3</v>
      </c>
      <c r="C8673" s="1">
        <v>9.2939366999999998E-3</v>
      </c>
      <c r="D8673" s="1">
        <v>1.0810512E-2</v>
      </c>
    </row>
    <row r="8674" spans="1:4" x14ac:dyDescent="0.15">
      <c r="A8674" s="1">
        <v>86.72</v>
      </c>
      <c r="B8674" s="1">
        <v>-1.4740102E-2</v>
      </c>
      <c r="C8674" s="1">
        <v>1.0680632000000001E-2</v>
      </c>
      <c r="D8674" s="1">
        <v>8.5540470000000004E-3</v>
      </c>
    </row>
    <row r="8675" spans="1:4" x14ac:dyDescent="0.15">
      <c r="A8675" s="1">
        <v>86.73</v>
      </c>
      <c r="B8675" s="1">
        <v>-2.0204528999999999E-2</v>
      </c>
      <c r="C8675" s="1">
        <v>1.1846709E-2</v>
      </c>
      <c r="D8675" s="1">
        <v>5.8245726999999999E-3</v>
      </c>
    </row>
    <row r="8676" spans="1:4" x14ac:dyDescent="0.15">
      <c r="A8676" s="1">
        <v>86.74</v>
      </c>
      <c r="B8676" s="1">
        <v>-2.6209402E-2</v>
      </c>
      <c r="C8676" s="1">
        <v>8.2353245000000002E-3</v>
      </c>
      <c r="D8676" s="1">
        <v>4.2726092999999998E-3</v>
      </c>
    </row>
    <row r="8677" spans="1:4" x14ac:dyDescent="0.15">
      <c r="A8677" s="1">
        <v>86.75</v>
      </c>
      <c r="B8677" s="1">
        <v>-3.2181890999999997E-2</v>
      </c>
      <c r="C8677" s="1">
        <v>7.5956655000000003E-3</v>
      </c>
      <c r="D8677" s="1">
        <v>2.0368083999999999E-3</v>
      </c>
    </row>
    <row r="8678" spans="1:4" x14ac:dyDescent="0.15">
      <c r="A8678" s="1">
        <v>86.76</v>
      </c>
      <c r="B8678" s="1">
        <v>-3.7687219000000001E-2</v>
      </c>
      <c r="C8678" s="1">
        <v>1.0404553E-2</v>
      </c>
      <c r="D8678" s="1">
        <v>-1.2848970999999999E-3</v>
      </c>
    </row>
    <row r="8679" spans="1:4" x14ac:dyDescent="0.15">
      <c r="A8679" s="1">
        <v>86.77</v>
      </c>
      <c r="B8679" s="1">
        <v>-4.3194059E-2</v>
      </c>
      <c r="C8679" s="1">
        <v>7.8657351999999996E-3</v>
      </c>
      <c r="D8679" s="1">
        <v>-3.1844785999999999E-3</v>
      </c>
    </row>
    <row r="8680" spans="1:4" x14ac:dyDescent="0.15">
      <c r="A8680" s="1">
        <v>86.78</v>
      </c>
      <c r="B8680" s="1">
        <v>-4.9100098000000002E-2</v>
      </c>
      <c r="C8680" s="1">
        <v>5.5619144000000004E-3</v>
      </c>
      <c r="D8680" s="1">
        <v>-5.5445909000000002E-3</v>
      </c>
    </row>
    <row r="8681" spans="1:4" x14ac:dyDescent="0.15">
      <c r="A8681" s="1">
        <v>86.79</v>
      </c>
      <c r="B8681" s="1">
        <v>-5.5086071E-2</v>
      </c>
      <c r="C8681" s="1">
        <v>8.2820715E-3</v>
      </c>
      <c r="D8681" s="1">
        <v>-9.2592014E-3</v>
      </c>
    </row>
    <row r="8682" spans="1:4" x14ac:dyDescent="0.15">
      <c r="A8682" s="1">
        <v>86.8</v>
      </c>
      <c r="B8682" s="1">
        <v>-6.1317334000000001E-2</v>
      </c>
      <c r="C8682" s="1">
        <v>6.9100682000000002E-3</v>
      </c>
      <c r="D8682" s="1">
        <v>-1.1995995000000001E-2</v>
      </c>
    </row>
    <row r="8683" spans="1:4" x14ac:dyDescent="0.15">
      <c r="A8683" s="1">
        <v>86.81</v>
      </c>
      <c r="B8683" s="1">
        <v>-6.7905134000000006E-2</v>
      </c>
      <c r="C8683" s="1">
        <v>3.5065808999999999E-3</v>
      </c>
      <c r="D8683" s="1">
        <v>-1.3863851E-2</v>
      </c>
    </row>
    <row r="8684" spans="1:4" x14ac:dyDescent="0.15">
      <c r="A8684" s="1">
        <v>86.82</v>
      </c>
      <c r="B8684" s="1">
        <v>-7.4367254999999993E-2</v>
      </c>
      <c r="C8684" s="1">
        <v>5.2786650000000001E-3</v>
      </c>
      <c r="D8684" s="1">
        <v>-1.6661471000000001E-2</v>
      </c>
    </row>
    <row r="8685" spans="1:4" x14ac:dyDescent="0.15">
      <c r="A8685" s="1">
        <v>86.83</v>
      </c>
      <c r="B8685" s="1">
        <v>-8.0097871000000001E-2</v>
      </c>
      <c r="C8685" s="1">
        <v>5.6746584000000001E-3</v>
      </c>
      <c r="D8685" s="1">
        <v>-1.9457595000000001E-2</v>
      </c>
    </row>
    <row r="8686" spans="1:4" x14ac:dyDescent="0.15">
      <c r="A8686" s="1">
        <v>86.84</v>
      </c>
      <c r="B8686" s="1">
        <v>-8.5367489000000005E-2</v>
      </c>
      <c r="C8686" s="1">
        <v>2.3364037000000002E-3</v>
      </c>
      <c r="D8686" s="1">
        <v>-2.1451544999999999E-2</v>
      </c>
    </row>
    <row r="8687" spans="1:4" x14ac:dyDescent="0.15">
      <c r="A8687" s="1">
        <v>86.85</v>
      </c>
      <c r="B8687" s="1">
        <v>-9.0000505999999994E-2</v>
      </c>
      <c r="C8687" s="1">
        <v>2.3285428000000001E-3</v>
      </c>
      <c r="D8687" s="1">
        <v>-2.44593E-2</v>
      </c>
    </row>
    <row r="8688" spans="1:4" x14ac:dyDescent="0.15">
      <c r="A8688" s="1">
        <v>86.86</v>
      </c>
      <c r="B8688" s="1">
        <v>-9.4091622E-2</v>
      </c>
      <c r="C8688" s="1">
        <v>3.4512109E-3</v>
      </c>
      <c r="D8688" s="1">
        <v>-2.7817283000000002E-2</v>
      </c>
    </row>
    <row r="8689" spans="1:4" x14ac:dyDescent="0.15">
      <c r="A8689" s="1">
        <v>86.87</v>
      </c>
      <c r="B8689" s="1">
        <v>-9.8371867000000002E-2</v>
      </c>
      <c r="C8689" s="1">
        <v>1.5174041E-3</v>
      </c>
      <c r="D8689" s="1">
        <v>-3.0333486E-2</v>
      </c>
    </row>
    <row r="8690" spans="1:4" x14ac:dyDescent="0.15">
      <c r="A8690" s="1">
        <v>86.88</v>
      </c>
      <c r="B8690" s="1">
        <v>-0.10278789000000001</v>
      </c>
      <c r="C8690" s="1">
        <v>3.5792594999999998E-4</v>
      </c>
      <c r="D8690" s="1">
        <v>-3.3460916E-2</v>
      </c>
    </row>
    <row r="8691" spans="1:4" x14ac:dyDescent="0.15">
      <c r="A8691" s="1">
        <v>86.89</v>
      </c>
      <c r="B8691" s="1">
        <v>-0.10714157000000001</v>
      </c>
      <c r="C8691" s="1">
        <v>1.1630231E-3</v>
      </c>
      <c r="D8691" s="1">
        <v>-3.7311982E-2</v>
      </c>
    </row>
    <row r="8692" spans="1:4" x14ac:dyDescent="0.15">
      <c r="A8692" s="1">
        <v>86.9</v>
      </c>
      <c r="B8692" s="1">
        <v>-0.11123283</v>
      </c>
      <c r="C8692" s="1">
        <v>6.7843690999999998E-4</v>
      </c>
      <c r="D8692" s="1">
        <v>-4.0512785000000003E-2</v>
      </c>
    </row>
    <row r="8693" spans="1:4" x14ac:dyDescent="0.15">
      <c r="A8693" s="1">
        <v>86.91</v>
      </c>
      <c r="B8693" s="1">
        <v>-0.11502551</v>
      </c>
      <c r="C8693" s="1">
        <v>5.6353721000000005E-4</v>
      </c>
      <c r="D8693" s="1">
        <v>-4.3429471999999997E-2</v>
      </c>
    </row>
    <row r="8694" spans="1:4" x14ac:dyDescent="0.15">
      <c r="A8694" s="1">
        <v>86.92</v>
      </c>
      <c r="B8694" s="1">
        <v>-0.11868629</v>
      </c>
      <c r="C8694" s="1">
        <v>3.0093559999999999E-4</v>
      </c>
      <c r="D8694" s="1">
        <v>-4.5735729000000003E-2</v>
      </c>
    </row>
    <row r="8695" spans="1:4" x14ac:dyDescent="0.15">
      <c r="A8695" s="1">
        <v>86.93</v>
      </c>
      <c r="B8695" s="1">
        <v>-0.1225012</v>
      </c>
      <c r="C8695" s="1">
        <v>-4.8104045000000001E-4</v>
      </c>
      <c r="D8695" s="1">
        <v>-4.7881105E-2</v>
      </c>
    </row>
    <row r="8696" spans="1:4" x14ac:dyDescent="0.15">
      <c r="A8696" s="1">
        <v>86.94</v>
      </c>
      <c r="B8696" s="1">
        <v>-0.12585409</v>
      </c>
      <c r="C8696" s="1">
        <v>-1.5110385000000001E-3</v>
      </c>
      <c r="D8696" s="1">
        <v>-5.0161853999999999E-2</v>
      </c>
    </row>
    <row r="8697" spans="1:4" x14ac:dyDescent="0.15">
      <c r="A8697" s="1">
        <v>86.95</v>
      </c>
      <c r="B8697" s="1">
        <v>-0.12894095</v>
      </c>
      <c r="C8697" s="1">
        <v>-2.2156942999999999E-3</v>
      </c>
      <c r="D8697" s="1">
        <v>-5.2602790000000003E-2</v>
      </c>
    </row>
    <row r="8698" spans="1:4" x14ac:dyDescent="0.15">
      <c r="A8698" s="1">
        <v>86.96</v>
      </c>
      <c r="B8698" s="1">
        <v>-0.13163758</v>
      </c>
      <c r="C8698" s="1">
        <v>-2.1254234000000001E-3</v>
      </c>
      <c r="D8698" s="1">
        <v>-5.4867618999999999E-2</v>
      </c>
    </row>
    <row r="8699" spans="1:4" x14ac:dyDescent="0.15">
      <c r="A8699" s="1">
        <v>86.97</v>
      </c>
      <c r="B8699" s="1">
        <v>-0.13464035999999999</v>
      </c>
      <c r="C8699" s="1">
        <v>-1.1156028999999999E-3</v>
      </c>
      <c r="D8699" s="1">
        <v>-5.6821246999999998E-2</v>
      </c>
    </row>
    <row r="8700" spans="1:4" x14ac:dyDescent="0.15">
      <c r="A8700" s="1">
        <v>86.98</v>
      </c>
      <c r="B8700" s="1">
        <v>-0.13787210999999999</v>
      </c>
      <c r="C8700" s="1">
        <v>-2.1139274E-3</v>
      </c>
      <c r="D8700" s="1">
        <v>-5.7229789000000003E-2</v>
      </c>
    </row>
    <row r="8701" spans="1:4" x14ac:dyDescent="0.15">
      <c r="A8701" s="1">
        <v>86.99</v>
      </c>
      <c r="B8701" s="1">
        <v>-0.14120045000000001</v>
      </c>
      <c r="C8701" s="1">
        <v>-2.4393710000000001E-3</v>
      </c>
      <c r="D8701" s="1">
        <v>-5.7093772000000001E-2</v>
      </c>
    </row>
    <row r="8702" spans="1:4" x14ac:dyDescent="0.15">
      <c r="A8702" s="1">
        <v>87</v>
      </c>
      <c r="B8702" s="1">
        <v>-0.143509</v>
      </c>
      <c r="C8702" s="1">
        <v>-6.0793306000000004E-4</v>
      </c>
      <c r="D8702" s="1">
        <v>-5.7415455999999997E-2</v>
      </c>
    </row>
    <row r="8703" spans="1:4" x14ac:dyDescent="0.15">
      <c r="A8703" s="1">
        <v>87.01</v>
      </c>
      <c r="B8703" s="1">
        <v>-0.14480571</v>
      </c>
      <c r="C8703" s="1">
        <v>-4.4163809000000002E-4</v>
      </c>
      <c r="D8703" s="1">
        <v>-5.7987009999999999E-2</v>
      </c>
    </row>
    <row r="8704" spans="1:4" x14ac:dyDescent="0.15">
      <c r="A8704" s="1">
        <v>87.02</v>
      </c>
      <c r="B8704" s="1">
        <v>-0.14519820999999999</v>
      </c>
      <c r="C8704" s="1">
        <v>-1.6217821E-3</v>
      </c>
      <c r="D8704" s="1">
        <v>-5.8307105999999997E-2</v>
      </c>
    </row>
    <row r="8705" spans="1:4" x14ac:dyDescent="0.15">
      <c r="A8705" s="1">
        <v>87.03</v>
      </c>
      <c r="B8705" s="1">
        <v>-0.14502820999999999</v>
      </c>
      <c r="C8705" s="1">
        <v>1.1233164E-3</v>
      </c>
      <c r="D8705" s="1">
        <v>-5.9158122E-2</v>
      </c>
    </row>
    <row r="8706" spans="1:4" x14ac:dyDescent="0.15">
      <c r="A8706" s="1">
        <v>87.04</v>
      </c>
      <c r="B8706" s="1">
        <v>-0.14461963999999999</v>
      </c>
      <c r="C8706" s="1">
        <v>3.4585608000000001E-3</v>
      </c>
      <c r="D8706" s="1">
        <v>-5.8928808999999999E-2</v>
      </c>
    </row>
    <row r="8707" spans="1:4" x14ac:dyDescent="0.15">
      <c r="A8707" s="1">
        <v>87.05</v>
      </c>
      <c r="B8707" s="1">
        <v>-0.14453484</v>
      </c>
      <c r="C8707" s="1">
        <v>2.2397358999999999E-3</v>
      </c>
      <c r="D8707" s="1">
        <v>-5.7461310000000002E-2</v>
      </c>
    </row>
    <row r="8708" spans="1:4" x14ac:dyDescent="0.15">
      <c r="A8708" s="1">
        <v>87.06</v>
      </c>
      <c r="B8708" s="1">
        <v>-0.14420904000000001</v>
      </c>
      <c r="C8708" s="1">
        <v>2.1795062E-3</v>
      </c>
      <c r="D8708" s="1">
        <v>-5.6197781000000002E-2</v>
      </c>
    </row>
    <row r="8709" spans="1:4" x14ac:dyDescent="0.15">
      <c r="A8709" s="1">
        <v>87.07</v>
      </c>
      <c r="B8709" s="1">
        <v>-0.14329318999999999</v>
      </c>
      <c r="C8709" s="1">
        <v>4.597505E-3</v>
      </c>
      <c r="D8709" s="1">
        <v>-5.6069687E-2</v>
      </c>
    </row>
    <row r="8710" spans="1:4" x14ac:dyDescent="0.15">
      <c r="A8710" s="1">
        <v>87.08</v>
      </c>
      <c r="B8710" s="1">
        <v>-0.14115114000000001</v>
      </c>
      <c r="C8710" s="1">
        <v>4.8606761E-3</v>
      </c>
      <c r="D8710" s="1">
        <v>-5.5338155999999999E-2</v>
      </c>
    </row>
    <row r="8711" spans="1:4" x14ac:dyDescent="0.15">
      <c r="A8711" s="1">
        <v>87.09</v>
      </c>
      <c r="B8711" s="1">
        <v>-0.13815024000000001</v>
      </c>
      <c r="C8711" s="1">
        <v>4.7859065999999997E-3</v>
      </c>
      <c r="D8711" s="1">
        <v>-5.4061771000000002E-2</v>
      </c>
    </row>
    <row r="8712" spans="1:4" x14ac:dyDescent="0.15">
      <c r="A8712" s="1">
        <v>87.1</v>
      </c>
      <c r="B8712" s="1">
        <v>-0.13469243</v>
      </c>
      <c r="C8712" s="1">
        <v>5.4691814000000002E-3</v>
      </c>
      <c r="D8712" s="1">
        <v>-5.2411924999999998E-2</v>
      </c>
    </row>
    <row r="8713" spans="1:4" x14ac:dyDescent="0.15">
      <c r="A8713" s="1">
        <v>87.11</v>
      </c>
      <c r="B8713" s="1">
        <v>-0.13138520000000001</v>
      </c>
      <c r="C8713" s="1">
        <v>5.7691946999999999E-3</v>
      </c>
      <c r="D8713" s="1">
        <v>-5.0083109000000001E-2</v>
      </c>
    </row>
    <row r="8714" spans="1:4" x14ac:dyDescent="0.15">
      <c r="A8714" s="1">
        <v>87.12</v>
      </c>
      <c r="B8714" s="1">
        <v>-0.12784861</v>
      </c>
      <c r="C8714" s="1">
        <v>6.0687379000000001E-3</v>
      </c>
      <c r="D8714" s="1">
        <v>-4.7248683999999999E-2</v>
      </c>
    </row>
    <row r="8715" spans="1:4" x14ac:dyDescent="0.15">
      <c r="A8715" s="1">
        <v>87.13</v>
      </c>
      <c r="B8715" s="1">
        <v>-0.12395836</v>
      </c>
      <c r="C8715" s="1">
        <v>7.9097305999999996E-3</v>
      </c>
      <c r="D8715" s="1">
        <v>-4.5189801000000002E-2</v>
      </c>
    </row>
    <row r="8716" spans="1:4" x14ac:dyDescent="0.15">
      <c r="A8716" s="1">
        <v>87.14</v>
      </c>
      <c r="B8716" s="1">
        <v>-0.11963513000000001</v>
      </c>
      <c r="C8716" s="1">
        <v>7.7967656999999996E-3</v>
      </c>
      <c r="D8716" s="1">
        <v>-4.3034948000000003E-2</v>
      </c>
    </row>
    <row r="8717" spans="1:4" x14ac:dyDescent="0.15">
      <c r="A8717" s="1">
        <v>87.15</v>
      </c>
      <c r="B8717" s="1">
        <v>-0.115051</v>
      </c>
      <c r="C8717" s="1">
        <v>7.2451549999999997E-3</v>
      </c>
      <c r="D8717" s="1">
        <v>-4.0871581999999997E-2</v>
      </c>
    </row>
    <row r="8718" spans="1:4" x14ac:dyDescent="0.15">
      <c r="A8718" s="1">
        <v>87.16</v>
      </c>
      <c r="B8718" s="1">
        <v>-0.11025003999999999</v>
      </c>
      <c r="C8718" s="1">
        <v>8.5300358999999999E-3</v>
      </c>
      <c r="D8718" s="1">
        <v>-3.9067702000000003E-2</v>
      </c>
    </row>
    <row r="8719" spans="1:4" x14ac:dyDescent="0.15">
      <c r="A8719" s="1">
        <v>87.17</v>
      </c>
      <c r="B8719" s="1">
        <v>-0.10559520999999999</v>
      </c>
      <c r="C8719" s="1">
        <v>9.2327749000000008E-3</v>
      </c>
      <c r="D8719" s="1">
        <v>-3.6840441000000002E-2</v>
      </c>
    </row>
    <row r="8720" spans="1:4" x14ac:dyDescent="0.15">
      <c r="A8720" s="1">
        <v>87.18</v>
      </c>
      <c r="B8720" s="1">
        <v>-0.10096114</v>
      </c>
      <c r="C8720" s="1">
        <v>8.2332051999999996E-3</v>
      </c>
      <c r="D8720" s="1">
        <v>-3.4575525000000003E-2</v>
      </c>
    </row>
    <row r="8721" spans="1:4" x14ac:dyDescent="0.15">
      <c r="A8721" s="1">
        <v>87.19</v>
      </c>
      <c r="B8721" s="1">
        <v>-9.6015161000000002E-2</v>
      </c>
      <c r="C8721" s="1">
        <v>9.1700238999999992E-3</v>
      </c>
      <c r="D8721" s="1">
        <v>-3.3322938000000003E-2</v>
      </c>
    </row>
    <row r="8722" spans="1:4" x14ac:dyDescent="0.15">
      <c r="A8722" s="1">
        <v>87.2</v>
      </c>
      <c r="B8722" s="1">
        <v>-9.1116111E-2</v>
      </c>
      <c r="C8722" s="1">
        <v>9.7584355000000008E-3</v>
      </c>
      <c r="D8722" s="1">
        <v>-3.1726388000000001E-2</v>
      </c>
    </row>
    <row r="8723" spans="1:4" x14ac:dyDescent="0.15">
      <c r="A8723" s="1">
        <v>87.21</v>
      </c>
      <c r="B8723" s="1">
        <v>-8.6188404999999996E-2</v>
      </c>
      <c r="C8723" s="1">
        <v>9.5079104999999994E-3</v>
      </c>
      <c r="D8723" s="1">
        <v>-2.9788317000000002E-2</v>
      </c>
    </row>
    <row r="8724" spans="1:4" x14ac:dyDescent="0.15">
      <c r="A8724" s="1">
        <v>87.22</v>
      </c>
      <c r="B8724" s="1">
        <v>-8.0964611000000006E-2</v>
      </c>
      <c r="C8724" s="1">
        <v>1.0276492E-2</v>
      </c>
      <c r="D8724" s="1">
        <v>-2.8469337000000001E-2</v>
      </c>
    </row>
    <row r="8725" spans="1:4" x14ac:dyDescent="0.15">
      <c r="A8725" s="1">
        <v>87.23</v>
      </c>
      <c r="B8725" s="1">
        <v>-7.6072839000000003E-2</v>
      </c>
      <c r="C8725" s="1">
        <v>1.0398320000000001E-2</v>
      </c>
      <c r="D8725" s="1">
        <v>-2.6991226E-2</v>
      </c>
    </row>
    <row r="8726" spans="1:4" x14ac:dyDescent="0.15">
      <c r="A8726" s="1">
        <v>87.24</v>
      </c>
      <c r="B8726" s="1">
        <v>-7.0888211000000007E-2</v>
      </c>
      <c r="C8726" s="1">
        <v>9.6506096999999999E-3</v>
      </c>
      <c r="D8726" s="1">
        <v>-2.5590063E-2</v>
      </c>
    </row>
    <row r="8727" spans="1:4" x14ac:dyDescent="0.15">
      <c r="A8727" s="1">
        <v>87.25</v>
      </c>
      <c r="B8727" s="1">
        <v>-6.5056861999999993E-2</v>
      </c>
      <c r="C8727" s="1">
        <v>1.0935925000000001E-2</v>
      </c>
      <c r="D8727" s="1">
        <v>-2.4738827000000001E-2</v>
      </c>
    </row>
    <row r="8728" spans="1:4" x14ac:dyDescent="0.15">
      <c r="A8728" s="1">
        <v>87.26</v>
      </c>
      <c r="B8728" s="1">
        <v>-5.8694185000000003E-2</v>
      </c>
      <c r="C8728" s="1">
        <v>1.1270815999999999E-2</v>
      </c>
      <c r="D8728" s="1">
        <v>-2.3896461000000001E-2</v>
      </c>
    </row>
    <row r="8729" spans="1:4" x14ac:dyDescent="0.15">
      <c r="A8729" s="1">
        <v>87.27</v>
      </c>
      <c r="B8729" s="1">
        <v>-5.2039887999999999E-2</v>
      </c>
      <c r="C8729" s="1">
        <v>1.0068191000000001E-2</v>
      </c>
      <c r="D8729" s="1">
        <v>-2.2816560999999999E-2</v>
      </c>
    </row>
    <row r="8730" spans="1:4" x14ac:dyDescent="0.15">
      <c r="A8730" s="1">
        <v>87.28</v>
      </c>
      <c r="B8730" s="1">
        <v>-4.5707669999999999E-2</v>
      </c>
      <c r="C8730" s="1">
        <v>1.0730083E-2</v>
      </c>
      <c r="D8730" s="1">
        <v>-2.2748398E-2</v>
      </c>
    </row>
    <row r="8731" spans="1:4" x14ac:dyDescent="0.15">
      <c r="A8731" s="1">
        <v>87.29</v>
      </c>
      <c r="B8731" s="1">
        <v>-3.9663110000000001E-2</v>
      </c>
      <c r="C8731" s="1">
        <v>1.1370478999999999E-2</v>
      </c>
      <c r="D8731" s="1">
        <v>-2.2698198999999999E-2</v>
      </c>
    </row>
    <row r="8732" spans="1:4" x14ac:dyDescent="0.15">
      <c r="A8732" s="1">
        <v>87.3</v>
      </c>
      <c r="B8732" s="1">
        <v>-3.3640798E-2</v>
      </c>
      <c r="C8732" s="1">
        <v>1.0237101E-2</v>
      </c>
      <c r="D8732" s="1">
        <v>-2.2301279E-2</v>
      </c>
    </row>
    <row r="8733" spans="1:4" x14ac:dyDescent="0.15">
      <c r="A8733" s="1">
        <v>87.31</v>
      </c>
      <c r="B8733" s="1">
        <v>-2.6855855000000001E-2</v>
      </c>
      <c r="C8733" s="1">
        <v>1.0018927E-2</v>
      </c>
      <c r="D8733" s="1">
        <v>-2.1976776999999999E-2</v>
      </c>
    </row>
    <row r="8734" spans="1:4" x14ac:dyDescent="0.15">
      <c r="A8734" s="1">
        <v>87.32</v>
      </c>
      <c r="B8734" s="1">
        <v>-1.954086E-2</v>
      </c>
      <c r="C8734" s="1">
        <v>1.0756106E-2</v>
      </c>
      <c r="D8734" s="1">
        <v>-2.1863216000000001E-2</v>
      </c>
    </row>
    <row r="8735" spans="1:4" x14ac:dyDescent="0.15">
      <c r="A8735" s="1">
        <v>87.33</v>
      </c>
      <c r="B8735" s="1">
        <v>-1.1674825999999999E-2</v>
      </c>
      <c r="C8735" s="1">
        <v>1.0871356E-2</v>
      </c>
      <c r="D8735" s="1">
        <v>-2.1262838999999999E-2</v>
      </c>
    </row>
    <row r="8736" spans="1:4" x14ac:dyDescent="0.15">
      <c r="A8736" s="1">
        <v>87.34</v>
      </c>
      <c r="B8736" s="1">
        <v>-3.8538520000000001E-3</v>
      </c>
      <c r="C8736" s="1">
        <v>1.0434723999999999E-2</v>
      </c>
      <c r="D8736" s="1">
        <v>-2.0723800000000001E-2</v>
      </c>
    </row>
    <row r="8737" spans="1:4" x14ac:dyDescent="0.15">
      <c r="A8737" s="1">
        <v>87.35</v>
      </c>
      <c r="B8737" s="1">
        <v>3.6244639E-3</v>
      </c>
      <c r="C8737" s="1">
        <v>1.0175411000000001E-2</v>
      </c>
      <c r="D8737" s="1">
        <v>-2.0592715000000001E-2</v>
      </c>
    </row>
    <row r="8738" spans="1:4" x14ac:dyDescent="0.15">
      <c r="A8738" s="1">
        <v>87.36</v>
      </c>
      <c r="B8738" s="1">
        <v>1.0774516E-2</v>
      </c>
      <c r="C8738" s="1">
        <v>9.7946503000000008E-3</v>
      </c>
      <c r="D8738" s="1">
        <v>-2.0667992999999999E-2</v>
      </c>
    </row>
    <row r="8739" spans="1:4" x14ac:dyDescent="0.15">
      <c r="A8739" s="1">
        <v>87.37</v>
      </c>
      <c r="B8739" s="1">
        <v>1.7428659999999999E-2</v>
      </c>
      <c r="C8739" s="1">
        <v>1.0234633E-2</v>
      </c>
      <c r="D8739" s="1">
        <v>-2.0491117999999999E-2</v>
      </c>
    </row>
    <row r="8740" spans="1:4" x14ac:dyDescent="0.15">
      <c r="A8740" s="1">
        <v>87.38</v>
      </c>
      <c r="B8740" s="1">
        <v>2.4219923000000001E-2</v>
      </c>
      <c r="C8740" s="1">
        <v>1.1340193E-2</v>
      </c>
      <c r="D8740" s="1">
        <v>-2.0245931000000002E-2</v>
      </c>
    </row>
    <row r="8741" spans="1:4" x14ac:dyDescent="0.15">
      <c r="A8741" s="1">
        <v>87.39</v>
      </c>
      <c r="B8741" s="1">
        <v>3.1482668999999998E-2</v>
      </c>
      <c r="C8741" s="1">
        <v>1.1098810000000001E-2</v>
      </c>
      <c r="D8741" s="1">
        <v>-1.9639516999999999E-2</v>
      </c>
    </row>
    <row r="8742" spans="1:4" x14ac:dyDescent="0.15">
      <c r="A8742" s="1">
        <v>87.4</v>
      </c>
      <c r="B8742" s="1">
        <v>3.9002160000000001E-2</v>
      </c>
      <c r="C8742" s="1">
        <v>1.0294671E-2</v>
      </c>
      <c r="D8742" s="1">
        <v>-1.8672864000000001E-2</v>
      </c>
    </row>
    <row r="8743" spans="1:4" x14ac:dyDescent="0.15">
      <c r="A8743" s="1">
        <v>87.41</v>
      </c>
      <c r="B8743" s="1">
        <v>4.6039305000000003E-2</v>
      </c>
      <c r="C8743" s="1">
        <v>1.1450049E-2</v>
      </c>
      <c r="D8743" s="1">
        <v>-1.7261116E-2</v>
      </c>
    </row>
    <row r="8744" spans="1:4" x14ac:dyDescent="0.15">
      <c r="A8744" s="1">
        <v>87.42</v>
      </c>
      <c r="B8744" s="1">
        <v>5.2925619E-2</v>
      </c>
      <c r="C8744" s="1">
        <v>1.241166E-2</v>
      </c>
      <c r="D8744" s="1">
        <v>-1.5198465E-2</v>
      </c>
    </row>
    <row r="8745" spans="1:4" x14ac:dyDescent="0.15">
      <c r="A8745" s="1">
        <v>87.43</v>
      </c>
      <c r="B8745" s="1">
        <v>5.9174965000000003E-2</v>
      </c>
      <c r="C8745" s="1">
        <v>1.1777938E-2</v>
      </c>
      <c r="D8745" s="1">
        <v>-1.2706327E-2</v>
      </c>
    </row>
    <row r="8746" spans="1:4" x14ac:dyDescent="0.15">
      <c r="A8746" s="1">
        <v>87.44</v>
      </c>
      <c r="B8746" s="1">
        <v>6.4893719000000002E-2</v>
      </c>
      <c r="C8746" s="1">
        <v>1.210665E-2</v>
      </c>
      <c r="D8746" s="1">
        <v>-1.0396186999999999E-2</v>
      </c>
    </row>
    <row r="8747" spans="1:4" x14ac:dyDescent="0.15">
      <c r="A8747" s="1">
        <v>87.45</v>
      </c>
      <c r="B8747" s="1">
        <v>7.0358021000000007E-2</v>
      </c>
      <c r="C8747" s="1">
        <v>1.2782801999999999E-2</v>
      </c>
      <c r="D8747" s="1">
        <v>-7.8231192000000008E-3</v>
      </c>
    </row>
    <row r="8748" spans="1:4" x14ac:dyDescent="0.15">
      <c r="A8748" s="1">
        <v>87.46</v>
      </c>
      <c r="B8748" s="1">
        <v>7.5273298000000002E-2</v>
      </c>
      <c r="C8748" s="1">
        <v>1.1361081E-2</v>
      </c>
      <c r="D8748" s="1">
        <v>-4.4339269000000002E-3</v>
      </c>
    </row>
    <row r="8749" spans="1:4" x14ac:dyDescent="0.15">
      <c r="A8749" s="1">
        <v>87.47</v>
      </c>
      <c r="B8749" s="1">
        <v>7.9694916000000005E-2</v>
      </c>
      <c r="C8749" s="1">
        <v>1.0130432999999999E-2</v>
      </c>
      <c r="D8749" s="1">
        <v>-1.0688637E-3</v>
      </c>
    </row>
    <row r="8750" spans="1:4" x14ac:dyDescent="0.15">
      <c r="A8750" s="1">
        <v>87.48</v>
      </c>
      <c r="B8750" s="1">
        <v>8.4241242999999993E-2</v>
      </c>
      <c r="C8750" s="1">
        <v>9.3782325E-3</v>
      </c>
      <c r="D8750" s="1">
        <v>2.3713673999999998E-3</v>
      </c>
    </row>
    <row r="8751" spans="1:4" x14ac:dyDescent="0.15">
      <c r="A8751" s="1">
        <v>87.49</v>
      </c>
      <c r="B8751" s="1">
        <v>8.8261436999999998E-2</v>
      </c>
      <c r="C8751" s="1">
        <v>7.7495237000000002E-3</v>
      </c>
      <c r="D8751" s="1">
        <v>6.0144949999999999E-3</v>
      </c>
    </row>
    <row r="8752" spans="1:4" x14ac:dyDescent="0.15">
      <c r="A8752" s="1">
        <v>87.5</v>
      </c>
      <c r="B8752" s="1">
        <v>9.1784721999999999E-2</v>
      </c>
      <c r="C8752" s="1">
        <v>5.6100647000000003E-3</v>
      </c>
      <c r="D8752" s="1">
        <v>1.0069392999999999E-2</v>
      </c>
    </row>
    <row r="8753" spans="1:4" x14ac:dyDescent="0.15">
      <c r="A8753" s="1">
        <v>87.51</v>
      </c>
      <c r="B8753" s="1">
        <v>9.4312198E-2</v>
      </c>
      <c r="C8753" s="1">
        <v>4.9744311999999997E-3</v>
      </c>
      <c r="D8753" s="1">
        <v>1.3394639999999999E-2</v>
      </c>
    </row>
    <row r="8754" spans="1:4" x14ac:dyDescent="0.15">
      <c r="A8754" s="1">
        <v>87.52</v>
      </c>
      <c r="B8754" s="1">
        <v>9.5823276999999998E-2</v>
      </c>
      <c r="C8754" s="1">
        <v>4.1466986999999997E-3</v>
      </c>
      <c r="D8754" s="1">
        <v>1.6897223999999999E-2</v>
      </c>
    </row>
    <row r="8755" spans="1:4" x14ac:dyDescent="0.15">
      <c r="A8755" s="1">
        <v>87.53</v>
      </c>
      <c r="B8755" s="1">
        <v>9.6621211999999998E-2</v>
      </c>
      <c r="C8755" s="1">
        <v>2.4724672E-3</v>
      </c>
      <c r="D8755" s="1">
        <v>2.0276150999999999E-2</v>
      </c>
    </row>
    <row r="8756" spans="1:4" x14ac:dyDescent="0.15">
      <c r="A8756" s="1">
        <v>87.54</v>
      </c>
      <c r="B8756" s="1">
        <v>9.6594126000000002E-2</v>
      </c>
      <c r="C8756" s="1">
        <v>1.7815585999999999E-3</v>
      </c>
      <c r="D8756" s="1">
        <v>2.3445937E-2</v>
      </c>
    </row>
    <row r="8757" spans="1:4" x14ac:dyDescent="0.15">
      <c r="A8757" s="1">
        <v>87.55</v>
      </c>
      <c r="B8757" s="1">
        <v>9.6247031999999996E-2</v>
      </c>
      <c r="C8757" s="1">
        <v>1.3843494999999999E-3</v>
      </c>
      <c r="D8757" s="1">
        <v>2.6285363999999999E-2</v>
      </c>
    </row>
    <row r="8758" spans="1:4" x14ac:dyDescent="0.15">
      <c r="A8758" s="1">
        <v>87.56</v>
      </c>
      <c r="B8758" s="1">
        <v>9.6027085999999998E-2</v>
      </c>
      <c r="C8758" s="1">
        <v>-6.8376761E-4</v>
      </c>
      <c r="D8758" s="1">
        <v>2.9395923000000001E-2</v>
      </c>
    </row>
    <row r="8759" spans="1:4" x14ac:dyDescent="0.15">
      <c r="A8759" s="1">
        <v>87.57</v>
      </c>
      <c r="B8759" s="1">
        <v>9.5547545999999997E-2</v>
      </c>
      <c r="C8759" s="1">
        <v>-9.0449010999999998E-4</v>
      </c>
      <c r="D8759" s="1">
        <v>3.1937302000000001E-2</v>
      </c>
    </row>
    <row r="8760" spans="1:4" x14ac:dyDescent="0.15">
      <c r="A8760" s="1">
        <v>87.58</v>
      </c>
      <c r="B8760" s="1">
        <v>9.4828331000000002E-2</v>
      </c>
      <c r="C8760" s="1">
        <v>-9.4734693999999999E-4</v>
      </c>
      <c r="D8760" s="1">
        <v>3.4437495999999998E-2</v>
      </c>
    </row>
    <row r="8761" spans="1:4" x14ac:dyDescent="0.15">
      <c r="A8761" s="1">
        <v>87.59</v>
      </c>
      <c r="B8761" s="1">
        <v>9.3181153000000003E-2</v>
      </c>
      <c r="C8761" s="1">
        <v>-2.3176178E-3</v>
      </c>
      <c r="D8761" s="1">
        <v>3.6506300999999998E-2</v>
      </c>
    </row>
    <row r="8762" spans="1:4" x14ac:dyDescent="0.15">
      <c r="A8762" s="1">
        <v>87.6</v>
      </c>
      <c r="B8762" s="1">
        <v>9.0850372999999998E-2</v>
      </c>
      <c r="C8762" s="1">
        <v>-2.5654532000000002E-3</v>
      </c>
      <c r="D8762" s="1">
        <v>3.7526081000000003E-2</v>
      </c>
    </row>
    <row r="8763" spans="1:4" x14ac:dyDescent="0.15">
      <c r="A8763" s="1">
        <v>87.61</v>
      </c>
      <c r="B8763" s="1">
        <v>8.8029738999999996E-2</v>
      </c>
      <c r="C8763" s="1">
        <v>-2.1044082E-3</v>
      </c>
      <c r="D8763" s="1">
        <v>3.7486731000000002E-2</v>
      </c>
    </row>
    <row r="8764" spans="1:4" x14ac:dyDescent="0.15">
      <c r="A8764" s="1">
        <v>87.62</v>
      </c>
      <c r="B8764" s="1">
        <v>8.5305806999999997E-2</v>
      </c>
      <c r="C8764" s="1">
        <v>-3.1870534000000002E-3</v>
      </c>
      <c r="D8764" s="1">
        <v>3.7597973E-2</v>
      </c>
    </row>
    <row r="8765" spans="1:4" x14ac:dyDescent="0.15">
      <c r="A8765" s="1">
        <v>87.63</v>
      </c>
      <c r="B8765" s="1">
        <v>8.2292030000000002E-2</v>
      </c>
      <c r="C8765" s="1">
        <v>-2.8639145000000001E-3</v>
      </c>
      <c r="D8765" s="1">
        <v>3.7320761000000001E-2</v>
      </c>
    </row>
    <row r="8766" spans="1:4" x14ac:dyDescent="0.15">
      <c r="A8766" s="1">
        <v>87.64</v>
      </c>
      <c r="B8766" s="1">
        <v>7.9168745999999998E-2</v>
      </c>
      <c r="C8766" s="1">
        <v>-2.2081491E-3</v>
      </c>
      <c r="D8766" s="1">
        <v>3.7147070999999997E-2</v>
      </c>
    </row>
    <row r="8767" spans="1:4" x14ac:dyDescent="0.15">
      <c r="A8767" s="1">
        <v>87.65</v>
      </c>
      <c r="B8767" s="1">
        <v>7.5616163E-2</v>
      </c>
      <c r="C8767" s="1">
        <v>-2.2165776000000002E-3</v>
      </c>
      <c r="D8767" s="1">
        <v>3.6847755000000003E-2</v>
      </c>
    </row>
    <row r="8768" spans="1:4" x14ac:dyDescent="0.15">
      <c r="A8768" s="1">
        <v>87.66</v>
      </c>
      <c r="B8768" s="1">
        <v>7.1981007999999999E-2</v>
      </c>
      <c r="C8768" s="1">
        <v>-1.7880591000000001E-3</v>
      </c>
      <c r="D8768" s="1">
        <v>3.6525259999999997E-2</v>
      </c>
    </row>
    <row r="8769" spans="1:4" x14ac:dyDescent="0.15">
      <c r="A8769" s="1">
        <v>87.67</v>
      </c>
      <c r="B8769" s="1">
        <v>6.8318958999999999E-2</v>
      </c>
      <c r="C8769" s="1">
        <v>-1.7851884E-3</v>
      </c>
      <c r="D8769" s="1">
        <v>3.5827428000000001E-2</v>
      </c>
    </row>
    <row r="8770" spans="1:4" x14ac:dyDescent="0.15">
      <c r="A8770" s="1">
        <v>87.68</v>
      </c>
      <c r="B8770" s="1">
        <v>6.4726877000000002E-2</v>
      </c>
      <c r="C8770" s="1">
        <v>-2.5809916000000001E-3</v>
      </c>
      <c r="D8770" s="1">
        <v>3.4876733E-2</v>
      </c>
    </row>
    <row r="8771" spans="1:4" x14ac:dyDescent="0.15">
      <c r="A8771" s="1">
        <v>87.69</v>
      </c>
      <c r="B8771" s="1">
        <v>6.1432700999999999E-2</v>
      </c>
      <c r="C8771" s="1">
        <v>-1.6255827E-3</v>
      </c>
      <c r="D8771" s="1">
        <v>3.2993171000000002E-2</v>
      </c>
    </row>
    <row r="8772" spans="1:4" x14ac:dyDescent="0.15">
      <c r="A8772" s="1">
        <v>87.7</v>
      </c>
      <c r="B8772" s="1">
        <v>5.7875243999999999E-2</v>
      </c>
      <c r="C8772" s="1">
        <v>-1.6428363000000001E-3</v>
      </c>
      <c r="D8772" s="1">
        <v>3.1538996E-2</v>
      </c>
    </row>
    <row r="8773" spans="1:4" x14ac:dyDescent="0.15">
      <c r="A8773" s="1">
        <v>87.71</v>
      </c>
      <c r="B8773" s="1">
        <v>5.3482839999999997E-2</v>
      </c>
      <c r="C8773" s="1">
        <v>-2.8935032E-3</v>
      </c>
      <c r="D8773" s="1">
        <v>3.0787432999999999E-2</v>
      </c>
    </row>
    <row r="8774" spans="1:4" x14ac:dyDescent="0.15">
      <c r="A8774" s="1">
        <v>87.72</v>
      </c>
      <c r="B8774" s="1">
        <v>4.9268777999999999E-2</v>
      </c>
      <c r="C8774" s="1">
        <v>-2.0012888000000002E-3</v>
      </c>
      <c r="D8774" s="1">
        <v>3.0323006999999999E-2</v>
      </c>
    </row>
    <row r="8775" spans="1:4" x14ac:dyDescent="0.15">
      <c r="A8775" s="1">
        <v>87.73</v>
      </c>
      <c r="B8775" s="1">
        <v>4.5213046E-2</v>
      </c>
      <c r="C8775" s="1">
        <v>-5.5066328999999999E-4</v>
      </c>
      <c r="D8775" s="1">
        <v>3.0227618000000001E-2</v>
      </c>
    </row>
    <row r="8776" spans="1:4" x14ac:dyDescent="0.15">
      <c r="A8776" s="1">
        <v>87.74</v>
      </c>
      <c r="B8776" s="1">
        <v>4.1447627000000001E-2</v>
      </c>
      <c r="C8776" s="1">
        <v>-1.0588342999999999E-3</v>
      </c>
      <c r="D8776" s="1">
        <v>3.0948777E-2</v>
      </c>
    </row>
    <row r="8777" spans="1:4" x14ac:dyDescent="0.15">
      <c r="A8777" s="1">
        <v>87.75</v>
      </c>
      <c r="B8777" s="1">
        <v>3.7687180000000001E-2</v>
      </c>
      <c r="C8777" s="1">
        <v>-9.2871657999999999E-5</v>
      </c>
      <c r="D8777" s="1">
        <v>3.1535090000000002E-2</v>
      </c>
    </row>
    <row r="8778" spans="1:4" x14ac:dyDescent="0.15">
      <c r="A8778" s="1">
        <v>87.76</v>
      </c>
      <c r="B8778" s="1">
        <v>3.3614311000000001E-2</v>
      </c>
      <c r="C8778" s="1">
        <v>1.3448599E-3</v>
      </c>
      <c r="D8778" s="1">
        <v>3.19102E-2</v>
      </c>
    </row>
    <row r="8779" spans="1:4" x14ac:dyDescent="0.15">
      <c r="A8779" s="1">
        <v>87.77</v>
      </c>
      <c r="B8779" s="1">
        <v>2.9551490999999999E-2</v>
      </c>
      <c r="C8779" s="1">
        <v>1.0351144999999999E-3</v>
      </c>
      <c r="D8779" s="1">
        <v>3.2689072999999999E-2</v>
      </c>
    </row>
    <row r="8780" spans="1:4" x14ac:dyDescent="0.15">
      <c r="A8780" s="1">
        <v>87.78</v>
      </c>
      <c r="B8780" s="1">
        <v>2.5340009E-2</v>
      </c>
      <c r="C8780" s="1">
        <v>1.2843382E-3</v>
      </c>
      <c r="D8780" s="1">
        <v>3.3551117999999998E-2</v>
      </c>
    </row>
    <row r="8781" spans="1:4" x14ac:dyDescent="0.15">
      <c r="A8781" s="1">
        <v>87.79</v>
      </c>
      <c r="B8781" s="1">
        <v>2.1122702E-2</v>
      </c>
      <c r="C8781" s="1">
        <v>2.2756797999999999E-3</v>
      </c>
      <c r="D8781" s="1">
        <v>3.4288702999999997E-2</v>
      </c>
    </row>
    <row r="8782" spans="1:4" x14ac:dyDescent="0.15">
      <c r="A8782" s="1">
        <v>87.8</v>
      </c>
      <c r="B8782" s="1">
        <v>1.6674970000000001E-2</v>
      </c>
      <c r="C8782" s="1">
        <v>2.1562081000000002E-3</v>
      </c>
      <c r="D8782" s="1">
        <v>3.5485435000000003E-2</v>
      </c>
    </row>
    <row r="8783" spans="1:4" x14ac:dyDescent="0.15">
      <c r="A8783" s="1">
        <v>87.81</v>
      </c>
      <c r="B8783" s="1">
        <v>1.2262185E-2</v>
      </c>
      <c r="C8783" s="1">
        <v>2.5551088999999998E-3</v>
      </c>
      <c r="D8783" s="1">
        <v>3.6753233000000003E-2</v>
      </c>
    </row>
    <row r="8784" spans="1:4" x14ac:dyDescent="0.15">
      <c r="A8784" s="1">
        <v>87.82</v>
      </c>
      <c r="B8784" s="1">
        <v>8.0607659000000009E-3</v>
      </c>
      <c r="C8784" s="1">
        <v>3.4282455000000001E-3</v>
      </c>
      <c r="D8784" s="1">
        <v>3.8059597000000001E-2</v>
      </c>
    </row>
    <row r="8785" spans="1:4" x14ac:dyDescent="0.15">
      <c r="A8785" s="1">
        <v>87.83</v>
      </c>
      <c r="B8785" s="1">
        <v>4.1682459E-3</v>
      </c>
      <c r="C8785" s="1">
        <v>3.9270392999999999E-3</v>
      </c>
      <c r="D8785" s="1">
        <v>3.9225135000000001E-2</v>
      </c>
    </row>
    <row r="8786" spans="1:4" x14ac:dyDescent="0.15">
      <c r="A8786" s="1">
        <v>87.84</v>
      </c>
      <c r="B8786" s="1">
        <v>1.8425458E-4</v>
      </c>
      <c r="C8786" s="1">
        <v>4.2272467000000003E-3</v>
      </c>
      <c r="D8786" s="1">
        <v>3.9837483E-2</v>
      </c>
    </row>
    <row r="8787" spans="1:4" x14ac:dyDescent="0.15">
      <c r="A8787" s="1">
        <v>87.85</v>
      </c>
      <c r="B8787" s="1">
        <v>-3.6326878000000002E-3</v>
      </c>
      <c r="C8787" s="1">
        <v>5.3153753000000003E-3</v>
      </c>
      <c r="D8787" s="1">
        <v>3.9726268000000002E-2</v>
      </c>
    </row>
    <row r="8788" spans="1:4" x14ac:dyDescent="0.15">
      <c r="A8788" s="1">
        <v>87.86</v>
      </c>
      <c r="B8788" s="1">
        <v>-6.9853162999999998E-3</v>
      </c>
      <c r="C8788" s="1">
        <v>6.7729562999999998E-3</v>
      </c>
      <c r="D8788" s="1">
        <v>3.9129628999999999E-2</v>
      </c>
    </row>
    <row r="8789" spans="1:4" x14ac:dyDescent="0.15">
      <c r="A8789" s="1">
        <v>87.87</v>
      </c>
      <c r="B8789" s="1">
        <v>-9.7028636999999997E-3</v>
      </c>
      <c r="C8789" s="1">
        <v>7.2948396999999998E-3</v>
      </c>
      <c r="D8789" s="1">
        <v>3.8455670999999997E-2</v>
      </c>
    </row>
    <row r="8790" spans="1:4" x14ac:dyDescent="0.15">
      <c r="A8790" s="1">
        <v>87.88</v>
      </c>
      <c r="B8790" s="1">
        <v>-1.2040177000000001E-2</v>
      </c>
      <c r="C8790" s="1">
        <v>6.9198793E-3</v>
      </c>
      <c r="D8790" s="1">
        <v>3.7511121000000001E-2</v>
      </c>
    </row>
    <row r="8791" spans="1:4" x14ac:dyDescent="0.15">
      <c r="A8791" s="1">
        <v>87.89</v>
      </c>
      <c r="B8791" s="1">
        <v>-1.46237E-2</v>
      </c>
      <c r="C8791" s="1">
        <v>7.1939253999999996E-3</v>
      </c>
      <c r="D8791" s="1">
        <v>3.6290255E-2</v>
      </c>
    </row>
    <row r="8792" spans="1:4" x14ac:dyDescent="0.15">
      <c r="A8792" s="1">
        <v>87.9</v>
      </c>
      <c r="B8792" s="1">
        <v>-1.6997208E-2</v>
      </c>
      <c r="C8792" s="1">
        <v>7.7433859000000001E-3</v>
      </c>
      <c r="D8792" s="1">
        <v>3.4701162000000001E-2</v>
      </c>
    </row>
    <row r="8793" spans="1:4" x14ac:dyDescent="0.15">
      <c r="A8793" s="1">
        <v>87.91</v>
      </c>
      <c r="B8793" s="1">
        <v>-1.9446380999999999E-2</v>
      </c>
      <c r="C8793" s="1">
        <v>7.8849725000000002E-3</v>
      </c>
      <c r="D8793" s="1">
        <v>3.3145881000000002E-2</v>
      </c>
    </row>
    <row r="8794" spans="1:4" x14ac:dyDescent="0.15">
      <c r="A8794" s="1">
        <v>87.92</v>
      </c>
      <c r="B8794" s="1">
        <v>-2.1895670999999998E-2</v>
      </c>
      <c r="C8794" s="1">
        <v>7.6114790999999996E-3</v>
      </c>
      <c r="D8794" s="1">
        <v>3.1664105999999997E-2</v>
      </c>
    </row>
    <row r="8795" spans="1:4" x14ac:dyDescent="0.15">
      <c r="A8795" s="1">
        <v>87.93</v>
      </c>
      <c r="B8795" s="1">
        <v>-2.4039365E-2</v>
      </c>
      <c r="C8795" s="1">
        <v>7.6099885000000004E-3</v>
      </c>
      <c r="D8795" s="1">
        <v>2.9775077E-2</v>
      </c>
    </row>
    <row r="8796" spans="1:4" x14ac:dyDescent="0.15">
      <c r="A8796" s="1">
        <v>87.94</v>
      </c>
      <c r="B8796" s="1">
        <v>-2.5797187999999999E-2</v>
      </c>
      <c r="C8796" s="1">
        <v>7.7664483000000001E-3</v>
      </c>
      <c r="D8796" s="1">
        <v>2.7747213E-2</v>
      </c>
    </row>
    <row r="8797" spans="1:4" x14ac:dyDescent="0.15">
      <c r="A8797" s="1">
        <v>87.95</v>
      </c>
      <c r="B8797" s="1">
        <v>-2.7635073999999999E-2</v>
      </c>
      <c r="C8797" s="1">
        <v>7.5708753E-3</v>
      </c>
      <c r="D8797" s="1">
        <v>2.5869418000000002E-2</v>
      </c>
    </row>
    <row r="8798" spans="1:4" x14ac:dyDescent="0.15">
      <c r="A8798" s="1">
        <v>87.96</v>
      </c>
      <c r="B8798" s="1">
        <v>-2.9469612999999999E-2</v>
      </c>
      <c r="C8798" s="1">
        <v>7.4402610999999997E-3</v>
      </c>
      <c r="D8798" s="1">
        <v>2.3657322000000001E-2</v>
      </c>
    </row>
    <row r="8799" spans="1:4" x14ac:dyDescent="0.15">
      <c r="A8799" s="1">
        <v>87.97</v>
      </c>
      <c r="B8799" s="1">
        <v>-3.1167106E-2</v>
      </c>
      <c r="C8799" s="1">
        <v>8.5298111999999992E-3</v>
      </c>
      <c r="D8799" s="1">
        <v>2.1103604000000002E-2</v>
      </c>
    </row>
    <row r="8800" spans="1:4" x14ac:dyDescent="0.15">
      <c r="A8800" s="1">
        <v>87.98</v>
      </c>
      <c r="B8800" s="1">
        <v>-3.3072257000000001E-2</v>
      </c>
      <c r="C8800" s="1">
        <v>9.2932282999999994E-3</v>
      </c>
      <c r="D8800" s="1">
        <v>1.8826048000000001E-2</v>
      </c>
    </row>
    <row r="8801" spans="1:4" x14ac:dyDescent="0.15">
      <c r="A8801" s="1">
        <v>87.99</v>
      </c>
      <c r="B8801" s="1">
        <v>-3.5057773E-2</v>
      </c>
      <c r="C8801" s="1">
        <v>9.0208131000000004E-3</v>
      </c>
      <c r="D8801" s="1">
        <v>1.624271E-2</v>
      </c>
    </row>
    <row r="8802" spans="1:4" x14ac:dyDescent="0.15">
      <c r="A8802" s="1">
        <v>88</v>
      </c>
      <c r="B8802" s="1">
        <v>-3.6960081999999998E-2</v>
      </c>
      <c r="C8802" s="1">
        <v>8.9966805999999993E-3</v>
      </c>
      <c r="D8802" s="1">
        <v>1.3338841000000001E-2</v>
      </c>
    </row>
    <row r="8803" spans="1:4" x14ac:dyDescent="0.15">
      <c r="A8803" s="1">
        <v>88.01</v>
      </c>
      <c r="B8803" s="1">
        <v>-3.8578360999999999E-2</v>
      </c>
      <c r="C8803" s="1">
        <v>1.0623629000000001E-2</v>
      </c>
      <c r="D8803" s="1">
        <v>9.8130852000000001E-3</v>
      </c>
    </row>
    <row r="8804" spans="1:4" x14ac:dyDescent="0.15">
      <c r="A8804" s="1">
        <v>88.02</v>
      </c>
      <c r="B8804" s="1">
        <v>-3.9844915000000002E-2</v>
      </c>
      <c r="C8804" s="1">
        <v>1.1197446E-2</v>
      </c>
      <c r="D8804" s="1">
        <v>6.6187507999999999E-3</v>
      </c>
    </row>
    <row r="8805" spans="1:4" x14ac:dyDescent="0.15">
      <c r="A8805" s="1">
        <v>88.03</v>
      </c>
      <c r="B8805" s="1">
        <v>-4.1355178999999999E-2</v>
      </c>
      <c r="C8805" s="1">
        <v>1.0881042E-2</v>
      </c>
      <c r="D8805" s="1">
        <v>3.391678E-3</v>
      </c>
    </row>
    <row r="8806" spans="1:4" x14ac:dyDescent="0.15">
      <c r="A8806" s="1">
        <v>88.04</v>
      </c>
      <c r="B8806" s="1">
        <v>-4.2735593000000002E-2</v>
      </c>
      <c r="C8806" s="1">
        <v>1.1187763E-2</v>
      </c>
      <c r="D8806" s="1">
        <v>3.5231663000000001E-4</v>
      </c>
    </row>
    <row r="8807" spans="1:4" x14ac:dyDescent="0.15">
      <c r="A8807" s="1">
        <v>88.05</v>
      </c>
      <c r="B8807" s="1">
        <v>-4.4154583999999997E-2</v>
      </c>
      <c r="C8807" s="1">
        <v>1.1489872E-2</v>
      </c>
      <c r="D8807" s="1">
        <v>-2.9254974000000001E-3</v>
      </c>
    </row>
    <row r="8808" spans="1:4" x14ac:dyDescent="0.15">
      <c r="A8808" s="1">
        <v>88.06</v>
      </c>
      <c r="B8808" s="1">
        <v>-4.5323453E-2</v>
      </c>
      <c r="C8808" s="1">
        <v>1.0806016E-2</v>
      </c>
      <c r="D8808" s="1">
        <v>-5.8410501E-3</v>
      </c>
    </row>
    <row r="8809" spans="1:4" x14ac:dyDescent="0.15">
      <c r="A8809" s="1">
        <v>88.07</v>
      </c>
      <c r="B8809" s="1">
        <v>-4.6291943000000002E-2</v>
      </c>
      <c r="C8809" s="1">
        <v>1.1263996E-2</v>
      </c>
      <c r="D8809" s="1">
        <v>-9.1964877000000004E-3</v>
      </c>
    </row>
    <row r="8810" spans="1:4" x14ac:dyDescent="0.15">
      <c r="A8810" s="1">
        <v>88.08</v>
      </c>
      <c r="B8810" s="1">
        <v>-4.6729443000000002E-2</v>
      </c>
      <c r="C8810" s="1">
        <v>1.0625032E-2</v>
      </c>
      <c r="D8810" s="1">
        <v>-1.2276562E-2</v>
      </c>
    </row>
    <row r="8811" spans="1:4" x14ac:dyDescent="0.15">
      <c r="A8811" s="1">
        <v>88.09</v>
      </c>
      <c r="B8811" s="1">
        <v>-4.6958197E-2</v>
      </c>
      <c r="C8811" s="1">
        <v>9.2991618000000005E-3</v>
      </c>
      <c r="D8811" s="1">
        <v>-1.5327980999999999E-2</v>
      </c>
    </row>
    <row r="8812" spans="1:4" x14ac:dyDescent="0.15">
      <c r="A8812" s="1">
        <v>88.1</v>
      </c>
      <c r="B8812" s="1">
        <v>-4.6476785E-2</v>
      </c>
      <c r="C8812" s="1">
        <v>9.9098725999999995E-3</v>
      </c>
      <c r="D8812" s="1">
        <v>-1.8787035000000001E-2</v>
      </c>
    </row>
    <row r="8813" spans="1:4" x14ac:dyDescent="0.15">
      <c r="A8813" s="1">
        <v>88.11</v>
      </c>
      <c r="B8813" s="1">
        <v>-4.5718705999999998E-2</v>
      </c>
      <c r="C8813" s="1">
        <v>9.8459492000000006E-3</v>
      </c>
      <c r="D8813" s="1">
        <v>-2.2212552999999999E-2</v>
      </c>
    </row>
    <row r="8814" spans="1:4" x14ac:dyDescent="0.15">
      <c r="A8814" s="1">
        <v>88.12</v>
      </c>
      <c r="B8814" s="1">
        <v>-4.4764713999999997E-2</v>
      </c>
      <c r="C8814" s="1">
        <v>7.3588995999999997E-3</v>
      </c>
      <c r="D8814" s="1">
        <v>-2.4963943999999998E-2</v>
      </c>
    </row>
    <row r="8815" spans="1:4" x14ac:dyDescent="0.15">
      <c r="A8815" s="1">
        <v>88.13</v>
      </c>
      <c r="B8815" s="1">
        <v>-4.3488484000000001E-2</v>
      </c>
      <c r="C8815" s="1">
        <v>7.1206357E-3</v>
      </c>
      <c r="D8815" s="1">
        <v>-2.8573039000000001E-2</v>
      </c>
    </row>
    <row r="8816" spans="1:4" x14ac:dyDescent="0.15">
      <c r="A8816" s="1">
        <v>88.14</v>
      </c>
      <c r="B8816" s="1">
        <v>-4.1154413000000001E-2</v>
      </c>
      <c r="C8816" s="1">
        <v>7.6927554999999996E-3</v>
      </c>
      <c r="D8816" s="1">
        <v>-3.2276464999999997E-2</v>
      </c>
    </row>
    <row r="8817" spans="1:4" x14ac:dyDescent="0.15">
      <c r="A8817" s="1">
        <v>88.15</v>
      </c>
      <c r="B8817" s="1">
        <v>-3.8353421999999998E-2</v>
      </c>
      <c r="C8817" s="1">
        <v>6.3662412999999996E-3</v>
      </c>
      <c r="D8817" s="1">
        <v>-3.5851262000000002E-2</v>
      </c>
    </row>
    <row r="8818" spans="1:4" x14ac:dyDescent="0.15">
      <c r="A8818" s="1">
        <v>88.16</v>
      </c>
      <c r="B8818" s="1">
        <v>-3.5079265999999998E-2</v>
      </c>
      <c r="C8818" s="1">
        <v>4.4506296000000004E-3</v>
      </c>
      <c r="D8818" s="1">
        <v>-3.8799032999999997E-2</v>
      </c>
    </row>
    <row r="8819" spans="1:4" x14ac:dyDescent="0.15">
      <c r="A8819" s="1">
        <v>88.17</v>
      </c>
      <c r="B8819" s="1">
        <v>-3.1593375E-2</v>
      </c>
      <c r="C8819" s="1">
        <v>5.0757008000000001E-3</v>
      </c>
      <c r="D8819" s="1">
        <v>-4.2210824000000001E-2</v>
      </c>
    </row>
    <row r="8820" spans="1:4" x14ac:dyDescent="0.15">
      <c r="A8820" s="1">
        <v>88.18</v>
      </c>
      <c r="B8820" s="1">
        <v>-2.7739363E-2</v>
      </c>
      <c r="C8820" s="1">
        <v>5.3583681000000001E-3</v>
      </c>
      <c r="D8820" s="1">
        <v>-4.4977999999999997E-2</v>
      </c>
    </row>
    <row r="8821" spans="1:4" x14ac:dyDescent="0.15">
      <c r="A8821" s="1">
        <v>88.19</v>
      </c>
      <c r="B8821" s="1">
        <v>-2.3549561E-2</v>
      </c>
      <c r="C8821" s="1">
        <v>4.9164780000000002E-3</v>
      </c>
      <c r="D8821" s="1">
        <v>-4.7180439999999997E-2</v>
      </c>
    </row>
    <row r="8822" spans="1:4" x14ac:dyDescent="0.15">
      <c r="A8822" s="1">
        <v>88.2</v>
      </c>
      <c r="B8822" s="1">
        <v>-1.9047893999999999E-2</v>
      </c>
      <c r="C8822" s="1">
        <v>4.5939600999999998E-3</v>
      </c>
      <c r="D8822" s="1">
        <v>-4.8901052E-2</v>
      </c>
    </row>
    <row r="8823" spans="1:4" x14ac:dyDescent="0.15">
      <c r="A8823" s="1">
        <v>88.21</v>
      </c>
      <c r="B8823" s="1">
        <v>-1.4590712E-2</v>
      </c>
      <c r="C8823" s="1">
        <v>4.9194277000000003E-3</v>
      </c>
      <c r="D8823" s="1">
        <v>-5.0929481999999998E-2</v>
      </c>
    </row>
    <row r="8824" spans="1:4" x14ac:dyDescent="0.15">
      <c r="A8824" s="1">
        <v>88.22</v>
      </c>
      <c r="B8824" s="1">
        <v>-9.8786946999999993E-3</v>
      </c>
      <c r="C8824" s="1">
        <v>4.1100740999999996E-3</v>
      </c>
      <c r="D8824" s="1">
        <v>-5.2732032999999998E-2</v>
      </c>
    </row>
    <row r="8825" spans="1:4" x14ac:dyDescent="0.15">
      <c r="A8825" s="1">
        <v>88.23</v>
      </c>
      <c r="B8825" s="1">
        <v>-5.0828549999999998E-3</v>
      </c>
      <c r="C8825" s="1">
        <v>3.5963816999999999E-3</v>
      </c>
      <c r="D8825" s="1">
        <v>-5.4371883000000003E-2</v>
      </c>
    </row>
    <row r="8826" spans="1:4" x14ac:dyDescent="0.15">
      <c r="A8826" s="1">
        <v>88.24</v>
      </c>
      <c r="B8826" s="1">
        <v>-8.8723040999999996E-5</v>
      </c>
      <c r="C8826" s="1">
        <v>3.4293879999999998E-3</v>
      </c>
      <c r="D8826" s="1">
        <v>-5.5869463000000001E-2</v>
      </c>
    </row>
    <row r="8827" spans="1:4" x14ac:dyDescent="0.15">
      <c r="A8827" s="1">
        <v>88.25</v>
      </c>
      <c r="B8827" s="1">
        <v>5.0357613000000002E-3</v>
      </c>
      <c r="C8827" s="1">
        <v>3.0505276000000001E-3</v>
      </c>
      <c r="D8827" s="1">
        <v>-5.7441287000000001E-2</v>
      </c>
    </row>
    <row r="8828" spans="1:4" x14ac:dyDescent="0.15">
      <c r="A8828" s="1">
        <v>88.26</v>
      </c>
      <c r="B8828" s="1">
        <v>1.0185163000000001E-2</v>
      </c>
      <c r="C8828" s="1">
        <v>2.3769842E-3</v>
      </c>
      <c r="D8828" s="1">
        <v>-5.8967606999999998E-2</v>
      </c>
    </row>
    <row r="8829" spans="1:4" x14ac:dyDescent="0.15">
      <c r="A8829" s="1">
        <v>88.27</v>
      </c>
      <c r="B8829" s="1">
        <v>1.5215222E-2</v>
      </c>
      <c r="C8829" s="1">
        <v>1.9841159000000001E-3</v>
      </c>
      <c r="D8829" s="1">
        <v>-6.0397035000000002E-2</v>
      </c>
    </row>
    <row r="8830" spans="1:4" x14ac:dyDescent="0.15">
      <c r="A8830" s="1">
        <v>88.28</v>
      </c>
      <c r="B8830" s="1">
        <v>2.0208415E-2</v>
      </c>
      <c r="C8830" s="1">
        <v>1.3954592E-3</v>
      </c>
      <c r="D8830" s="1">
        <v>-6.1518639999999999E-2</v>
      </c>
    </row>
    <row r="8831" spans="1:4" x14ac:dyDescent="0.15">
      <c r="A8831" s="1">
        <v>88.29</v>
      </c>
      <c r="B8831" s="1">
        <v>2.5093167E-2</v>
      </c>
      <c r="C8831" s="1">
        <v>1.0495172000000001E-3</v>
      </c>
      <c r="D8831" s="1">
        <v>-6.2544684000000003E-2</v>
      </c>
    </row>
    <row r="8832" spans="1:4" x14ac:dyDescent="0.15">
      <c r="A8832" s="1">
        <v>88.3</v>
      </c>
      <c r="B8832" s="1">
        <v>2.9930805000000001E-2</v>
      </c>
      <c r="C8832" s="1">
        <v>7.0836526999999998E-4</v>
      </c>
      <c r="D8832" s="1">
        <v>-6.3396672000000001E-2</v>
      </c>
    </row>
    <row r="8833" spans="1:4" x14ac:dyDescent="0.15">
      <c r="A8833" s="1">
        <v>88.31</v>
      </c>
      <c r="B8833" s="1">
        <v>3.4673647000000002E-2</v>
      </c>
      <c r="C8833" s="1">
        <v>7.9428316000000002E-4</v>
      </c>
      <c r="D8833" s="1">
        <v>-6.4035705999999998E-2</v>
      </c>
    </row>
    <row r="8834" spans="1:4" x14ac:dyDescent="0.15">
      <c r="A8834" s="1">
        <v>88.32</v>
      </c>
      <c r="B8834" s="1">
        <v>3.9300767E-2</v>
      </c>
      <c r="C8834" s="1">
        <v>8.8561425000000004E-4</v>
      </c>
      <c r="D8834" s="1">
        <v>-6.4331070000000004E-2</v>
      </c>
    </row>
    <row r="8835" spans="1:4" x14ac:dyDescent="0.15">
      <c r="A8835" s="1">
        <v>88.33</v>
      </c>
      <c r="B8835" s="1">
        <v>4.3521025999999997E-2</v>
      </c>
      <c r="C8835" s="1">
        <v>-1.8385817000000001E-4</v>
      </c>
      <c r="D8835" s="1">
        <v>-6.3848863000000006E-2</v>
      </c>
    </row>
    <row r="8836" spans="1:4" x14ac:dyDescent="0.15">
      <c r="A8836" s="1">
        <v>88.34</v>
      </c>
      <c r="B8836" s="1">
        <v>4.7289474999999997E-2</v>
      </c>
      <c r="C8836" s="1">
        <v>-1.0676831999999999E-3</v>
      </c>
      <c r="D8836" s="1">
        <v>-6.3012617000000007E-2</v>
      </c>
    </row>
    <row r="8837" spans="1:4" x14ac:dyDescent="0.15">
      <c r="A8837" s="1">
        <v>88.35</v>
      </c>
      <c r="B8837" s="1">
        <v>5.1086246000000002E-2</v>
      </c>
      <c r="C8837" s="1">
        <v>-1.7630228E-4</v>
      </c>
      <c r="D8837" s="1">
        <v>-6.2562800000000002E-2</v>
      </c>
    </row>
    <row r="8838" spans="1:4" x14ac:dyDescent="0.15">
      <c r="A8838" s="1">
        <v>88.36</v>
      </c>
      <c r="B8838" s="1">
        <v>5.4620430999999997E-2</v>
      </c>
      <c r="C8838" s="1">
        <v>-6.4077350999999999E-4</v>
      </c>
      <c r="D8838" s="1">
        <v>-6.1927979000000001E-2</v>
      </c>
    </row>
    <row r="8839" spans="1:4" x14ac:dyDescent="0.15">
      <c r="A8839" s="1">
        <v>88.37</v>
      </c>
      <c r="B8839" s="1">
        <v>5.7705145999999999E-2</v>
      </c>
      <c r="C8839" s="1">
        <v>-2.2875627000000002E-3</v>
      </c>
      <c r="D8839" s="1">
        <v>-6.0900461000000003E-2</v>
      </c>
    </row>
    <row r="8840" spans="1:4" x14ac:dyDescent="0.15">
      <c r="A8840" s="1">
        <v>88.38</v>
      </c>
      <c r="B8840" s="1">
        <v>6.0150670000000003E-2</v>
      </c>
      <c r="C8840" s="1">
        <v>-2.2837424999999998E-3</v>
      </c>
      <c r="D8840" s="1">
        <v>-6.04127E-2</v>
      </c>
    </row>
    <row r="8841" spans="1:4" x14ac:dyDescent="0.15">
      <c r="A8841" s="1">
        <v>88.39</v>
      </c>
      <c r="B8841" s="1">
        <v>6.2106061999999997E-2</v>
      </c>
      <c r="C8841" s="1">
        <v>-1.5965313000000001E-3</v>
      </c>
      <c r="D8841" s="1">
        <v>-5.9689386999999997E-2</v>
      </c>
    </row>
    <row r="8842" spans="1:4" x14ac:dyDescent="0.15">
      <c r="A8842" s="1">
        <v>88.4</v>
      </c>
      <c r="B8842" s="1">
        <v>6.3907250999999998E-2</v>
      </c>
      <c r="C8842" s="1">
        <v>-1.9852276999999998E-3</v>
      </c>
      <c r="D8842" s="1">
        <v>-5.837941E-2</v>
      </c>
    </row>
    <row r="8843" spans="1:4" x14ac:dyDescent="0.15">
      <c r="A8843" s="1">
        <v>88.41</v>
      </c>
      <c r="B8843" s="1">
        <v>6.5422615000000003E-2</v>
      </c>
      <c r="C8843" s="1">
        <v>-2.5785685E-3</v>
      </c>
      <c r="D8843" s="1">
        <v>-5.6824513E-2</v>
      </c>
    </row>
    <row r="8844" spans="1:4" x14ac:dyDescent="0.15">
      <c r="A8844" s="1">
        <v>88.42</v>
      </c>
      <c r="B8844" s="1">
        <v>6.6699018999999998E-2</v>
      </c>
      <c r="C8844" s="1">
        <v>-2.1248966E-3</v>
      </c>
      <c r="D8844" s="1">
        <v>-5.5477642000000001E-2</v>
      </c>
    </row>
    <row r="8845" spans="1:4" x14ac:dyDescent="0.15">
      <c r="A8845" s="1">
        <v>88.43</v>
      </c>
      <c r="B8845" s="1">
        <v>6.7518852000000004E-2</v>
      </c>
      <c r="C8845" s="1">
        <v>-4.8959035000000004E-4</v>
      </c>
      <c r="D8845" s="1">
        <v>-5.4296841999999998E-2</v>
      </c>
    </row>
    <row r="8846" spans="1:4" x14ac:dyDescent="0.15">
      <c r="A8846" s="1">
        <v>88.44</v>
      </c>
      <c r="B8846" s="1">
        <v>6.7973904000000002E-2</v>
      </c>
      <c r="C8846" s="1">
        <v>4.0120842999999997E-4</v>
      </c>
      <c r="D8846" s="1">
        <v>-5.3034369999999997E-2</v>
      </c>
    </row>
    <row r="8847" spans="1:4" x14ac:dyDescent="0.15">
      <c r="A8847" s="1">
        <v>88.45</v>
      </c>
      <c r="B8847" s="1">
        <v>6.7779978000000005E-2</v>
      </c>
      <c r="C8847" s="1">
        <v>2.7462568999999997E-4</v>
      </c>
      <c r="D8847" s="1">
        <v>-5.1433991999999998E-2</v>
      </c>
    </row>
    <row r="8848" spans="1:4" x14ac:dyDescent="0.15">
      <c r="A8848" s="1">
        <v>88.46</v>
      </c>
      <c r="B8848" s="1">
        <v>6.7277472000000005E-2</v>
      </c>
      <c r="C8848" s="1">
        <v>8.4301845999999996E-4</v>
      </c>
      <c r="D8848" s="1">
        <v>-4.9756707999999997E-2</v>
      </c>
    </row>
    <row r="8849" spans="1:4" x14ac:dyDescent="0.15">
      <c r="A8849" s="1">
        <v>88.47</v>
      </c>
      <c r="B8849" s="1">
        <v>6.6509837000000002E-2</v>
      </c>
      <c r="C8849" s="1">
        <v>2.6630248999999998E-3</v>
      </c>
      <c r="D8849" s="1">
        <v>-4.8590307999999999E-2</v>
      </c>
    </row>
    <row r="8850" spans="1:4" x14ac:dyDescent="0.15">
      <c r="A8850" s="1">
        <v>88.48</v>
      </c>
      <c r="B8850" s="1">
        <v>6.5386729000000005E-2</v>
      </c>
      <c r="C8850" s="1">
        <v>3.381008E-3</v>
      </c>
      <c r="D8850" s="1">
        <v>-4.7020352000000001E-2</v>
      </c>
    </row>
    <row r="8851" spans="1:4" x14ac:dyDescent="0.15">
      <c r="A8851" s="1">
        <v>88.49</v>
      </c>
      <c r="B8851" s="1">
        <v>6.3361794999999999E-2</v>
      </c>
      <c r="C8851" s="1">
        <v>2.5204781000000001E-3</v>
      </c>
      <c r="D8851" s="1">
        <v>-4.4693096000000002E-2</v>
      </c>
    </row>
    <row r="8852" spans="1:4" x14ac:dyDescent="0.15">
      <c r="A8852" s="1">
        <v>88.5</v>
      </c>
      <c r="B8852" s="1">
        <v>6.0725229999999998E-2</v>
      </c>
      <c r="C8852" s="1">
        <v>3.1533793000000001E-3</v>
      </c>
      <c r="D8852" s="1">
        <v>-4.2226146999999999E-2</v>
      </c>
    </row>
    <row r="8853" spans="1:4" x14ac:dyDescent="0.15">
      <c r="A8853" s="1">
        <v>88.51</v>
      </c>
      <c r="B8853" s="1">
        <v>5.7568403999999997E-2</v>
      </c>
      <c r="C8853" s="1">
        <v>4.0188102999999999E-3</v>
      </c>
      <c r="D8853" s="1">
        <v>-3.9787421000000003E-2</v>
      </c>
    </row>
    <row r="8854" spans="1:4" x14ac:dyDescent="0.15">
      <c r="A8854" s="1">
        <v>88.52</v>
      </c>
      <c r="B8854" s="1">
        <v>5.3998834000000002E-2</v>
      </c>
      <c r="C8854" s="1">
        <v>2.9226345000000001E-3</v>
      </c>
      <c r="D8854" s="1">
        <v>-3.6524618000000002E-2</v>
      </c>
    </row>
    <row r="8855" spans="1:4" x14ac:dyDescent="0.15">
      <c r="A8855" s="1">
        <v>88.53</v>
      </c>
      <c r="B8855" s="1">
        <v>4.9694035999999997E-2</v>
      </c>
      <c r="C8855" s="1">
        <v>3.3291294999999999E-3</v>
      </c>
      <c r="D8855" s="1">
        <v>-3.3559674999999997E-2</v>
      </c>
    </row>
    <row r="8856" spans="1:4" x14ac:dyDescent="0.15">
      <c r="A8856" s="1">
        <v>88.54</v>
      </c>
      <c r="B8856" s="1">
        <v>4.5432940999999998E-2</v>
      </c>
      <c r="C8856" s="1">
        <v>4.7339362999999999E-3</v>
      </c>
      <c r="D8856" s="1">
        <v>-3.1098763000000001E-2</v>
      </c>
    </row>
    <row r="8857" spans="1:4" x14ac:dyDescent="0.15">
      <c r="A8857" s="1">
        <v>88.55</v>
      </c>
      <c r="B8857" s="1">
        <v>4.0906145999999997E-2</v>
      </c>
      <c r="C8857" s="1">
        <v>3.1819871999999999E-3</v>
      </c>
      <c r="D8857" s="1">
        <v>-2.7927985999999998E-2</v>
      </c>
    </row>
    <row r="8858" spans="1:4" x14ac:dyDescent="0.15">
      <c r="A8858" s="1">
        <v>88.56</v>
      </c>
      <c r="B8858" s="1">
        <v>3.6215927000000002E-2</v>
      </c>
      <c r="C8858" s="1">
        <v>1.5285190000000001E-3</v>
      </c>
      <c r="D8858" s="1">
        <v>-2.4052501E-2</v>
      </c>
    </row>
    <row r="8859" spans="1:4" x14ac:dyDescent="0.15">
      <c r="A8859" s="1">
        <v>88.57</v>
      </c>
      <c r="B8859" s="1">
        <v>3.1327711000000001E-2</v>
      </c>
      <c r="C8859" s="1">
        <v>3.4254808000000001E-3</v>
      </c>
      <c r="D8859" s="1">
        <v>-2.0500562E-2</v>
      </c>
    </row>
    <row r="8860" spans="1:4" x14ac:dyDescent="0.15">
      <c r="A8860" s="1">
        <v>88.58</v>
      </c>
      <c r="B8860" s="1">
        <v>2.6147608999999999E-2</v>
      </c>
      <c r="C8860" s="1">
        <v>3.8976064000000002E-3</v>
      </c>
      <c r="D8860" s="1">
        <v>-1.6282221999999999E-2</v>
      </c>
    </row>
    <row r="8861" spans="1:4" x14ac:dyDescent="0.15">
      <c r="A8861" s="1">
        <v>88.59</v>
      </c>
      <c r="B8861" s="1">
        <v>2.0235373000000001E-2</v>
      </c>
      <c r="C8861" s="1">
        <v>2.5516610999999998E-3</v>
      </c>
      <c r="D8861" s="1">
        <v>-1.2128062E-2</v>
      </c>
    </row>
    <row r="8862" spans="1:4" x14ac:dyDescent="0.15">
      <c r="A8862" s="1">
        <v>88.6</v>
      </c>
      <c r="B8862" s="1">
        <v>1.3792989E-2</v>
      </c>
      <c r="C8862" s="1">
        <v>2.9730412000000001E-3</v>
      </c>
      <c r="D8862" s="1">
        <v>-8.7086104000000004E-3</v>
      </c>
    </row>
    <row r="8863" spans="1:4" x14ac:dyDescent="0.15">
      <c r="A8863" s="1">
        <v>88.61</v>
      </c>
      <c r="B8863" s="1">
        <v>6.8718946000000001E-3</v>
      </c>
      <c r="C8863" s="1">
        <v>3.4809851999999999E-3</v>
      </c>
      <c r="D8863" s="1">
        <v>-5.0468259999999999E-3</v>
      </c>
    </row>
    <row r="8864" spans="1:4" x14ac:dyDescent="0.15">
      <c r="A8864" s="1">
        <v>88.62</v>
      </c>
      <c r="B8864" s="1">
        <v>-2.0177777E-4</v>
      </c>
      <c r="C8864" s="1">
        <v>1.2556353000000001E-3</v>
      </c>
      <c r="D8864" s="1">
        <v>-2.6785216000000002E-4</v>
      </c>
    </row>
    <row r="8865" spans="1:4" x14ac:dyDescent="0.15">
      <c r="A8865" s="1">
        <v>88.63</v>
      </c>
      <c r="B8865" s="1">
        <v>-7.7646533000000004E-3</v>
      </c>
      <c r="C8865" s="1">
        <v>8.0962893000000003E-4</v>
      </c>
      <c r="D8865" s="1">
        <v>4.1752470999999996E-3</v>
      </c>
    </row>
    <row r="8866" spans="1:4" x14ac:dyDescent="0.15">
      <c r="A8866" s="1">
        <v>88.64</v>
      </c>
      <c r="B8866" s="1">
        <v>-1.5352022E-2</v>
      </c>
      <c r="C8866" s="1">
        <v>2.0125541000000002E-3</v>
      </c>
      <c r="D8866" s="1">
        <v>8.7158083000000008E-3</v>
      </c>
    </row>
    <row r="8867" spans="1:4" x14ac:dyDescent="0.15">
      <c r="A8867" s="1">
        <v>88.65</v>
      </c>
      <c r="B8867" s="1">
        <v>-2.3345825000000001E-2</v>
      </c>
      <c r="C8867" s="1">
        <v>4.1120460999999998E-4</v>
      </c>
      <c r="D8867" s="1">
        <v>1.3314172000000001E-2</v>
      </c>
    </row>
    <row r="8868" spans="1:4" x14ac:dyDescent="0.15">
      <c r="A8868" s="1">
        <v>88.66</v>
      </c>
      <c r="B8868" s="1">
        <v>-3.0923978000000001E-2</v>
      </c>
      <c r="C8868" s="1">
        <v>-1.9240857999999999E-3</v>
      </c>
      <c r="D8868" s="1">
        <v>1.7698433E-2</v>
      </c>
    </row>
    <row r="8869" spans="1:4" x14ac:dyDescent="0.15">
      <c r="A8869" s="1">
        <v>88.67</v>
      </c>
      <c r="B8869" s="1">
        <v>-3.8558044E-2</v>
      </c>
      <c r="C8869" s="1">
        <v>-9.786896900000001E-4</v>
      </c>
      <c r="D8869" s="1">
        <v>2.0690681999999998E-2</v>
      </c>
    </row>
    <row r="8870" spans="1:4" x14ac:dyDescent="0.15">
      <c r="A8870" s="1">
        <v>88.68</v>
      </c>
      <c r="B8870" s="1">
        <v>-4.5851955E-2</v>
      </c>
      <c r="C8870" s="1">
        <v>-1.8444524E-3</v>
      </c>
      <c r="D8870" s="1">
        <v>2.4048331999999999E-2</v>
      </c>
    </row>
    <row r="8871" spans="1:4" x14ac:dyDescent="0.15">
      <c r="A8871" s="1">
        <v>88.69</v>
      </c>
      <c r="B8871" s="1">
        <v>-5.3235304999999997E-2</v>
      </c>
      <c r="C8871" s="1">
        <v>-4.6015018000000003E-3</v>
      </c>
      <c r="D8871" s="1">
        <v>2.7478365000000001E-2</v>
      </c>
    </row>
    <row r="8872" spans="1:4" x14ac:dyDescent="0.15">
      <c r="A8872" s="1">
        <v>88.7</v>
      </c>
      <c r="B8872" s="1">
        <v>-6.0369655000000001E-2</v>
      </c>
      <c r="C8872" s="1">
        <v>-5.1496470999999999E-3</v>
      </c>
      <c r="D8872" s="1">
        <v>3.0350657999999999E-2</v>
      </c>
    </row>
    <row r="8873" spans="1:4" x14ac:dyDescent="0.15">
      <c r="A8873" s="1">
        <v>88.71</v>
      </c>
      <c r="B8873" s="1">
        <v>-6.7173980999999994E-2</v>
      </c>
      <c r="C8873" s="1">
        <v>-4.6913806000000004E-3</v>
      </c>
      <c r="D8873" s="1">
        <v>3.2462348000000002E-2</v>
      </c>
    </row>
    <row r="8874" spans="1:4" x14ac:dyDescent="0.15">
      <c r="A8874" s="1">
        <v>88.72</v>
      </c>
      <c r="B8874" s="1">
        <v>-7.3659100000000005E-2</v>
      </c>
      <c r="C8874" s="1">
        <v>-6.3429246E-3</v>
      </c>
      <c r="D8874" s="1">
        <v>3.4686164999999998E-2</v>
      </c>
    </row>
    <row r="8875" spans="1:4" x14ac:dyDescent="0.15">
      <c r="A8875" s="1">
        <v>88.73</v>
      </c>
      <c r="B8875" s="1">
        <v>-8.0141044999999994E-2</v>
      </c>
      <c r="C8875" s="1">
        <v>-6.8199708999999997E-3</v>
      </c>
      <c r="D8875" s="1">
        <v>3.5945157999999998E-2</v>
      </c>
    </row>
    <row r="8876" spans="1:4" x14ac:dyDescent="0.15">
      <c r="A8876" s="1">
        <v>88.74</v>
      </c>
      <c r="B8876" s="1">
        <v>-8.6166465999999997E-2</v>
      </c>
      <c r="C8876" s="1">
        <v>-6.3518092E-3</v>
      </c>
      <c r="D8876" s="1">
        <v>3.6701505000000002E-2</v>
      </c>
    </row>
    <row r="8877" spans="1:4" x14ac:dyDescent="0.15">
      <c r="A8877" s="1">
        <v>88.75</v>
      </c>
      <c r="B8877" s="1">
        <v>-9.2006113E-2</v>
      </c>
      <c r="C8877" s="1">
        <v>-7.0796404999999996E-3</v>
      </c>
      <c r="D8877" s="1">
        <v>3.7163043999999999E-2</v>
      </c>
    </row>
    <row r="8878" spans="1:4" x14ac:dyDescent="0.15">
      <c r="A8878" s="1">
        <v>88.76</v>
      </c>
      <c r="B8878" s="1">
        <v>-9.750006E-2</v>
      </c>
      <c r="C8878" s="1">
        <v>-7.926242E-3</v>
      </c>
      <c r="D8878" s="1">
        <v>3.6957075999999998E-2</v>
      </c>
    </row>
    <row r="8879" spans="1:4" x14ac:dyDescent="0.15">
      <c r="A8879" s="1">
        <v>88.77</v>
      </c>
      <c r="B8879" s="1">
        <v>-0.10295005</v>
      </c>
      <c r="C8879" s="1">
        <v>-7.1129054000000002E-3</v>
      </c>
      <c r="D8879" s="1">
        <v>3.5987761E-2</v>
      </c>
    </row>
    <row r="8880" spans="1:4" x14ac:dyDescent="0.15">
      <c r="A8880" s="1">
        <v>88.78</v>
      </c>
      <c r="B8880" s="1">
        <v>-0.10821734</v>
      </c>
      <c r="C8880" s="1">
        <v>-7.2934723000000002E-3</v>
      </c>
      <c r="D8880" s="1">
        <v>3.4936657000000003E-2</v>
      </c>
    </row>
    <row r="8881" spans="1:4" x14ac:dyDescent="0.15">
      <c r="A8881" s="1">
        <v>88.79</v>
      </c>
      <c r="B8881" s="1">
        <v>-0.11347879</v>
      </c>
      <c r="C8881" s="1">
        <v>-7.3357848999999996E-3</v>
      </c>
      <c r="D8881" s="1">
        <v>3.3181673000000002E-2</v>
      </c>
    </row>
    <row r="8882" spans="1:4" x14ac:dyDescent="0.15">
      <c r="A8882" s="1">
        <v>88.8</v>
      </c>
      <c r="B8882" s="1">
        <v>-0.11820397000000001</v>
      </c>
      <c r="C8882" s="1">
        <v>-6.7663156000000004E-3</v>
      </c>
      <c r="D8882" s="1">
        <v>3.0957223999999998E-2</v>
      </c>
    </row>
    <row r="8883" spans="1:4" x14ac:dyDescent="0.15">
      <c r="A8883" s="1">
        <v>88.81</v>
      </c>
      <c r="B8883" s="1">
        <v>-0.12277311</v>
      </c>
      <c r="C8883" s="1">
        <v>-6.4379016000000004E-3</v>
      </c>
      <c r="D8883" s="1">
        <v>2.8418631999999999E-2</v>
      </c>
    </row>
    <row r="8884" spans="1:4" x14ac:dyDescent="0.15">
      <c r="A8884" s="1">
        <v>88.82</v>
      </c>
      <c r="B8884" s="1">
        <v>-0.12727595999999999</v>
      </c>
      <c r="C8884" s="1">
        <v>-5.9350375000000004E-3</v>
      </c>
      <c r="D8884" s="1">
        <v>2.5341929999999999E-2</v>
      </c>
    </row>
    <row r="8885" spans="1:4" x14ac:dyDescent="0.15">
      <c r="A8885" s="1">
        <v>88.83</v>
      </c>
      <c r="B8885" s="1">
        <v>-0.13151851000000001</v>
      </c>
      <c r="C8885" s="1">
        <v>-4.6055740999999999E-3</v>
      </c>
      <c r="D8885" s="1">
        <v>2.1441056E-2</v>
      </c>
    </row>
    <row r="8886" spans="1:4" x14ac:dyDescent="0.15">
      <c r="A8886" s="1">
        <v>88.84</v>
      </c>
      <c r="B8886" s="1">
        <v>-0.13569010000000001</v>
      </c>
      <c r="C8886" s="1">
        <v>-4.3169476E-3</v>
      </c>
      <c r="D8886" s="1">
        <v>1.7641250000000001E-2</v>
      </c>
    </row>
    <row r="8887" spans="1:4" x14ac:dyDescent="0.15">
      <c r="A8887" s="1">
        <v>88.85</v>
      </c>
      <c r="B8887" s="1">
        <v>-0.13976938999999999</v>
      </c>
      <c r="C8887" s="1">
        <v>-3.3240002999999998E-3</v>
      </c>
      <c r="D8887" s="1">
        <v>1.3425304000000001E-2</v>
      </c>
    </row>
    <row r="8888" spans="1:4" x14ac:dyDescent="0.15">
      <c r="A8888" s="1">
        <v>88.86</v>
      </c>
      <c r="B8888" s="1">
        <v>-0.14356189999999999</v>
      </c>
      <c r="C8888" s="1">
        <v>-2.2732846000000002E-3</v>
      </c>
      <c r="D8888" s="1">
        <v>9.2797363000000008E-3</v>
      </c>
    </row>
    <row r="8889" spans="1:4" x14ac:dyDescent="0.15">
      <c r="A8889" s="1">
        <v>88.87</v>
      </c>
      <c r="B8889" s="1">
        <v>-0.14753306999999999</v>
      </c>
      <c r="C8889" s="1">
        <v>-2.1066716999999999E-3</v>
      </c>
      <c r="D8889" s="1">
        <v>5.3223743E-3</v>
      </c>
    </row>
    <row r="8890" spans="1:4" x14ac:dyDescent="0.15">
      <c r="A8890" s="1">
        <v>88.88</v>
      </c>
      <c r="B8890" s="1">
        <v>-0.15113414</v>
      </c>
      <c r="C8890" s="1">
        <v>-1.4003415E-3</v>
      </c>
      <c r="D8890" s="1">
        <v>6.0796790000000004E-4</v>
      </c>
    </row>
    <row r="8891" spans="1:4" x14ac:dyDescent="0.15">
      <c r="A8891" s="1">
        <v>88.89</v>
      </c>
      <c r="B8891" s="1">
        <v>-0.15450034000000001</v>
      </c>
      <c r="C8891" s="1">
        <v>-8.0150792999999999E-4</v>
      </c>
      <c r="D8891" s="1">
        <v>-4.3522183999999998E-3</v>
      </c>
    </row>
    <row r="8892" spans="1:4" x14ac:dyDescent="0.15">
      <c r="A8892" s="1">
        <v>88.9</v>
      </c>
      <c r="B8892" s="1">
        <v>-0.15766126999999999</v>
      </c>
      <c r="C8892" s="1">
        <v>-1.5997089999999999E-3</v>
      </c>
      <c r="D8892" s="1">
        <v>-8.4524296000000002E-3</v>
      </c>
    </row>
    <row r="8893" spans="1:4" x14ac:dyDescent="0.15">
      <c r="A8893" s="1">
        <v>88.91</v>
      </c>
      <c r="B8893" s="1">
        <v>-0.16053777</v>
      </c>
      <c r="C8893" s="1">
        <v>-1.2485561000000001E-3</v>
      </c>
      <c r="D8893" s="1">
        <v>-1.2432566000000001E-2</v>
      </c>
    </row>
    <row r="8894" spans="1:4" x14ac:dyDescent="0.15">
      <c r="A8894" s="1">
        <v>88.92</v>
      </c>
      <c r="B8894" s="1">
        <v>-0.16210827999999999</v>
      </c>
      <c r="C8894" s="1">
        <v>6.9940615999999998E-4</v>
      </c>
      <c r="D8894" s="1">
        <v>-1.6519704E-2</v>
      </c>
    </row>
    <row r="8895" spans="1:4" x14ac:dyDescent="0.15">
      <c r="A8895" s="1">
        <v>88.93</v>
      </c>
      <c r="B8895" s="1">
        <v>-0.16291976</v>
      </c>
      <c r="C8895" s="1">
        <v>1.0233177E-3</v>
      </c>
      <c r="D8895" s="1">
        <v>-2.0298199999999999E-2</v>
      </c>
    </row>
    <row r="8896" spans="1:4" x14ac:dyDescent="0.15">
      <c r="A8896" s="1">
        <v>88.94</v>
      </c>
      <c r="B8896" s="1">
        <v>-0.16334104999999999</v>
      </c>
      <c r="C8896" s="1">
        <v>8.9671767999999999E-4</v>
      </c>
      <c r="D8896" s="1">
        <v>-2.372235E-2</v>
      </c>
    </row>
    <row r="8897" spans="1:4" x14ac:dyDescent="0.15">
      <c r="A8897" s="1">
        <v>88.95</v>
      </c>
      <c r="B8897" s="1">
        <v>-0.16349658</v>
      </c>
      <c r="C8897" s="1">
        <v>1.6953361E-3</v>
      </c>
      <c r="D8897" s="1">
        <v>-2.743628E-2</v>
      </c>
    </row>
    <row r="8898" spans="1:4" x14ac:dyDescent="0.15">
      <c r="A8898" s="1">
        <v>88.96</v>
      </c>
      <c r="B8898" s="1">
        <v>-0.16327438999999999</v>
      </c>
      <c r="C8898" s="1">
        <v>1.8139237999999999E-3</v>
      </c>
      <c r="D8898" s="1">
        <v>-3.0769312E-2</v>
      </c>
    </row>
    <row r="8899" spans="1:4" x14ac:dyDescent="0.15">
      <c r="A8899" s="1">
        <v>88.97</v>
      </c>
      <c r="B8899" s="1">
        <v>-0.16242361</v>
      </c>
      <c r="C8899" s="1">
        <v>2.3145472999999998E-3</v>
      </c>
      <c r="D8899" s="1">
        <v>-3.3857038999999998E-2</v>
      </c>
    </row>
    <row r="8900" spans="1:4" x14ac:dyDescent="0.15">
      <c r="A8900" s="1">
        <v>88.98</v>
      </c>
      <c r="B8900" s="1">
        <v>-0.16100037</v>
      </c>
      <c r="C8900" s="1">
        <v>3.6666621999999999E-3</v>
      </c>
      <c r="D8900" s="1">
        <v>-3.6597808000000003E-2</v>
      </c>
    </row>
    <row r="8901" spans="1:4" x14ac:dyDescent="0.15">
      <c r="A8901" s="1">
        <v>88.99</v>
      </c>
      <c r="B8901" s="1">
        <v>-0.15926303</v>
      </c>
      <c r="C8901" s="1">
        <v>3.9588981999999998E-3</v>
      </c>
      <c r="D8901" s="1">
        <v>-3.8597541999999999E-2</v>
      </c>
    </row>
    <row r="8902" spans="1:4" x14ac:dyDescent="0.15">
      <c r="A8902" s="1">
        <v>89</v>
      </c>
      <c r="B8902" s="1">
        <v>-0.15698803</v>
      </c>
      <c r="C8902" s="1">
        <v>4.7508226999999998E-3</v>
      </c>
      <c r="D8902" s="1">
        <v>-4.0638542E-2</v>
      </c>
    </row>
    <row r="8903" spans="1:4" x14ac:dyDescent="0.15">
      <c r="A8903" s="1">
        <v>89.01</v>
      </c>
      <c r="B8903" s="1">
        <v>-0.15389674</v>
      </c>
      <c r="C8903" s="1">
        <v>6.5658467E-3</v>
      </c>
      <c r="D8903" s="1">
        <v>-4.3035368999999997E-2</v>
      </c>
    </row>
    <row r="8904" spans="1:4" x14ac:dyDescent="0.15">
      <c r="A8904" s="1">
        <v>89.02</v>
      </c>
      <c r="B8904" s="1">
        <v>-0.15028598000000001</v>
      </c>
      <c r="C8904" s="1">
        <v>6.7945228000000002E-3</v>
      </c>
      <c r="D8904" s="1">
        <v>-4.5141843000000001E-2</v>
      </c>
    </row>
    <row r="8905" spans="1:4" x14ac:dyDescent="0.15">
      <c r="A8905" s="1">
        <v>89.03</v>
      </c>
      <c r="B8905" s="1">
        <v>-0.14620602999999999</v>
      </c>
      <c r="C8905" s="1">
        <v>6.9286588000000001E-3</v>
      </c>
      <c r="D8905" s="1">
        <v>-4.7200223999999999E-2</v>
      </c>
    </row>
    <row r="8906" spans="1:4" x14ac:dyDescent="0.15">
      <c r="A8906" s="1">
        <v>89.04</v>
      </c>
      <c r="B8906" s="1">
        <v>-0.14133954000000001</v>
      </c>
      <c r="C8906" s="1">
        <v>8.6100673999999992E-3</v>
      </c>
      <c r="D8906" s="1">
        <v>-4.9469770000000003E-2</v>
      </c>
    </row>
    <row r="8907" spans="1:4" x14ac:dyDescent="0.15">
      <c r="A8907" s="1">
        <v>89.05</v>
      </c>
      <c r="B8907" s="1">
        <v>-0.13598971000000001</v>
      </c>
      <c r="C8907" s="1">
        <v>9.0547835E-3</v>
      </c>
      <c r="D8907" s="1">
        <v>-5.1496765999999999E-2</v>
      </c>
    </row>
    <row r="8908" spans="1:4" x14ac:dyDescent="0.15">
      <c r="A8908" s="1">
        <v>89.06</v>
      </c>
      <c r="B8908" s="1">
        <v>-0.13037087</v>
      </c>
      <c r="C8908" s="1">
        <v>9.3280211999999998E-3</v>
      </c>
      <c r="D8908" s="1">
        <v>-5.3298269000000002E-2</v>
      </c>
    </row>
    <row r="8909" spans="1:4" x14ac:dyDescent="0.15">
      <c r="A8909" s="1">
        <v>89.07</v>
      </c>
      <c r="B8909" s="1">
        <v>-0.12461918</v>
      </c>
      <c r="C8909" s="1">
        <v>1.1488025000000001E-2</v>
      </c>
      <c r="D8909" s="1">
        <v>-5.5539893E-2</v>
      </c>
    </row>
    <row r="8910" spans="1:4" x14ac:dyDescent="0.15">
      <c r="A8910" s="1">
        <v>89.08</v>
      </c>
      <c r="B8910" s="1">
        <v>-0.11854807000000001</v>
      </c>
      <c r="C8910" s="1">
        <v>1.215451E-2</v>
      </c>
      <c r="D8910" s="1">
        <v>-5.7262791E-2</v>
      </c>
    </row>
    <row r="8911" spans="1:4" x14ac:dyDescent="0.15">
      <c r="A8911" s="1">
        <v>89.09</v>
      </c>
      <c r="B8911" s="1">
        <v>-0.11272089</v>
      </c>
      <c r="C8911" s="1">
        <v>1.1973276E-2</v>
      </c>
      <c r="D8911" s="1">
        <v>-5.9107706000000003E-2</v>
      </c>
    </row>
    <row r="8912" spans="1:4" x14ac:dyDescent="0.15">
      <c r="A8912" s="1">
        <v>89.1</v>
      </c>
      <c r="B8912" s="1">
        <v>-0.10637081</v>
      </c>
      <c r="C8912" s="1">
        <v>1.3104507E-2</v>
      </c>
      <c r="D8912" s="1">
        <v>-6.0912880000000003E-2</v>
      </c>
    </row>
    <row r="8913" spans="1:4" x14ac:dyDescent="0.15">
      <c r="A8913" s="1">
        <v>89.11</v>
      </c>
      <c r="B8913" s="1">
        <v>-9.9790683000000005E-2</v>
      </c>
      <c r="C8913" s="1">
        <v>1.4586478999999999E-2</v>
      </c>
      <c r="D8913" s="1">
        <v>-6.2688353000000002E-2</v>
      </c>
    </row>
    <row r="8914" spans="1:4" x14ac:dyDescent="0.15">
      <c r="A8914" s="1">
        <v>89.12</v>
      </c>
      <c r="B8914" s="1">
        <v>-9.2823389000000006E-2</v>
      </c>
      <c r="C8914" s="1">
        <v>1.5226617E-2</v>
      </c>
      <c r="D8914" s="1">
        <v>-6.4179844999999999E-2</v>
      </c>
    </row>
    <row r="8915" spans="1:4" x14ac:dyDescent="0.15">
      <c r="A8915" s="1">
        <v>89.13</v>
      </c>
      <c r="B8915" s="1">
        <v>-8.5887466999999995E-2</v>
      </c>
      <c r="C8915" s="1">
        <v>1.6065916E-2</v>
      </c>
      <c r="D8915" s="1">
        <v>-6.6077451999999995E-2</v>
      </c>
    </row>
    <row r="8916" spans="1:4" x14ac:dyDescent="0.15">
      <c r="A8916" s="1">
        <v>89.14</v>
      </c>
      <c r="B8916" s="1">
        <v>-7.8591967999999998E-2</v>
      </c>
      <c r="C8916" s="1">
        <v>1.7154491000000001E-2</v>
      </c>
      <c r="D8916" s="1">
        <v>-6.7836958000000003E-2</v>
      </c>
    </row>
    <row r="8917" spans="1:4" x14ac:dyDescent="0.15">
      <c r="A8917" s="1">
        <v>89.15</v>
      </c>
      <c r="B8917" s="1">
        <v>-7.1494721999999997E-2</v>
      </c>
      <c r="C8917" s="1">
        <v>1.8164288000000001E-2</v>
      </c>
      <c r="D8917" s="1">
        <v>-6.9673919000000001E-2</v>
      </c>
    </row>
    <row r="8918" spans="1:4" x14ac:dyDescent="0.15">
      <c r="A8918" s="1">
        <v>89.16</v>
      </c>
      <c r="B8918" s="1">
        <v>-6.4231109999999994E-2</v>
      </c>
      <c r="C8918" s="1">
        <v>1.8359970999999999E-2</v>
      </c>
      <c r="D8918" s="1">
        <v>-7.0915004000000004E-2</v>
      </c>
    </row>
    <row r="8919" spans="1:4" x14ac:dyDescent="0.15">
      <c r="A8919" s="1">
        <v>89.17</v>
      </c>
      <c r="B8919" s="1">
        <v>-5.7168247999999998E-2</v>
      </c>
      <c r="C8919" s="1">
        <v>1.9284745999999998E-2</v>
      </c>
      <c r="D8919" s="1">
        <v>-7.2336210999999997E-2</v>
      </c>
    </row>
    <row r="8920" spans="1:4" x14ac:dyDescent="0.15">
      <c r="A8920" s="1">
        <v>89.18</v>
      </c>
      <c r="B8920" s="1">
        <v>-5.0242634000000001E-2</v>
      </c>
      <c r="C8920" s="1">
        <v>2.0731692999999999E-2</v>
      </c>
      <c r="D8920" s="1">
        <v>-7.3577128000000006E-2</v>
      </c>
    </row>
    <row r="8921" spans="1:4" x14ac:dyDescent="0.15">
      <c r="A8921" s="1">
        <v>89.19</v>
      </c>
      <c r="B8921" s="1">
        <v>-4.3694205E-2</v>
      </c>
      <c r="C8921" s="1">
        <v>2.1260979999999999E-2</v>
      </c>
      <c r="D8921" s="1">
        <v>-7.4720675E-2</v>
      </c>
    </row>
    <row r="8922" spans="1:4" x14ac:dyDescent="0.15">
      <c r="A8922" s="1">
        <v>89.2</v>
      </c>
      <c r="B8922" s="1">
        <v>-3.7557999000000002E-2</v>
      </c>
      <c r="C8922" s="1">
        <v>2.1004111999999998E-2</v>
      </c>
      <c r="D8922" s="1">
        <v>-7.5191573999999997E-2</v>
      </c>
    </row>
    <row r="8923" spans="1:4" x14ac:dyDescent="0.15">
      <c r="A8923" s="1">
        <v>89.21</v>
      </c>
      <c r="B8923" s="1">
        <v>-3.1814762000000003E-2</v>
      </c>
      <c r="C8923" s="1">
        <v>2.1924906000000001E-2</v>
      </c>
      <c r="D8923" s="1">
        <v>-7.5706890999999998E-2</v>
      </c>
    </row>
    <row r="8924" spans="1:4" x14ac:dyDescent="0.15">
      <c r="A8924" s="1">
        <v>89.22</v>
      </c>
      <c r="B8924" s="1">
        <v>-2.6221468000000001E-2</v>
      </c>
      <c r="C8924" s="1">
        <v>2.2259616999999999E-2</v>
      </c>
      <c r="D8924" s="1">
        <v>-7.5329620999999999E-2</v>
      </c>
    </row>
    <row r="8925" spans="1:4" x14ac:dyDescent="0.15">
      <c r="A8925" s="1">
        <v>89.23</v>
      </c>
      <c r="B8925" s="1">
        <v>-2.1210427E-2</v>
      </c>
      <c r="C8925" s="1">
        <v>2.2081881000000001E-2</v>
      </c>
      <c r="D8925" s="1">
        <v>-7.4856475000000006E-2</v>
      </c>
    </row>
    <row r="8926" spans="1:4" x14ac:dyDescent="0.15">
      <c r="A8926" s="1">
        <v>89.24</v>
      </c>
      <c r="B8926" s="1">
        <v>-1.6281091000000001E-2</v>
      </c>
      <c r="C8926" s="1">
        <v>2.1678012E-2</v>
      </c>
      <c r="D8926" s="1">
        <v>-7.3958748000000005E-2</v>
      </c>
    </row>
    <row r="8927" spans="1:4" x14ac:dyDescent="0.15">
      <c r="A8927" s="1">
        <v>89.25</v>
      </c>
      <c r="B8927" s="1">
        <v>-1.1912726E-2</v>
      </c>
      <c r="C8927" s="1">
        <v>2.1241888E-2</v>
      </c>
      <c r="D8927" s="1">
        <v>-7.3352426999999998E-2</v>
      </c>
    </row>
    <row r="8928" spans="1:4" x14ac:dyDescent="0.15">
      <c r="A8928" s="1">
        <v>89.26</v>
      </c>
      <c r="B8928" s="1">
        <v>-7.3083011000000002E-3</v>
      </c>
      <c r="C8928" s="1">
        <v>2.0622976000000001E-2</v>
      </c>
      <c r="D8928" s="1">
        <v>-7.2314056000000002E-2</v>
      </c>
    </row>
    <row r="8929" spans="1:4" x14ac:dyDescent="0.15">
      <c r="A8929" s="1">
        <v>89.27</v>
      </c>
      <c r="B8929" s="1">
        <v>-2.9019607000000001E-3</v>
      </c>
      <c r="C8929" s="1">
        <v>2.0245606999999999E-2</v>
      </c>
      <c r="D8929" s="1">
        <v>-7.0763429000000003E-2</v>
      </c>
    </row>
    <row r="8930" spans="1:4" x14ac:dyDescent="0.15">
      <c r="A8930" s="1">
        <v>89.28</v>
      </c>
      <c r="B8930" s="1">
        <v>1.189678E-3</v>
      </c>
      <c r="C8930" s="1">
        <v>1.9085681E-2</v>
      </c>
      <c r="D8930" s="1">
        <v>-6.8297783000000001E-2</v>
      </c>
    </row>
    <row r="8931" spans="1:4" x14ac:dyDescent="0.15">
      <c r="A8931" s="1">
        <v>89.29</v>
      </c>
      <c r="B8931" s="1">
        <v>5.0384723000000001E-3</v>
      </c>
      <c r="C8931" s="1">
        <v>1.9008842000000001E-2</v>
      </c>
      <c r="D8931" s="1">
        <v>-6.6132553999999996E-2</v>
      </c>
    </row>
    <row r="8932" spans="1:4" x14ac:dyDescent="0.15">
      <c r="A8932" s="1">
        <v>89.3</v>
      </c>
      <c r="B8932" s="1">
        <v>9.443725E-3</v>
      </c>
      <c r="C8932" s="1">
        <v>1.9209989E-2</v>
      </c>
      <c r="D8932" s="1">
        <v>-6.3880100999999995E-2</v>
      </c>
    </row>
    <row r="8933" spans="1:4" x14ac:dyDescent="0.15">
      <c r="A8933" s="1">
        <v>89.31</v>
      </c>
      <c r="B8933" s="1">
        <v>1.3745487000000001E-2</v>
      </c>
      <c r="C8933" s="1">
        <v>1.8028367999999999E-2</v>
      </c>
      <c r="D8933" s="1">
        <v>-6.1610734E-2</v>
      </c>
    </row>
    <row r="8934" spans="1:4" x14ac:dyDescent="0.15">
      <c r="A8934" s="1">
        <v>89.32</v>
      </c>
      <c r="B8934" s="1">
        <v>1.8022821000000001E-2</v>
      </c>
      <c r="C8934" s="1">
        <v>1.6853267000000002E-2</v>
      </c>
      <c r="D8934" s="1">
        <v>-5.9042601E-2</v>
      </c>
    </row>
    <row r="8935" spans="1:4" x14ac:dyDescent="0.15">
      <c r="A8935" s="1">
        <v>89.33</v>
      </c>
      <c r="B8935" s="1">
        <v>2.2004334E-2</v>
      </c>
      <c r="C8935" s="1">
        <v>1.6622194E-2</v>
      </c>
      <c r="D8935" s="1">
        <v>-5.635627E-2</v>
      </c>
    </row>
    <row r="8936" spans="1:4" x14ac:dyDescent="0.15">
      <c r="A8936" s="1">
        <v>89.34</v>
      </c>
      <c r="B8936" s="1">
        <v>2.6030751000000001E-2</v>
      </c>
      <c r="C8936" s="1">
        <v>1.5496553E-2</v>
      </c>
      <c r="D8936" s="1">
        <v>-5.2964584000000002E-2</v>
      </c>
    </row>
    <row r="8937" spans="1:4" x14ac:dyDescent="0.15">
      <c r="A8937" s="1">
        <v>89.35</v>
      </c>
      <c r="B8937" s="1">
        <v>3.0001005000000001E-2</v>
      </c>
      <c r="C8937" s="1">
        <v>1.5248586999999999E-2</v>
      </c>
      <c r="D8937" s="1">
        <v>-4.9686624999999998E-2</v>
      </c>
    </row>
    <row r="8938" spans="1:4" x14ac:dyDescent="0.15">
      <c r="A8938" s="1">
        <v>89.36</v>
      </c>
      <c r="B8938" s="1">
        <v>3.4317581E-2</v>
      </c>
      <c r="C8938" s="1">
        <v>1.6170029999999998E-2</v>
      </c>
      <c r="D8938" s="1">
        <v>-4.6285034000000003E-2</v>
      </c>
    </row>
    <row r="8939" spans="1:4" x14ac:dyDescent="0.15">
      <c r="A8939" s="1">
        <v>89.37</v>
      </c>
      <c r="B8939" s="1">
        <v>3.8267598E-2</v>
      </c>
      <c r="C8939" s="1">
        <v>1.542699E-2</v>
      </c>
      <c r="D8939" s="1">
        <v>-4.2413159999999998E-2</v>
      </c>
    </row>
    <row r="8940" spans="1:4" x14ac:dyDescent="0.15">
      <c r="A8940" s="1">
        <v>89.38</v>
      </c>
      <c r="B8940" s="1">
        <v>4.1914633999999999E-2</v>
      </c>
      <c r="C8940" s="1">
        <v>1.492256E-2</v>
      </c>
      <c r="D8940" s="1">
        <v>-3.8196770999999997E-2</v>
      </c>
    </row>
    <row r="8941" spans="1:4" x14ac:dyDescent="0.15">
      <c r="A8941" s="1">
        <v>89.39</v>
      </c>
      <c r="B8941" s="1">
        <v>4.5550559999999997E-2</v>
      </c>
      <c r="C8941" s="1">
        <v>1.5862293E-2</v>
      </c>
      <c r="D8941" s="1">
        <v>-3.3793265000000003E-2</v>
      </c>
    </row>
    <row r="8942" spans="1:4" x14ac:dyDescent="0.15">
      <c r="A8942" s="1">
        <v>89.4</v>
      </c>
      <c r="B8942" s="1">
        <v>4.8768349000000003E-2</v>
      </c>
      <c r="C8942" s="1">
        <v>1.5327866000000001E-2</v>
      </c>
      <c r="D8942" s="1">
        <v>-2.8708667E-2</v>
      </c>
    </row>
    <row r="8943" spans="1:4" x14ac:dyDescent="0.15">
      <c r="A8943" s="1">
        <v>89.41</v>
      </c>
      <c r="B8943" s="1">
        <v>5.150039E-2</v>
      </c>
      <c r="C8943" s="1">
        <v>1.4797354E-2</v>
      </c>
      <c r="D8943" s="1">
        <v>-2.3430388999999999E-2</v>
      </c>
    </row>
    <row r="8944" spans="1:4" x14ac:dyDescent="0.15">
      <c r="A8944" s="1">
        <v>89.42</v>
      </c>
      <c r="B8944" s="1">
        <v>5.3828321999999998E-2</v>
      </c>
      <c r="C8944" s="1">
        <v>1.6127638E-2</v>
      </c>
      <c r="D8944" s="1">
        <v>-1.8316625999999999E-2</v>
      </c>
    </row>
    <row r="8945" spans="1:4" x14ac:dyDescent="0.15">
      <c r="A8945" s="1">
        <v>89.43</v>
      </c>
      <c r="B8945" s="1">
        <v>5.5686495000000003E-2</v>
      </c>
      <c r="C8945" s="1">
        <v>1.5593660000000001E-2</v>
      </c>
      <c r="D8945" s="1">
        <v>-1.2855732E-2</v>
      </c>
    </row>
    <row r="8946" spans="1:4" x14ac:dyDescent="0.15">
      <c r="A8946" s="1">
        <v>89.44</v>
      </c>
      <c r="B8946" s="1">
        <v>5.7376360000000001E-2</v>
      </c>
      <c r="C8946" s="1">
        <v>1.4112922E-2</v>
      </c>
      <c r="D8946" s="1">
        <v>-7.0527556000000002E-3</v>
      </c>
    </row>
    <row r="8947" spans="1:4" x14ac:dyDescent="0.15">
      <c r="A8947" s="1">
        <v>89.45</v>
      </c>
      <c r="B8947" s="1">
        <v>5.8473232E-2</v>
      </c>
      <c r="C8947" s="1">
        <v>1.5346904999999999E-2</v>
      </c>
      <c r="D8947" s="1">
        <v>-1.7114082000000001E-3</v>
      </c>
    </row>
    <row r="8948" spans="1:4" x14ac:dyDescent="0.15">
      <c r="A8948" s="1">
        <v>89.46</v>
      </c>
      <c r="B8948" s="1">
        <v>5.9209785000000001E-2</v>
      </c>
      <c r="C8948" s="1">
        <v>1.6353421E-2</v>
      </c>
      <c r="D8948" s="1">
        <v>3.6222013999999999E-3</v>
      </c>
    </row>
    <row r="8949" spans="1:4" x14ac:dyDescent="0.15">
      <c r="A8949" s="1">
        <v>89.47</v>
      </c>
      <c r="B8949" s="1">
        <v>5.9463412E-2</v>
      </c>
      <c r="C8949" s="1">
        <v>1.5897980999999999E-2</v>
      </c>
      <c r="D8949" s="1">
        <v>9.3917848000000005E-3</v>
      </c>
    </row>
    <row r="8950" spans="1:4" x14ac:dyDescent="0.15">
      <c r="A8950" s="1">
        <v>89.48</v>
      </c>
      <c r="B8950" s="1">
        <v>5.9582259999999998E-2</v>
      </c>
      <c r="C8950" s="1">
        <v>1.7090701999999999E-2</v>
      </c>
      <c r="D8950" s="1">
        <v>1.4500028E-2</v>
      </c>
    </row>
    <row r="8951" spans="1:4" x14ac:dyDescent="0.15">
      <c r="A8951" s="1">
        <v>89.49</v>
      </c>
      <c r="B8951" s="1">
        <v>5.9445405999999999E-2</v>
      </c>
      <c r="C8951" s="1">
        <v>1.8017499999999999E-2</v>
      </c>
      <c r="D8951" s="1">
        <v>1.9339034000000001E-2</v>
      </c>
    </row>
    <row r="8952" spans="1:4" x14ac:dyDescent="0.15">
      <c r="A8952" s="1">
        <v>89.5</v>
      </c>
      <c r="B8952" s="1">
        <v>5.8858873999999999E-2</v>
      </c>
      <c r="C8952" s="1">
        <v>1.6804191999999999E-2</v>
      </c>
      <c r="D8952" s="1">
        <v>2.4186431000000001E-2</v>
      </c>
    </row>
    <row r="8953" spans="1:4" x14ac:dyDescent="0.15">
      <c r="A8953" s="1">
        <v>89.51</v>
      </c>
      <c r="B8953" s="1">
        <v>5.7825152999999997E-2</v>
      </c>
      <c r="C8953" s="1">
        <v>1.6464771999999999E-2</v>
      </c>
      <c r="D8953" s="1">
        <v>2.8522342999999999E-2</v>
      </c>
    </row>
    <row r="8954" spans="1:4" x14ac:dyDescent="0.15">
      <c r="A8954" s="1">
        <v>89.52</v>
      </c>
      <c r="B8954" s="1">
        <v>5.6655298E-2</v>
      </c>
      <c r="C8954" s="1">
        <v>1.8015099E-2</v>
      </c>
      <c r="D8954" s="1">
        <v>3.2201809999999997E-2</v>
      </c>
    </row>
    <row r="8955" spans="1:4" x14ac:dyDescent="0.15">
      <c r="A8955" s="1">
        <v>89.53</v>
      </c>
      <c r="B8955" s="1">
        <v>5.5175674000000001E-2</v>
      </c>
      <c r="C8955" s="1">
        <v>1.7819776999999998E-2</v>
      </c>
      <c r="D8955" s="1">
        <v>3.5608457000000003E-2</v>
      </c>
    </row>
    <row r="8956" spans="1:4" x14ac:dyDescent="0.15">
      <c r="A8956" s="1">
        <v>89.54</v>
      </c>
      <c r="B8956" s="1">
        <v>5.3531536999999997E-2</v>
      </c>
      <c r="C8956" s="1">
        <v>1.6753476999999999E-2</v>
      </c>
      <c r="D8956" s="1">
        <v>3.8700170999999998E-2</v>
      </c>
    </row>
    <row r="8957" spans="1:4" x14ac:dyDescent="0.15">
      <c r="A8957" s="1">
        <v>89.55</v>
      </c>
      <c r="B8957" s="1">
        <v>5.1714703000000001E-2</v>
      </c>
      <c r="C8957" s="1">
        <v>1.6606702000000001E-2</v>
      </c>
      <c r="D8957" s="1">
        <v>4.1119952000000001E-2</v>
      </c>
    </row>
    <row r="8958" spans="1:4" x14ac:dyDescent="0.15">
      <c r="A8958" s="1">
        <v>89.56</v>
      </c>
      <c r="B8958" s="1">
        <v>5.0165629000000003E-2</v>
      </c>
      <c r="C8958" s="1">
        <v>1.6271727999999999E-2</v>
      </c>
      <c r="D8958" s="1">
        <v>4.3345227E-2</v>
      </c>
    </row>
    <row r="8959" spans="1:4" x14ac:dyDescent="0.15">
      <c r="A8959" s="1">
        <v>89.57</v>
      </c>
      <c r="B8959" s="1">
        <v>4.8704505000000002E-2</v>
      </c>
      <c r="C8959" s="1">
        <v>1.4915747E-2</v>
      </c>
      <c r="D8959" s="1">
        <v>4.534991E-2</v>
      </c>
    </row>
    <row r="8960" spans="1:4" x14ac:dyDescent="0.15">
      <c r="A8960" s="1">
        <v>89.58</v>
      </c>
      <c r="B8960" s="1">
        <v>4.7297335000000003E-2</v>
      </c>
      <c r="C8960" s="1">
        <v>1.396235E-2</v>
      </c>
      <c r="D8960" s="1">
        <v>4.7172840000000001E-2</v>
      </c>
    </row>
    <row r="8961" spans="1:4" x14ac:dyDescent="0.15">
      <c r="A8961" s="1">
        <v>89.59</v>
      </c>
      <c r="B8961" s="1">
        <v>4.5758984000000003E-2</v>
      </c>
      <c r="C8961" s="1">
        <v>1.4048108E-2</v>
      </c>
      <c r="D8961" s="1">
        <v>4.8348532999999999E-2</v>
      </c>
    </row>
    <row r="8962" spans="1:4" x14ac:dyDescent="0.15">
      <c r="A8962" s="1">
        <v>89.6</v>
      </c>
      <c r="B8962" s="1">
        <v>4.4107576000000003E-2</v>
      </c>
      <c r="C8962" s="1">
        <v>1.3809376E-2</v>
      </c>
      <c r="D8962" s="1">
        <v>4.9505773000000003E-2</v>
      </c>
    </row>
    <row r="8963" spans="1:4" x14ac:dyDescent="0.15">
      <c r="A8963" s="1">
        <v>89.61</v>
      </c>
      <c r="B8963" s="1">
        <v>4.2367782999999999E-2</v>
      </c>
      <c r="C8963" s="1">
        <v>1.2161727000000001E-2</v>
      </c>
      <c r="D8963" s="1">
        <v>5.0568562999999997E-2</v>
      </c>
    </row>
    <row r="8964" spans="1:4" x14ac:dyDescent="0.15">
      <c r="A8964" s="1">
        <v>89.62</v>
      </c>
      <c r="B8964" s="1">
        <v>4.0963156000000001E-2</v>
      </c>
      <c r="C8964" s="1">
        <v>1.0486697999999999E-2</v>
      </c>
      <c r="D8964" s="1">
        <v>5.1130395000000002E-2</v>
      </c>
    </row>
    <row r="8965" spans="1:4" x14ac:dyDescent="0.15">
      <c r="A8965" s="1">
        <v>89.63</v>
      </c>
      <c r="B8965" s="1">
        <v>3.9841815000000003E-2</v>
      </c>
      <c r="C8965" s="1">
        <v>9.4649933999999998E-3</v>
      </c>
      <c r="D8965" s="1">
        <v>5.1117166999999998E-2</v>
      </c>
    </row>
    <row r="8966" spans="1:4" x14ac:dyDescent="0.15">
      <c r="A8966" s="1">
        <v>89.64</v>
      </c>
      <c r="B8966" s="1">
        <v>3.9197101999999998E-2</v>
      </c>
      <c r="C8966" s="1">
        <v>7.2632206000000001E-3</v>
      </c>
      <c r="D8966" s="1">
        <v>5.1519508999999998E-2</v>
      </c>
    </row>
    <row r="8967" spans="1:4" x14ac:dyDescent="0.15">
      <c r="A8967" s="1">
        <v>89.65</v>
      </c>
      <c r="B8967" s="1">
        <v>3.8200724999999998E-2</v>
      </c>
      <c r="C8967" s="1">
        <v>5.1682224999999998E-3</v>
      </c>
      <c r="D8967" s="1">
        <v>5.1698408000000001E-2</v>
      </c>
    </row>
    <row r="8968" spans="1:4" x14ac:dyDescent="0.15">
      <c r="A8968" s="1">
        <v>89.66</v>
      </c>
      <c r="B8968" s="1">
        <v>3.6617021999999999E-2</v>
      </c>
      <c r="C8968" s="1">
        <v>4.4353188E-3</v>
      </c>
      <c r="D8968" s="1">
        <v>5.1607976999999999E-2</v>
      </c>
    </row>
    <row r="8969" spans="1:4" x14ac:dyDescent="0.15">
      <c r="A8969" s="1">
        <v>89.67</v>
      </c>
      <c r="B8969" s="1">
        <v>3.4562061999999998E-2</v>
      </c>
      <c r="C8969" s="1">
        <v>2.9532161999999999E-3</v>
      </c>
      <c r="D8969" s="1">
        <v>5.1575817000000003E-2</v>
      </c>
    </row>
    <row r="8970" spans="1:4" x14ac:dyDescent="0.15">
      <c r="A8970" s="1">
        <v>89.68</v>
      </c>
      <c r="B8970" s="1">
        <v>3.2496887000000002E-2</v>
      </c>
      <c r="C8970" s="1">
        <v>4.0426519000000002E-5</v>
      </c>
      <c r="D8970" s="1">
        <v>5.2008668000000001E-2</v>
      </c>
    </row>
    <row r="8971" spans="1:4" x14ac:dyDescent="0.15">
      <c r="A8971" s="1">
        <v>89.69</v>
      </c>
      <c r="B8971" s="1">
        <v>3.0211412999999999E-2</v>
      </c>
      <c r="C8971" s="1">
        <v>-2.1951598000000002E-3</v>
      </c>
      <c r="D8971" s="1">
        <v>5.2088875999999999E-2</v>
      </c>
    </row>
    <row r="8972" spans="1:4" x14ac:dyDescent="0.15">
      <c r="A8972" s="1">
        <v>89.7</v>
      </c>
      <c r="B8972" s="1">
        <v>2.8091134E-2</v>
      </c>
      <c r="C8972" s="1">
        <v>-4.1906588999999998E-3</v>
      </c>
      <c r="D8972" s="1">
        <v>5.2414114999999997E-2</v>
      </c>
    </row>
    <row r="8973" spans="1:4" x14ac:dyDescent="0.15">
      <c r="A8973" s="1">
        <v>89.71</v>
      </c>
      <c r="B8973" s="1">
        <v>2.574355E-2</v>
      </c>
      <c r="C8973" s="1">
        <v>-6.6498321000000001E-3</v>
      </c>
      <c r="D8973" s="1">
        <v>5.2517862999999998E-2</v>
      </c>
    </row>
    <row r="8974" spans="1:4" x14ac:dyDescent="0.15">
      <c r="A8974" s="1">
        <v>89.72</v>
      </c>
      <c r="B8974" s="1">
        <v>2.3441065000000001E-2</v>
      </c>
      <c r="C8974" s="1">
        <v>-9.5334310999999998E-3</v>
      </c>
      <c r="D8974" s="1">
        <v>5.2881691000000002E-2</v>
      </c>
    </row>
    <row r="8975" spans="1:4" x14ac:dyDescent="0.15">
      <c r="A8975" s="1">
        <v>89.73</v>
      </c>
      <c r="B8975" s="1">
        <v>2.1016680999999999E-2</v>
      </c>
      <c r="C8975" s="1">
        <v>-1.1743234999999999E-2</v>
      </c>
      <c r="D8975" s="1">
        <v>5.3307525000000001E-2</v>
      </c>
    </row>
    <row r="8976" spans="1:4" x14ac:dyDescent="0.15">
      <c r="A8976" s="1">
        <v>89.74</v>
      </c>
      <c r="B8976" s="1">
        <v>1.8730436E-2</v>
      </c>
      <c r="C8976" s="1">
        <v>-1.4096562E-2</v>
      </c>
      <c r="D8976" s="1">
        <v>5.4104762000000001E-2</v>
      </c>
    </row>
    <row r="8977" spans="1:4" x14ac:dyDescent="0.15">
      <c r="A8977" s="1">
        <v>89.75</v>
      </c>
      <c r="B8977" s="1">
        <v>1.6239798E-2</v>
      </c>
      <c r="C8977" s="1">
        <v>-1.6829802000000001E-2</v>
      </c>
      <c r="D8977" s="1">
        <v>5.4606823999999998E-2</v>
      </c>
    </row>
    <row r="8978" spans="1:4" x14ac:dyDescent="0.15">
      <c r="A8978" s="1">
        <v>89.76</v>
      </c>
      <c r="B8978" s="1">
        <v>1.3644694000000001E-2</v>
      </c>
      <c r="C8978" s="1">
        <v>-1.9505814E-2</v>
      </c>
      <c r="D8978" s="1">
        <v>5.5021017999999998E-2</v>
      </c>
    </row>
    <row r="8979" spans="1:4" x14ac:dyDescent="0.15">
      <c r="A8979" s="1">
        <v>89.77</v>
      </c>
      <c r="B8979" s="1">
        <v>1.0720268999999999E-2</v>
      </c>
      <c r="C8979" s="1">
        <v>-2.1518565E-2</v>
      </c>
      <c r="D8979" s="1">
        <v>5.4770169E-2</v>
      </c>
    </row>
    <row r="8980" spans="1:4" x14ac:dyDescent="0.15">
      <c r="A8980" s="1">
        <v>89.78</v>
      </c>
      <c r="B8980" s="1">
        <v>8.0686639999999997E-3</v>
      </c>
      <c r="C8980" s="1">
        <v>-2.4077254999999999E-2</v>
      </c>
      <c r="D8980" s="1">
        <v>5.4757788000000002E-2</v>
      </c>
    </row>
    <row r="8981" spans="1:4" x14ac:dyDescent="0.15">
      <c r="A8981" s="1">
        <v>89.79</v>
      </c>
      <c r="B8981" s="1">
        <v>5.3370787999999997E-3</v>
      </c>
      <c r="C8981" s="1">
        <v>-2.6874024999999999E-2</v>
      </c>
      <c r="D8981" s="1">
        <v>5.4770706000000002E-2</v>
      </c>
    </row>
    <row r="8982" spans="1:4" x14ac:dyDescent="0.15">
      <c r="A8982" s="1">
        <v>89.8</v>
      </c>
      <c r="B8982" s="1">
        <v>2.6347380000000002E-3</v>
      </c>
      <c r="C8982" s="1">
        <v>-2.8809754E-2</v>
      </c>
      <c r="D8982" s="1">
        <v>5.4716972000000003E-2</v>
      </c>
    </row>
    <row r="8983" spans="1:4" x14ac:dyDescent="0.15">
      <c r="A8983" s="1">
        <v>89.81</v>
      </c>
      <c r="B8983" s="1">
        <v>-6.1897603999999998E-4</v>
      </c>
      <c r="C8983" s="1">
        <v>-2.9906677999999999E-2</v>
      </c>
      <c r="D8983" s="1">
        <v>5.4130395999999997E-2</v>
      </c>
    </row>
    <row r="8984" spans="1:4" x14ac:dyDescent="0.15">
      <c r="A8984" s="1">
        <v>89.82</v>
      </c>
      <c r="B8984" s="1">
        <v>-3.7410360000000001E-3</v>
      </c>
      <c r="C8984" s="1">
        <v>-3.2608775E-2</v>
      </c>
      <c r="D8984" s="1">
        <v>5.4060829999999997E-2</v>
      </c>
    </row>
    <row r="8985" spans="1:4" x14ac:dyDescent="0.15">
      <c r="A8985" s="1">
        <v>89.83</v>
      </c>
      <c r="B8985" s="1">
        <v>-6.8424443999999997E-3</v>
      </c>
      <c r="C8985" s="1">
        <v>-3.5401130000000003E-2</v>
      </c>
      <c r="D8985" s="1">
        <v>5.3450376000000001E-2</v>
      </c>
    </row>
    <row r="8986" spans="1:4" x14ac:dyDescent="0.15">
      <c r="A8986" s="1">
        <v>89.84</v>
      </c>
      <c r="B8986" s="1">
        <v>-9.1838084E-3</v>
      </c>
      <c r="C8986" s="1">
        <v>-3.6670778000000001E-2</v>
      </c>
      <c r="D8986" s="1">
        <v>5.2302365000000003E-2</v>
      </c>
    </row>
    <row r="8987" spans="1:4" x14ac:dyDescent="0.15">
      <c r="A8987" s="1">
        <v>89.85</v>
      </c>
      <c r="B8987" s="1">
        <v>-1.1093419E-2</v>
      </c>
      <c r="C8987" s="1">
        <v>-3.8007463999999998E-2</v>
      </c>
      <c r="D8987" s="1">
        <v>5.0897108000000003E-2</v>
      </c>
    </row>
    <row r="8988" spans="1:4" x14ac:dyDescent="0.15">
      <c r="A8988" s="1">
        <v>89.86</v>
      </c>
      <c r="B8988" s="1">
        <v>-1.2330657E-2</v>
      </c>
      <c r="C8988" s="1">
        <v>-4.0624733000000003E-2</v>
      </c>
      <c r="D8988" s="1">
        <v>4.9572566999999998E-2</v>
      </c>
    </row>
    <row r="8989" spans="1:4" x14ac:dyDescent="0.15">
      <c r="A8989" s="1">
        <v>89.87</v>
      </c>
      <c r="B8989" s="1">
        <v>-1.3741395999999999E-2</v>
      </c>
      <c r="C8989" s="1">
        <v>-4.2563060999999999E-2</v>
      </c>
      <c r="D8989" s="1">
        <v>4.7613506E-2</v>
      </c>
    </row>
    <row r="8990" spans="1:4" x14ac:dyDescent="0.15">
      <c r="A8990" s="1">
        <v>89.88</v>
      </c>
      <c r="B8990" s="1">
        <v>-1.5386662000000001E-2</v>
      </c>
      <c r="C8990" s="1">
        <v>-4.4055073E-2</v>
      </c>
      <c r="D8990" s="1">
        <v>4.6154070999999998E-2</v>
      </c>
    </row>
    <row r="8991" spans="1:4" x14ac:dyDescent="0.15">
      <c r="A8991" s="1">
        <v>89.89</v>
      </c>
      <c r="B8991" s="1">
        <v>-1.7064725999999999E-2</v>
      </c>
      <c r="C8991" s="1">
        <v>-4.4943903E-2</v>
      </c>
      <c r="D8991" s="1">
        <v>4.4932298000000002E-2</v>
      </c>
    </row>
    <row r="8992" spans="1:4" x14ac:dyDescent="0.15">
      <c r="A8992" s="1">
        <v>89.9</v>
      </c>
      <c r="B8992" s="1">
        <v>-1.7737428999999999E-2</v>
      </c>
      <c r="C8992" s="1">
        <v>-4.5802677E-2</v>
      </c>
      <c r="D8992" s="1">
        <v>4.3948367000000002E-2</v>
      </c>
    </row>
    <row r="8993" spans="1:4" x14ac:dyDescent="0.15">
      <c r="A8993" s="1">
        <v>89.91</v>
      </c>
      <c r="B8993" s="1">
        <v>-1.7661037000000001E-2</v>
      </c>
      <c r="C8993" s="1">
        <v>-4.7046955000000001E-2</v>
      </c>
      <c r="D8993" s="1">
        <v>4.2569040000000002E-2</v>
      </c>
    </row>
    <row r="8994" spans="1:4" x14ac:dyDescent="0.15">
      <c r="A8994" s="1">
        <v>89.92</v>
      </c>
      <c r="B8994" s="1">
        <v>-1.6649391999999999E-2</v>
      </c>
      <c r="C8994" s="1">
        <v>-4.7981125999999999E-2</v>
      </c>
      <c r="D8994" s="1">
        <v>4.1051609000000003E-2</v>
      </c>
    </row>
    <row r="8995" spans="1:4" x14ac:dyDescent="0.15">
      <c r="A8995" s="1">
        <v>89.93</v>
      </c>
      <c r="B8995" s="1">
        <v>-1.5900286999999999E-2</v>
      </c>
      <c r="C8995" s="1">
        <v>-4.7773793000000002E-2</v>
      </c>
      <c r="D8995" s="1">
        <v>3.9455967000000002E-2</v>
      </c>
    </row>
    <row r="8996" spans="1:4" x14ac:dyDescent="0.15">
      <c r="A8996" s="1">
        <v>89.94</v>
      </c>
      <c r="B8996" s="1">
        <v>-1.5823762000000002E-2</v>
      </c>
      <c r="C8996" s="1">
        <v>-4.7792372E-2</v>
      </c>
      <c r="D8996" s="1">
        <v>3.7942278000000003E-2</v>
      </c>
    </row>
    <row r="8997" spans="1:4" x14ac:dyDescent="0.15">
      <c r="A8997" s="1">
        <v>89.95</v>
      </c>
      <c r="B8997" s="1">
        <v>-1.6611770000000001E-2</v>
      </c>
      <c r="C8997" s="1">
        <v>-4.7824674999999997E-2</v>
      </c>
      <c r="D8997" s="1">
        <v>3.5751316999999998E-2</v>
      </c>
    </row>
    <row r="8998" spans="1:4" x14ac:dyDescent="0.15">
      <c r="A8998" s="1">
        <v>89.96</v>
      </c>
      <c r="B8998" s="1">
        <v>-1.6890711999999999E-2</v>
      </c>
      <c r="C8998" s="1">
        <v>-4.7516137999999999E-2</v>
      </c>
      <c r="D8998" s="1">
        <v>3.3080999999999999E-2</v>
      </c>
    </row>
    <row r="8999" spans="1:4" x14ac:dyDescent="0.15">
      <c r="A8999" s="1">
        <v>89.97</v>
      </c>
      <c r="B8999" s="1">
        <v>-1.6389580000000001E-2</v>
      </c>
      <c r="C8999" s="1">
        <v>-4.7527920000000001E-2</v>
      </c>
      <c r="D8999" s="1">
        <v>3.0535109000000001E-2</v>
      </c>
    </row>
    <row r="9000" spans="1:4" x14ac:dyDescent="0.15">
      <c r="A9000" s="1">
        <v>89.98</v>
      </c>
      <c r="B9000" s="1">
        <v>-1.50238E-2</v>
      </c>
      <c r="C9000" s="1">
        <v>-4.6855386999999998E-2</v>
      </c>
      <c r="D9000" s="1">
        <v>2.8373578E-2</v>
      </c>
    </row>
    <row r="9001" spans="1:4" x14ac:dyDescent="0.15">
      <c r="A9001" s="1">
        <v>89.99</v>
      </c>
      <c r="B9001" s="1">
        <v>-1.3260466E-2</v>
      </c>
      <c r="C9001" s="1">
        <v>-4.7292158000000001E-2</v>
      </c>
      <c r="D9001" s="1">
        <v>2.7266960999999999E-2</v>
      </c>
    </row>
    <row r="9002" spans="1:4" x14ac:dyDescent="0.15">
      <c r="A9002" s="1">
        <v>90</v>
      </c>
      <c r="B9002" s="1">
        <v>-1.1339251E-2</v>
      </c>
      <c r="C9002" s="1">
        <v>-4.7672207000000001E-2</v>
      </c>
      <c r="D9002" s="1">
        <v>2.6660481E-2</v>
      </c>
    </row>
    <row r="9003" spans="1:4" x14ac:dyDescent="0.15">
      <c r="A9003" s="1">
        <v>90.01</v>
      </c>
      <c r="B9003" s="1">
        <v>-9.2227054999999992E-3</v>
      </c>
      <c r="C9003" s="1">
        <v>-4.6424906000000002E-2</v>
      </c>
      <c r="D9003" s="1">
        <v>2.5449774000000001E-2</v>
      </c>
    </row>
    <row r="9004" spans="1:4" x14ac:dyDescent="0.15">
      <c r="A9004" s="1">
        <v>90.02</v>
      </c>
      <c r="B9004" s="1">
        <v>-6.8318512E-3</v>
      </c>
      <c r="C9004" s="1">
        <v>-4.5508921000000001E-2</v>
      </c>
      <c r="D9004" s="1">
        <v>2.3293365E-2</v>
      </c>
    </row>
    <row r="9005" spans="1:4" x14ac:dyDescent="0.15">
      <c r="A9005" s="1">
        <v>90.03</v>
      </c>
      <c r="B9005" s="1">
        <v>-4.1955786000000004E-3</v>
      </c>
      <c r="C9005" s="1">
        <v>-4.5332562999999999E-2</v>
      </c>
      <c r="D9005" s="1">
        <v>2.0761746000000001E-2</v>
      </c>
    </row>
    <row r="9006" spans="1:4" x14ac:dyDescent="0.15">
      <c r="A9006" s="1">
        <v>90.04</v>
      </c>
      <c r="B9006" s="1">
        <v>-1.2202745999999999E-3</v>
      </c>
      <c r="C9006" s="1">
        <v>-4.4168278999999998E-2</v>
      </c>
      <c r="D9006" s="1">
        <v>1.809653E-2</v>
      </c>
    </row>
    <row r="9007" spans="1:4" x14ac:dyDescent="0.15">
      <c r="A9007" s="1">
        <v>90.05</v>
      </c>
      <c r="B9007" s="1">
        <v>1.6251137000000001E-3</v>
      </c>
      <c r="C9007" s="1">
        <v>-4.2969144000000001E-2</v>
      </c>
      <c r="D9007" s="1">
        <v>1.6453538E-2</v>
      </c>
    </row>
    <row r="9008" spans="1:4" x14ac:dyDescent="0.15">
      <c r="A9008" s="1">
        <v>90.06</v>
      </c>
      <c r="B9008" s="1">
        <v>4.5532541000000001E-3</v>
      </c>
      <c r="C9008" s="1">
        <v>-4.2353268999999999E-2</v>
      </c>
      <c r="D9008" s="1">
        <v>1.6011448000000001E-2</v>
      </c>
    </row>
    <row r="9009" spans="1:4" x14ac:dyDescent="0.15">
      <c r="A9009" s="1">
        <v>90.07</v>
      </c>
      <c r="B9009" s="1">
        <v>7.5566076999999997E-3</v>
      </c>
      <c r="C9009" s="1">
        <v>-4.1753308000000003E-2</v>
      </c>
      <c r="D9009" s="1">
        <v>1.5724450000000001E-2</v>
      </c>
    </row>
    <row r="9010" spans="1:4" x14ac:dyDescent="0.15">
      <c r="A9010" s="1">
        <v>90.08</v>
      </c>
      <c r="B9010" s="1">
        <v>1.0874207E-2</v>
      </c>
      <c r="C9010" s="1">
        <v>-3.9952715999999999E-2</v>
      </c>
      <c r="D9010" s="1">
        <v>1.5022219E-2</v>
      </c>
    </row>
    <row r="9011" spans="1:4" x14ac:dyDescent="0.15">
      <c r="A9011" s="1">
        <v>90.09</v>
      </c>
      <c r="B9011" s="1">
        <v>1.4438034000000001E-2</v>
      </c>
      <c r="C9011" s="1">
        <v>-3.8817747E-2</v>
      </c>
      <c r="D9011" s="1">
        <v>1.3962255999999999E-2</v>
      </c>
    </row>
    <row r="9012" spans="1:4" x14ac:dyDescent="0.15">
      <c r="A9012" s="1">
        <v>90.1</v>
      </c>
      <c r="B9012" s="1">
        <v>1.8026634E-2</v>
      </c>
      <c r="C9012" s="1">
        <v>-3.8312143999999999E-2</v>
      </c>
      <c r="D9012" s="1">
        <v>1.2894441E-2</v>
      </c>
    </row>
    <row r="9013" spans="1:4" x14ac:dyDescent="0.15">
      <c r="A9013" s="1">
        <v>90.11</v>
      </c>
      <c r="B9013" s="1">
        <v>2.0700498000000001E-2</v>
      </c>
      <c r="C9013" s="1">
        <v>-3.7179747999999999E-2</v>
      </c>
      <c r="D9013" s="1">
        <v>1.1881457E-2</v>
      </c>
    </row>
    <row r="9014" spans="1:4" x14ac:dyDescent="0.15">
      <c r="A9014" s="1">
        <v>90.12</v>
      </c>
      <c r="B9014" s="1">
        <v>2.3313614E-2</v>
      </c>
      <c r="C9014" s="1">
        <v>-3.5875684999999997E-2</v>
      </c>
      <c r="D9014" s="1">
        <v>1.1380510999999999E-2</v>
      </c>
    </row>
    <row r="9015" spans="1:4" x14ac:dyDescent="0.15">
      <c r="A9015" s="1">
        <v>90.13</v>
      </c>
      <c r="B9015" s="1">
        <v>2.5643194000000001E-2</v>
      </c>
      <c r="C9015" s="1">
        <v>-3.5621699999999999E-2</v>
      </c>
      <c r="D9015" s="1">
        <v>1.1122376E-2</v>
      </c>
    </row>
    <row r="9016" spans="1:4" x14ac:dyDescent="0.15">
      <c r="A9016" s="1">
        <v>90.14</v>
      </c>
      <c r="B9016" s="1">
        <v>2.8321868E-2</v>
      </c>
      <c r="C9016" s="1">
        <v>-3.5828552999999999E-2</v>
      </c>
      <c r="D9016" s="1">
        <v>1.0866918E-2</v>
      </c>
    </row>
    <row r="9017" spans="1:4" x14ac:dyDescent="0.15">
      <c r="A9017" s="1">
        <v>90.15</v>
      </c>
      <c r="B9017" s="1">
        <v>3.1020936999999998E-2</v>
      </c>
      <c r="C9017" s="1">
        <v>-3.5643989000000001E-2</v>
      </c>
      <c r="D9017" s="1">
        <v>1.0164027000000001E-2</v>
      </c>
    </row>
    <row r="9018" spans="1:4" x14ac:dyDescent="0.15">
      <c r="A9018" s="1">
        <v>90.16</v>
      </c>
      <c r="B9018" s="1">
        <v>3.3823342999999999E-2</v>
      </c>
      <c r="C9018" s="1">
        <v>-3.4941880000000002E-2</v>
      </c>
      <c r="D9018" s="1">
        <v>9.3766119999999994E-3</v>
      </c>
    </row>
    <row r="9019" spans="1:4" x14ac:dyDescent="0.15">
      <c r="A9019" s="1">
        <v>90.17</v>
      </c>
      <c r="B9019" s="1">
        <v>3.6472505000000002E-2</v>
      </c>
      <c r="C9019" s="1">
        <v>-3.3918886000000002E-2</v>
      </c>
      <c r="D9019" s="1">
        <v>8.9990030000000002E-3</v>
      </c>
    </row>
    <row r="9020" spans="1:4" x14ac:dyDescent="0.15">
      <c r="A9020" s="1">
        <v>90.18</v>
      </c>
      <c r="B9020" s="1">
        <v>3.8842451E-2</v>
      </c>
      <c r="C9020" s="1">
        <v>-3.3885402000000002E-2</v>
      </c>
      <c r="D9020" s="1">
        <v>9.6629478000000001E-3</v>
      </c>
    </row>
    <row r="9021" spans="1:4" x14ac:dyDescent="0.15">
      <c r="A9021" s="1">
        <v>90.19</v>
      </c>
      <c r="B9021" s="1">
        <v>4.0470621999999998E-2</v>
      </c>
      <c r="C9021" s="1">
        <v>-3.4255323999999997E-2</v>
      </c>
      <c r="D9021" s="1">
        <v>9.7404434999999994E-3</v>
      </c>
    </row>
    <row r="9022" spans="1:4" x14ac:dyDescent="0.15">
      <c r="A9022" s="1">
        <v>90.2</v>
      </c>
      <c r="B9022" s="1">
        <v>4.1512638999999997E-2</v>
      </c>
      <c r="C9022" s="1">
        <v>-3.3620741000000003E-2</v>
      </c>
      <c r="D9022" s="1">
        <v>9.0659445000000009E-3</v>
      </c>
    </row>
    <row r="9023" spans="1:4" x14ac:dyDescent="0.15">
      <c r="A9023" s="1">
        <v>90.21</v>
      </c>
      <c r="B9023" s="1">
        <v>4.1995655999999999E-2</v>
      </c>
      <c r="C9023" s="1">
        <v>-3.3324074000000002E-2</v>
      </c>
      <c r="D9023" s="1">
        <v>7.9384998000000002E-3</v>
      </c>
    </row>
    <row r="9024" spans="1:4" x14ac:dyDescent="0.15">
      <c r="A9024" s="1">
        <v>90.22</v>
      </c>
      <c r="B9024" s="1">
        <v>4.2775185E-2</v>
      </c>
      <c r="C9024" s="1">
        <v>-3.3455451999999997E-2</v>
      </c>
      <c r="D9024" s="1">
        <v>7.4326862999999996E-3</v>
      </c>
    </row>
    <row r="9025" spans="1:4" x14ac:dyDescent="0.15">
      <c r="A9025" s="1">
        <v>90.23</v>
      </c>
      <c r="B9025" s="1">
        <v>4.3537446E-2</v>
      </c>
      <c r="C9025" s="1">
        <v>-3.1997576E-2</v>
      </c>
      <c r="D9025" s="1">
        <v>6.5299803999999996E-3</v>
      </c>
    </row>
    <row r="9026" spans="1:4" x14ac:dyDescent="0.15">
      <c r="A9026" s="1">
        <v>90.24</v>
      </c>
      <c r="B9026" s="1">
        <v>4.4551937999999999E-2</v>
      </c>
      <c r="C9026" s="1">
        <v>-3.1650447999999998E-2</v>
      </c>
      <c r="D9026" s="1">
        <v>6.1363887000000002E-3</v>
      </c>
    </row>
    <row r="9027" spans="1:4" x14ac:dyDescent="0.15">
      <c r="A9027" s="1">
        <v>90.25</v>
      </c>
      <c r="B9027" s="1">
        <v>4.5275016000000001E-2</v>
      </c>
      <c r="C9027" s="1">
        <v>-3.2199944000000001E-2</v>
      </c>
      <c r="D9027" s="1">
        <v>5.4907903999999999E-3</v>
      </c>
    </row>
    <row r="9028" spans="1:4" x14ac:dyDescent="0.15">
      <c r="A9028" s="1">
        <v>90.26</v>
      </c>
      <c r="B9028" s="1">
        <v>4.5665552999999998E-2</v>
      </c>
      <c r="C9028" s="1">
        <v>-3.1136200999999999E-2</v>
      </c>
      <c r="D9028" s="1">
        <v>4.7258485000000001E-3</v>
      </c>
    </row>
    <row r="9029" spans="1:4" x14ac:dyDescent="0.15">
      <c r="A9029" s="1">
        <v>90.27</v>
      </c>
      <c r="B9029" s="1">
        <v>4.5357583E-2</v>
      </c>
      <c r="C9029" s="1">
        <v>-2.9775617000000001E-2</v>
      </c>
      <c r="D9029" s="1">
        <v>3.6821983999999999E-3</v>
      </c>
    </row>
    <row r="9030" spans="1:4" x14ac:dyDescent="0.15">
      <c r="A9030" s="1">
        <v>90.28</v>
      </c>
      <c r="B9030" s="1">
        <v>4.4733101999999997E-2</v>
      </c>
      <c r="C9030" s="1">
        <v>-2.9954323000000001E-2</v>
      </c>
      <c r="D9030" s="1">
        <v>3.2162744E-3</v>
      </c>
    </row>
    <row r="9031" spans="1:4" x14ac:dyDescent="0.15">
      <c r="A9031" s="1">
        <v>90.29</v>
      </c>
      <c r="B9031" s="1">
        <v>4.3760835999999997E-2</v>
      </c>
      <c r="C9031" s="1">
        <v>-2.8578558E-2</v>
      </c>
      <c r="D9031" s="1">
        <v>1.9388884999999999E-3</v>
      </c>
    </row>
    <row r="9032" spans="1:4" x14ac:dyDescent="0.15">
      <c r="A9032" s="1">
        <v>90.3</v>
      </c>
      <c r="B9032" s="1">
        <v>4.3195782000000002E-2</v>
      </c>
      <c r="C9032" s="1">
        <v>-2.7061750999999998E-2</v>
      </c>
      <c r="D9032" s="1">
        <v>7.7450146000000004E-4</v>
      </c>
    </row>
    <row r="9033" spans="1:4" x14ac:dyDescent="0.15">
      <c r="A9033" s="1">
        <v>90.31</v>
      </c>
      <c r="B9033" s="1">
        <v>4.2490933000000002E-2</v>
      </c>
      <c r="C9033" s="1">
        <v>-2.7177099E-2</v>
      </c>
      <c r="D9033" s="1">
        <v>-2.5791330000000002E-4</v>
      </c>
    </row>
    <row r="9034" spans="1:4" x14ac:dyDescent="0.15">
      <c r="A9034" s="1">
        <v>90.32</v>
      </c>
      <c r="B9034" s="1">
        <v>4.2055505E-2</v>
      </c>
      <c r="C9034" s="1">
        <v>-2.6363359999999999E-2</v>
      </c>
      <c r="D9034" s="1">
        <v>-8.9474951000000004E-4</v>
      </c>
    </row>
    <row r="9035" spans="1:4" x14ac:dyDescent="0.15">
      <c r="A9035" s="1">
        <v>90.33</v>
      </c>
      <c r="B9035" s="1">
        <v>4.1412882999999998E-2</v>
      </c>
      <c r="C9035" s="1">
        <v>-2.4224863999999999E-2</v>
      </c>
      <c r="D9035" s="1">
        <v>-1.8461478000000001E-3</v>
      </c>
    </row>
    <row r="9036" spans="1:4" x14ac:dyDescent="0.15">
      <c r="A9036" s="1">
        <v>90.34</v>
      </c>
      <c r="B9036" s="1">
        <v>4.0426864999999999E-2</v>
      </c>
      <c r="C9036" s="1">
        <v>-2.3082755E-2</v>
      </c>
      <c r="D9036" s="1">
        <v>-2.3145432000000001E-3</v>
      </c>
    </row>
    <row r="9037" spans="1:4" x14ac:dyDescent="0.15">
      <c r="A9037" s="1">
        <v>90.35</v>
      </c>
      <c r="B9037" s="1">
        <v>3.8624589000000001E-2</v>
      </c>
      <c r="C9037" s="1">
        <v>-2.2507731999999999E-2</v>
      </c>
      <c r="D9037" s="1">
        <v>-3.2262746000000001E-3</v>
      </c>
    </row>
    <row r="9038" spans="1:4" x14ac:dyDescent="0.15">
      <c r="A9038" s="1">
        <v>90.36</v>
      </c>
      <c r="B9038" s="1">
        <v>3.6024702999999998E-2</v>
      </c>
      <c r="C9038" s="1">
        <v>-2.1503687E-2</v>
      </c>
      <c r="D9038" s="1">
        <v>-4.6610756999999996E-3</v>
      </c>
    </row>
    <row r="9039" spans="1:4" x14ac:dyDescent="0.15">
      <c r="A9039" s="1">
        <v>90.37</v>
      </c>
      <c r="B9039" s="1">
        <v>3.2546495000000002E-2</v>
      </c>
      <c r="C9039" s="1">
        <v>-1.9786122999999999E-2</v>
      </c>
      <c r="D9039" s="1">
        <v>-6.3376220999999998E-3</v>
      </c>
    </row>
    <row r="9040" spans="1:4" x14ac:dyDescent="0.15">
      <c r="A9040" s="1">
        <v>90.38</v>
      </c>
      <c r="B9040" s="1">
        <v>2.9578779999999999E-2</v>
      </c>
      <c r="C9040" s="1">
        <v>-1.9100612999999999E-2</v>
      </c>
      <c r="D9040" s="1">
        <v>-6.8815185000000003E-3</v>
      </c>
    </row>
    <row r="9041" spans="1:4" x14ac:dyDescent="0.15">
      <c r="A9041" s="1">
        <v>90.39</v>
      </c>
      <c r="B9041" s="1">
        <v>2.6987231E-2</v>
      </c>
      <c r="C9041" s="1">
        <v>-1.845223E-2</v>
      </c>
      <c r="D9041" s="1">
        <v>-7.3056765999999999E-3</v>
      </c>
    </row>
    <row r="9042" spans="1:4" x14ac:dyDescent="0.15">
      <c r="A9042" s="1">
        <v>90.4</v>
      </c>
      <c r="B9042" s="1">
        <v>2.4922619E-2</v>
      </c>
      <c r="C9042" s="1">
        <v>-1.7486624999999999E-2</v>
      </c>
      <c r="D9042" s="1">
        <v>-7.9594048000000001E-3</v>
      </c>
    </row>
    <row r="9043" spans="1:4" x14ac:dyDescent="0.15">
      <c r="A9043" s="1">
        <v>90.41</v>
      </c>
      <c r="B9043" s="1">
        <v>2.2430637999999999E-2</v>
      </c>
      <c r="C9043" s="1">
        <v>-1.6051975E-2</v>
      </c>
      <c r="D9043" s="1">
        <v>-9.1143930999999997E-3</v>
      </c>
    </row>
    <row r="9044" spans="1:4" x14ac:dyDescent="0.15">
      <c r="A9044" s="1">
        <v>90.42</v>
      </c>
      <c r="B9044" s="1">
        <v>1.9505814E-2</v>
      </c>
      <c r="C9044" s="1">
        <v>-1.5036143E-2</v>
      </c>
      <c r="D9044" s="1">
        <v>-1.0359052000000001E-2</v>
      </c>
    </row>
    <row r="9045" spans="1:4" x14ac:dyDescent="0.15">
      <c r="A9045" s="1">
        <v>90.43</v>
      </c>
      <c r="B9045" s="1">
        <v>1.6109704999999998E-2</v>
      </c>
      <c r="C9045" s="1">
        <v>-1.4545235E-2</v>
      </c>
      <c r="D9045" s="1">
        <v>-1.1558535999999999E-2</v>
      </c>
    </row>
    <row r="9046" spans="1:4" x14ac:dyDescent="0.15">
      <c r="A9046" s="1">
        <v>90.44</v>
      </c>
      <c r="B9046" s="1">
        <v>1.3012688E-2</v>
      </c>
      <c r="C9046" s="1">
        <v>-1.3976830000000001E-2</v>
      </c>
      <c r="D9046" s="1">
        <v>-1.3175037000000001E-2</v>
      </c>
    </row>
    <row r="9047" spans="1:4" x14ac:dyDescent="0.15">
      <c r="A9047" s="1">
        <v>90.45</v>
      </c>
      <c r="B9047" s="1">
        <v>1.0418115E-2</v>
      </c>
      <c r="C9047" s="1">
        <v>-1.3334817000000001E-2</v>
      </c>
      <c r="D9047" s="1">
        <v>-1.5190591E-2</v>
      </c>
    </row>
    <row r="9048" spans="1:4" x14ac:dyDescent="0.15">
      <c r="A9048" s="1">
        <v>90.46</v>
      </c>
      <c r="B9048" s="1">
        <v>8.6348212000000001E-3</v>
      </c>
      <c r="C9048" s="1">
        <v>-1.2877265000000001E-2</v>
      </c>
      <c r="D9048" s="1">
        <v>-1.6890493999999999E-2</v>
      </c>
    </row>
    <row r="9049" spans="1:4" x14ac:dyDescent="0.15">
      <c r="A9049" s="1">
        <v>90.47</v>
      </c>
      <c r="B9049" s="1">
        <v>7.0037423E-3</v>
      </c>
      <c r="C9049" s="1">
        <v>-1.2893672E-2</v>
      </c>
      <c r="D9049" s="1">
        <v>-1.8179229000000002E-2</v>
      </c>
    </row>
    <row r="9050" spans="1:4" x14ac:dyDescent="0.15">
      <c r="A9050" s="1">
        <v>90.48</v>
      </c>
      <c r="B9050" s="1">
        <v>5.9149583000000002E-3</v>
      </c>
      <c r="C9050" s="1">
        <v>-1.2684983E-2</v>
      </c>
      <c r="D9050" s="1">
        <v>-1.9367762E-2</v>
      </c>
    </row>
    <row r="9051" spans="1:4" x14ac:dyDescent="0.15">
      <c r="A9051" s="1">
        <v>90.49</v>
      </c>
      <c r="B9051" s="1">
        <v>4.6151572999999996E-3</v>
      </c>
      <c r="C9051" s="1">
        <v>-1.2954288E-2</v>
      </c>
      <c r="D9051" s="1">
        <v>-2.0246296E-2</v>
      </c>
    </row>
    <row r="9052" spans="1:4" x14ac:dyDescent="0.15">
      <c r="A9052" s="1">
        <v>90.5</v>
      </c>
      <c r="B9052" s="1">
        <v>3.4175866E-3</v>
      </c>
      <c r="C9052" s="1">
        <v>-1.3290450000000001E-2</v>
      </c>
      <c r="D9052" s="1">
        <v>-2.0747254999999999E-2</v>
      </c>
    </row>
    <row r="9053" spans="1:4" x14ac:dyDescent="0.15">
      <c r="A9053" s="1">
        <v>90.51</v>
      </c>
      <c r="B9053" s="1">
        <v>2.4588871999999999E-3</v>
      </c>
      <c r="C9053" s="1">
        <v>-1.3243421E-2</v>
      </c>
      <c r="D9053" s="1">
        <v>-2.1265892000000002E-2</v>
      </c>
    </row>
    <row r="9054" spans="1:4" x14ac:dyDescent="0.15">
      <c r="A9054" s="1">
        <v>90.52</v>
      </c>
      <c r="B9054" s="1">
        <v>1.7405732000000001E-3</v>
      </c>
      <c r="C9054" s="1">
        <v>-1.3647278000000001E-2</v>
      </c>
      <c r="D9054" s="1">
        <v>-2.1591942999999999E-2</v>
      </c>
    </row>
    <row r="9055" spans="1:4" x14ac:dyDescent="0.15">
      <c r="A9055" s="1">
        <v>90.53</v>
      </c>
      <c r="B9055" s="1">
        <v>5.4088919999999998E-4</v>
      </c>
      <c r="C9055" s="1">
        <v>-1.40083E-2</v>
      </c>
      <c r="D9055" s="1">
        <v>-2.1740863999999999E-2</v>
      </c>
    </row>
    <row r="9056" spans="1:4" x14ac:dyDescent="0.15">
      <c r="A9056" s="1">
        <v>90.54</v>
      </c>
      <c r="B9056" s="1">
        <v>-3.4494430000000002E-4</v>
      </c>
      <c r="C9056" s="1">
        <v>-1.3244429E-2</v>
      </c>
      <c r="D9056" s="1">
        <v>-2.190491E-2</v>
      </c>
    </row>
    <row r="9057" spans="1:4" x14ac:dyDescent="0.15">
      <c r="A9057" s="1">
        <v>90.55</v>
      </c>
      <c r="B9057" s="1">
        <v>-8.2647508999999998E-4</v>
      </c>
      <c r="C9057" s="1">
        <v>-1.2992716E-2</v>
      </c>
      <c r="D9057" s="1">
        <v>-2.1427096E-2</v>
      </c>
    </row>
    <row r="9058" spans="1:4" x14ac:dyDescent="0.15">
      <c r="A9058" s="1">
        <v>90.56</v>
      </c>
      <c r="B9058" s="1">
        <v>-9.2847790999999998E-4</v>
      </c>
      <c r="C9058" s="1">
        <v>-1.337324E-2</v>
      </c>
      <c r="D9058" s="1">
        <v>-2.0060649E-2</v>
      </c>
    </row>
    <row r="9059" spans="1:4" x14ac:dyDescent="0.15">
      <c r="A9059" s="1">
        <v>90.57</v>
      </c>
      <c r="B9059" s="1">
        <v>-9.3446760999999997E-4</v>
      </c>
      <c r="C9059" s="1">
        <v>-1.2774059000000001E-2</v>
      </c>
      <c r="D9059" s="1">
        <v>-1.8519402000000001E-2</v>
      </c>
    </row>
    <row r="9060" spans="1:4" x14ac:dyDescent="0.15">
      <c r="A9060" s="1">
        <v>90.58</v>
      </c>
      <c r="B9060" s="1">
        <v>-1.0847790999999999E-3</v>
      </c>
      <c r="C9060" s="1">
        <v>-1.1615376E-2</v>
      </c>
      <c r="D9060" s="1">
        <v>-1.6640517000000001E-2</v>
      </c>
    </row>
    <row r="9061" spans="1:4" x14ac:dyDescent="0.15">
      <c r="A9061" s="1">
        <v>90.59</v>
      </c>
      <c r="B9061" s="1">
        <v>-1.7408802000000001E-3</v>
      </c>
      <c r="C9061" s="1">
        <v>-1.1092784E-2</v>
      </c>
      <c r="D9061" s="1">
        <v>-1.4388058E-2</v>
      </c>
    </row>
    <row r="9062" spans="1:4" x14ac:dyDescent="0.15">
      <c r="A9062" s="1">
        <v>90.6</v>
      </c>
      <c r="B9062" s="1">
        <v>-2.1749762E-3</v>
      </c>
      <c r="C9062" s="1">
        <v>-1.0684287000000001E-2</v>
      </c>
      <c r="D9062" s="1">
        <v>-1.2411775999999999E-2</v>
      </c>
    </row>
    <row r="9063" spans="1:4" x14ac:dyDescent="0.15">
      <c r="A9063" s="1">
        <v>90.61</v>
      </c>
      <c r="B9063" s="1">
        <v>-2.8557705999999999E-3</v>
      </c>
      <c r="C9063" s="1">
        <v>-1.0651525E-2</v>
      </c>
      <c r="D9063" s="1">
        <v>-1.0879976E-2</v>
      </c>
    </row>
    <row r="9064" spans="1:4" x14ac:dyDescent="0.15">
      <c r="A9064" s="1">
        <v>90.62</v>
      </c>
      <c r="B9064" s="1">
        <v>-3.4582584999999998E-3</v>
      </c>
      <c r="C9064" s="1">
        <v>-1.0098769E-2</v>
      </c>
      <c r="D9064" s="1">
        <v>-9.4447786999999998E-3</v>
      </c>
    </row>
    <row r="9065" spans="1:4" x14ac:dyDescent="0.15">
      <c r="A9065" s="1">
        <v>90.63</v>
      </c>
      <c r="B9065" s="1">
        <v>-3.7974339000000001E-3</v>
      </c>
      <c r="C9065" s="1">
        <v>-9.4588594999999998E-3</v>
      </c>
      <c r="D9065" s="1">
        <v>-8.0344587999999998E-3</v>
      </c>
    </row>
    <row r="9066" spans="1:4" x14ac:dyDescent="0.15">
      <c r="A9066" s="1">
        <v>90.64</v>
      </c>
      <c r="B9066" s="1">
        <v>-3.8105750000000001E-3</v>
      </c>
      <c r="C9066" s="1">
        <v>-8.9915692000000005E-3</v>
      </c>
      <c r="D9066" s="1">
        <v>-6.5868022999999998E-3</v>
      </c>
    </row>
    <row r="9067" spans="1:4" x14ac:dyDescent="0.15">
      <c r="A9067" s="1">
        <v>90.65</v>
      </c>
      <c r="B9067" s="1">
        <v>-3.9036550999999998E-3</v>
      </c>
      <c r="C9067" s="1">
        <v>-8.5776779000000004E-3</v>
      </c>
      <c r="D9067" s="1">
        <v>-5.1769668999999997E-3</v>
      </c>
    </row>
    <row r="9068" spans="1:4" x14ac:dyDescent="0.15">
      <c r="A9068" s="1">
        <v>90.66</v>
      </c>
      <c r="B9068" s="1">
        <v>-4.2838158000000001E-3</v>
      </c>
      <c r="C9068" s="1">
        <v>-8.2723511000000003E-3</v>
      </c>
      <c r="D9068" s="1">
        <v>-3.7896442000000001E-3</v>
      </c>
    </row>
    <row r="9069" spans="1:4" x14ac:dyDescent="0.15">
      <c r="A9069" s="1">
        <v>90.67</v>
      </c>
      <c r="B9069" s="1">
        <v>-5.3937715000000001E-3</v>
      </c>
      <c r="C9069" s="1">
        <v>-7.8868479000000005E-3</v>
      </c>
      <c r="D9069" s="1">
        <v>-2.6115729999999998E-3</v>
      </c>
    </row>
    <row r="9070" spans="1:4" x14ac:dyDescent="0.15">
      <c r="A9070" s="1">
        <v>90.68</v>
      </c>
      <c r="B9070" s="1">
        <v>-6.4649818999999997E-3</v>
      </c>
      <c r="C9070" s="1">
        <v>-7.2656676000000002E-3</v>
      </c>
      <c r="D9070" s="1">
        <v>-1.720454E-3</v>
      </c>
    </row>
    <row r="9071" spans="1:4" x14ac:dyDescent="0.15">
      <c r="A9071" s="1">
        <v>90.69</v>
      </c>
      <c r="B9071" s="1">
        <v>-7.1286980999999998E-3</v>
      </c>
      <c r="C9071" s="1">
        <v>-6.2722686999999999E-3</v>
      </c>
      <c r="D9071" s="1">
        <v>-1.6452164E-3</v>
      </c>
    </row>
    <row r="9072" spans="1:4" x14ac:dyDescent="0.15">
      <c r="A9072" s="1">
        <v>90.7</v>
      </c>
      <c r="B9072" s="1">
        <v>-7.2449830999999996E-3</v>
      </c>
      <c r="C9072" s="1">
        <v>-4.8815087000000004E-3</v>
      </c>
      <c r="D9072" s="1">
        <v>-2.0826085999999999E-3</v>
      </c>
    </row>
    <row r="9073" spans="1:4" x14ac:dyDescent="0.15">
      <c r="A9073" s="1">
        <v>90.71</v>
      </c>
      <c r="B9073" s="1">
        <v>-7.6003171000000001E-3</v>
      </c>
      <c r="C9073" s="1">
        <v>-3.7858308999999999E-3</v>
      </c>
      <c r="D9073" s="1">
        <v>-2.4743269000000001E-3</v>
      </c>
    </row>
    <row r="9074" spans="1:4" x14ac:dyDescent="0.15">
      <c r="A9074" s="1">
        <v>90.72</v>
      </c>
      <c r="B9074" s="1">
        <v>-8.1686228000000007E-3</v>
      </c>
      <c r="C9074" s="1">
        <v>-3.1307509000000002E-3</v>
      </c>
      <c r="D9074" s="1">
        <v>-2.5396535E-3</v>
      </c>
    </row>
    <row r="9075" spans="1:4" x14ac:dyDescent="0.15">
      <c r="A9075" s="1">
        <v>90.73</v>
      </c>
      <c r="B9075" s="1">
        <v>-8.9191046999999996E-3</v>
      </c>
      <c r="C9075" s="1">
        <v>-2.5484039000000002E-3</v>
      </c>
      <c r="D9075" s="1">
        <v>-2.9468303999999998E-3</v>
      </c>
    </row>
    <row r="9076" spans="1:4" x14ac:dyDescent="0.15">
      <c r="A9076" s="1">
        <v>90.74</v>
      </c>
      <c r="B9076" s="1">
        <v>-8.9781662000000002E-3</v>
      </c>
      <c r="C9076" s="1">
        <v>-2.0781856E-3</v>
      </c>
      <c r="D9076" s="1">
        <v>-3.5223945E-3</v>
      </c>
    </row>
    <row r="9077" spans="1:4" x14ac:dyDescent="0.15">
      <c r="A9077" s="1">
        <v>90.75</v>
      </c>
      <c r="B9077" s="1">
        <v>-8.7367823000000008E-3</v>
      </c>
      <c r="C9077" s="1">
        <v>-1.0412247999999999E-3</v>
      </c>
      <c r="D9077" s="1">
        <v>-4.9666047999999997E-3</v>
      </c>
    </row>
    <row r="9078" spans="1:4" x14ac:dyDescent="0.15">
      <c r="A9078" s="1">
        <v>90.76</v>
      </c>
      <c r="B9078" s="1">
        <v>-8.2053222000000002E-3</v>
      </c>
      <c r="C9078" s="1">
        <v>1.4316945999999999E-4</v>
      </c>
      <c r="D9078" s="1">
        <v>-6.6643995999999999E-3</v>
      </c>
    </row>
    <row r="9079" spans="1:4" x14ac:dyDescent="0.15">
      <c r="A9079" s="1">
        <v>90.77</v>
      </c>
      <c r="B9079" s="1">
        <v>-8.4383792999999999E-3</v>
      </c>
      <c r="C9079" s="1">
        <v>6.8475294000000002E-5</v>
      </c>
      <c r="D9079" s="1">
        <v>-8.6844425999999999E-3</v>
      </c>
    </row>
    <row r="9080" spans="1:4" x14ac:dyDescent="0.15">
      <c r="A9080" s="1">
        <v>90.78</v>
      </c>
      <c r="B9080" s="1">
        <v>-9.0669919999999994E-3</v>
      </c>
      <c r="C9080" s="1">
        <v>2.4819107999999999E-4</v>
      </c>
      <c r="D9080" s="1">
        <v>-1.0105490999999999E-2</v>
      </c>
    </row>
    <row r="9081" spans="1:4" x14ac:dyDescent="0.15">
      <c r="A9081" s="1">
        <v>90.79</v>
      </c>
      <c r="B9081" s="1">
        <v>-9.5757868999999992E-3</v>
      </c>
      <c r="C9081" s="1">
        <v>1.8798477000000001E-3</v>
      </c>
      <c r="D9081" s="1">
        <v>-1.1425696000000001E-2</v>
      </c>
    </row>
    <row r="9082" spans="1:4" x14ac:dyDescent="0.15">
      <c r="A9082" s="1">
        <v>90.8</v>
      </c>
      <c r="B9082" s="1">
        <v>-9.6854516000000005E-3</v>
      </c>
      <c r="C9082" s="1">
        <v>2.9850546000000002E-3</v>
      </c>
      <c r="D9082" s="1">
        <v>-1.1907391E-2</v>
      </c>
    </row>
    <row r="9083" spans="1:4" x14ac:dyDescent="0.15">
      <c r="A9083" s="1">
        <v>90.81</v>
      </c>
      <c r="B9083" s="1">
        <v>-9.5118951000000007E-3</v>
      </c>
      <c r="C9083" s="1">
        <v>3.2312946000000002E-3</v>
      </c>
      <c r="D9083" s="1">
        <v>-1.2476604000000001E-2</v>
      </c>
    </row>
    <row r="9084" spans="1:4" x14ac:dyDescent="0.15">
      <c r="A9084" s="1">
        <v>90.82</v>
      </c>
      <c r="B9084" s="1">
        <v>-9.0052026999999993E-3</v>
      </c>
      <c r="C9084" s="1">
        <v>4.0486845999999996E-3</v>
      </c>
      <c r="D9084" s="1">
        <v>-1.3575811E-2</v>
      </c>
    </row>
    <row r="9085" spans="1:4" x14ac:dyDescent="0.15">
      <c r="A9085" s="1">
        <v>90.83</v>
      </c>
      <c r="B9085" s="1">
        <v>-8.9581052999999997E-3</v>
      </c>
      <c r="C9085" s="1">
        <v>5.1032263000000003E-3</v>
      </c>
      <c r="D9085" s="1">
        <v>-1.5417155E-2</v>
      </c>
    </row>
    <row r="9086" spans="1:4" x14ac:dyDescent="0.15">
      <c r="A9086" s="1">
        <v>90.84</v>
      </c>
      <c r="B9086" s="1">
        <v>-8.9502680000000008E-3</v>
      </c>
      <c r="C9086" s="1">
        <v>5.5631493000000004E-3</v>
      </c>
      <c r="D9086" s="1">
        <v>-1.7130151999999999E-2</v>
      </c>
    </row>
    <row r="9087" spans="1:4" x14ac:dyDescent="0.15">
      <c r="A9087" s="1">
        <v>90.85</v>
      </c>
      <c r="B9087" s="1">
        <v>-9.2318889000000005E-3</v>
      </c>
      <c r="C9087" s="1">
        <v>6.5163288999999999E-3</v>
      </c>
      <c r="D9087" s="1">
        <v>-1.8725504E-2</v>
      </c>
    </row>
    <row r="9088" spans="1:4" x14ac:dyDescent="0.15">
      <c r="A9088" s="1">
        <v>90.86</v>
      </c>
      <c r="B9088" s="1">
        <v>-9.2513024999999992E-3</v>
      </c>
      <c r="C9088" s="1">
        <v>7.6035368000000004E-3</v>
      </c>
      <c r="D9088" s="1">
        <v>-1.9559290999999999E-2</v>
      </c>
    </row>
    <row r="9089" spans="1:4" x14ac:dyDescent="0.15">
      <c r="A9089" s="1">
        <v>90.87</v>
      </c>
      <c r="B9089" s="1">
        <v>-9.6954921999999992E-3</v>
      </c>
      <c r="C9089" s="1">
        <v>9.0432746999999994E-3</v>
      </c>
      <c r="D9089" s="1">
        <v>-2.0080253999999999E-2</v>
      </c>
    </row>
    <row r="9090" spans="1:4" x14ac:dyDescent="0.15">
      <c r="A9090" s="1">
        <v>90.88</v>
      </c>
      <c r="B9090" s="1">
        <v>-9.9083774999999992E-3</v>
      </c>
      <c r="C9090" s="1">
        <v>9.8905448999999993E-3</v>
      </c>
      <c r="D9090" s="1">
        <v>-1.9820905E-2</v>
      </c>
    </row>
    <row r="9091" spans="1:4" x14ac:dyDescent="0.15">
      <c r="A9091" s="1">
        <v>90.89</v>
      </c>
      <c r="B9091" s="1">
        <v>-1.0239313E-2</v>
      </c>
      <c r="C9091" s="1">
        <v>1.0044025E-2</v>
      </c>
      <c r="D9091" s="1">
        <v>-1.9580123000000001E-2</v>
      </c>
    </row>
    <row r="9092" spans="1:4" x14ac:dyDescent="0.15">
      <c r="A9092" s="1">
        <v>90.9</v>
      </c>
      <c r="B9092" s="1">
        <v>-1.0203050999999999E-2</v>
      </c>
      <c r="C9092" s="1">
        <v>1.0475385E-2</v>
      </c>
      <c r="D9092" s="1">
        <v>-1.9464155E-2</v>
      </c>
    </row>
    <row r="9093" spans="1:4" x14ac:dyDescent="0.15">
      <c r="A9093" s="1">
        <v>90.91</v>
      </c>
      <c r="B9093" s="1">
        <v>-9.7985233000000005E-3</v>
      </c>
      <c r="C9093" s="1">
        <v>1.1441715E-2</v>
      </c>
      <c r="D9093" s="1">
        <v>-1.9558689000000001E-2</v>
      </c>
    </row>
    <row r="9094" spans="1:4" x14ac:dyDescent="0.15">
      <c r="A9094" s="1">
        <v>90.92</v>
      </c>
      <c r="B9094" s="1">
        <v>-8.8936125999999997E-3</v>
      </c>
      <c r="C9094" s="1">
        <v>1.2219291E-2</v>
      </c>
      <c r="D9094" s="1">
        <v>-1.8827041999999999E-2</v>
      </c>
    </row>
    <row r="9095" spans="1:4" x14ac:dyDescent="0.15">
      <c r="A9095" s="1">
        <v>90.93</v>
      </c>
      <c r="B9095" s="1">
        <v>-7.8139890000000004E-3</v>
      </c>
      <c r="C9095" s="1">
        <v>1.3054675999999999E-2</v>
      </c>
      <c r="D9095" s="1">
        <v>-1.7436561E-2</v>
      </c>
    </row>
    <row r="9096" spans="1:4" x14ac:dyDescent="0.15">
      <c r="A9096" s="1">
        <v>90.94</v>
      </c>
      <c r="B9096" s="1">
        <v>-6.4675996000000003E-3</v>
      </c>
      <c r="C9096" s="1">
        <v>1.3108441E-2</v>
      </c>
      <c r="D9096" s="1">
        <v>-1.5453711E-2</v>
      </c>
    </row>
    <row r="9097" spans="1:4" x14ac:dyDescent="0.15">
      <c r="A9097" s="1">
        <v>90.95</v>
      </c>
      <c r="B9097" s="1">
        <v>-5.6426551000000004E-3</v>
      </c>
      <c r="C9097" s="1">
        <v>1.3270406E-2</v>
      </c>
      <c r="D9097" s="1">
        <v>-1.3597323E-2</v>
      </c>
    </row>
    <row r="9098" spans="1:4" x14ac:dyDescent="0.15">
      <c r="A9098" s="1">
        <v>90.96</v>
      </c>
      <c r="B9098" s="1">
        <v>-4.9221407999999996E-3</v>
      </c>
      <c r="C9098" s="1">
        <v>1.4319190000000001E-2</v>
      </c>
      <c r="D9098" s="1">
        <v>-1.1974649E-2</v>
      </c>
    </row>
    <row r="9099" spans="1:4" x14ac:dyDescent="0.15">
      <c r="A9099" s="1">
        <v>90.97</v>
      </c>
      <c r="B9099" s="1">
        <v>-4.2425301999999996E-3</v>
      </c>
      <c r="C9099" s="1">
        <v>1.51629E-2</v>
      </c>
      <c r="D9099" s="1">
        <v>-1.0772996999999999E-2</v>
      </c>
    </row>
    <row r="9100" spans="1:4" x14ac:dyDescent="0.15">
      <c r="A9100" s="1">
        <v>90.98</v>
      </c>
      <c r="B9100" s="1">
        <v>-3.1348232999999998E-3</v>
      </c>
      <c r="C9100" s="1">
        <v>1.5271664000000001E-2</v>
      </c>
      <c r="D9100" s="1">
        <v>-9.5499130999999998E-3</v>
      </c>
    </row>
    <row r="9101" spans="1:4" x14ac:dyDescent="0.15">
      <c r="A9101" s="1">
        <v>90.99</v>
      </c>
      <c r="B9101" s="1">
        <v>-1.6737512999999999E-3</v>
      </c>
      <c r="C9101" s="1">
        <v>1.5823325999999999E-2</v>
      </c>
      <c r="D9101" s="1">
        <v>-8.3239005000000001E-3</v>
      </c>
    </row>
    <row r="9102" spans="1:4" x14ac:dyDescent="0.15">
      <c r="A9102" s="1">
        <v>91</v>
      </c>
      <c r="B9102" s="1">
        <v>3.7436315E-4</v>
      </c>
      <c r="C9102" s="1">
        <v>1.6812479000000002E-2</v>
      </c>
      <c r="D9102" s="1">
        <v>-6.7524806999999997E-3</v>
      </c>
    </row>
    <row r="9103" spans="1:4" x14ac:dyDescent="0.15">
      <c r="A9103" s="1">
        <v>91.01</v>
      </c>
      <c r="B9103" s="1">
        <v>2.5533265E-3</v>
      </c>
      <c r="C9103" s="1">
        <v>1.7138888000000001E-2</v>
      </c>
      <c r="D9103" s="1">
        <v>-4.8126241000000002E-3</v>
      </c>
    </row>
    <row r="9104" spans="1:4" x14ac:dyDescent="0.15">
      <c r="A9104" s="1">
        <v>91.02</v>
      </c>
      <c r="B9104" s="1">
        <v>4.8072423000000003E-3</v>
      </c>
      <c r="C9104" s="1">
        <v>1.7219813E-2</v>
      </c>
      <c r="D9104" s="1">
        <v>-2.9669446000000002E-3</v>
      </c>
    </row>
    <row r="9105" spans="1:4" x14ac:dyDescent="0.15">
      <c r="A9105" s="1">
        <v>91.03</v>
      </c>
      <c r="B9105" s="1">
        <v>6.8278975E-3</v>
      </c>
      <c r="C9105" s="1">
        <v>1.7302003999999999E-2</v>
      </c>
      <c r="D9105" s="1">
        <v>-1.1069592000000001E-3</v>
      </c>
    </row>
    <row r="9106" spans="1:4" x14ac:dyDescent="0.15">
      <c r="A9106" s="1">
        <v>91.04</v>
      </c>
      <c r="B9106" s="1">
        <v>8.8436334000000002E-3</v>
      </c>
      <c r="C9106" s="1">
        <v>1.7510853E-2</v>
      </c>
      <c r="D9106" s="1">
        <v>4.3236563999999998E-4</v>
      </c>
    </row>
    <row r="9107" spans="1:4" x14ac:dyDescent="0.15">
      <c r="A9107" s="1">
        <v>91.05</v>
      </c>
      <c r="B9107" s="1">
        <v>1.1235696999999999E-2</v>
      </c>
      <c r="C9107" s="1">
        <v>1.8054982000000001E-2</v>
      </c>
      <c r="D9107" s="1">
        <v>1.8024434000000001E-3</v>
      </c>
    </row>
    <row r="9108" spans="1:4" x14ac:dyDescent="0.15">
      <c r="A9108" s="1">
        <v>91.06</v>
      </c>
      <c r="B9108" s="1">
        <v>1.3688255E-2</v>
      </c>
      <c r="C9108" s="1">
        <v>1.824249E-2</v>
      </c>
      <c r="D9108" s="1">
        <v>2.9591664999999998E-3</v>
      </c>
    </row>
    <row r="9109" spans="1:4" x14ac:dyDescent="0.15">
      <c r="A9109" s="1">
        <v>91.07</v>
      </c>
      <c r="B9109" s="1">
        <v>1.6096345000000001E-2</v>
      </c>
      <c r="C9109" s="1">
        <v>1.7987014999999999E-2</v>
      </c>
      <c r="D9109" s="1">
        <v>4.1019682999999998E-3</v>
      </c>
    </row>
    <row r="9110" spans="1:4" x14ac:dyDescent="0.15">
      <c r="A9110" s="1">
        <v>91.08</v>
      </c>
      <c r="B9110" s="1">
        <v>1.8588068999999999E-2</v>
      </c>
      <c r="C9110" s="1">
        <v>1.8103067E-2</v>
      </c>
      <c r="D9110" s="1">
        <v>5.3421969999999999E-3</v>
      </c>
    </row>
    <row r="9111" spans="1:4" x14ac:dyDescent="0.15">
      <c r="A9111" s="1">
        <v>91.09</v>
      </c>
      <c r="B9111" s="1">
        <v>2.0780465000000001E-2</v>
      </c>
      <c r="C9111" s="1">
        <v>1.7990149E-2</v>
      </c>
      <c r="D9111" s="1">
        <v>7.2898659000000003E-3</v>
      </c>
    </row>
    <row r="9112" spans="1:4" x14ac:dyDescent="0.15">
      <c r="A9112" s="1">
        <v>91.1</v>
      </c>
      <c r="B9112" s="1">
        <v>2.2685767999999999E-2</v>
      </c>
      <c r="C9112" s="1">
        <v>1.8013823000000002E-2</v>
      </c>
      <c r="D9112" s="1">
        <v>8.9732140000000002E-3</v>
      </c>
    </row>
    <row r="9113" spans="1:4" x14ac:dyDescent="0.15">
      <c r="A9113" s="1">
        <v>91.11</v>
      </c>
      <c r="B9113" s="1">
        <v>2.4303531999999999E-2</v>
      </c>
      <c r="C9113" s="1">
        <v>1.8810165E-2</v>
      </c>
      <c r="D9113" s="1">
        <v>1.0483641E-2</v>
      </c>
    </row>
    <row r="9114" spans="1:4" x14ac:dyDescent="0.15">
      <c r="A9114" s="1">
        <v>91.12</v>
      </c>
      <c r="B9114" s="1">
        <v>2.5472180000000001E-2</v>
      </c>
      <c r="C9114" s="1">
        <v>1.9268107E-2</v>
      </c>
      <c r="D9114" s="1">
        <v>1.1994048E-2</v>
      </c>
    </row>
    <row r="9115" spans="1:4" x14ac:dyDescent="0.15">
      <c r="A9115" s="1">
        <v>91.13</v>
      </c>
      <c r="B9115" s="1">
        <v>2.6651708E-2</v>
      </c>
      <c r="C9115" s="1">
        <v>1.8539849000000001E-2</v>
      </c>
      <c r="D9115" s="1">
        <v>1.3927574999999999E-2</v>
      </c>
    </row>
    <row r="9116" spans="1:4" x14ac:dyDescent="0.15">
      <c r="A9116" s="1">
        <v>91.14</v>
      </c>
      <c r="B9116" s="1">
        <v>2.8070340999999999E-2</v>
      </c>
      <c r="C9116" s="1">
        <v>1.8632692999999999E-2</v>
      </c>
      <c r="D9116" s="1">
        <v>1.5958077000000001E-2</v>
      </c>
    </row>
    <row r="9117" spans="1:4" x14ac:dyDescent="0.15">
      <c r="A9117" s="1">
        <v>91.15</v>
      </c>
      <c r="B9117" s="1">
        <v>2.9460785999999999E-2</v>
      </c>
      <c r="C9117" s="1">
        <v>1.8660712999999999E-2</v>
      </c>
      <c r="D9117" s="1">
        <v>1.7991143000000001E-2</v>
      </c>
    </row>
    <row r="9118" spans="1:4" x14ac:dyDescent="0.15">
      <c r="A9118" s="1">
        <v>91.16</v>
      </c>
      <c r="B9118" s="1">
        <v>3.0986004000000001E-2</v>
      </c>
      <c r="C9118" s="1">
        <v>1.8172803000000001E-2</v>
      </c>
      <c r="D9118" s="1">
        <v>2.0149120999999999E-2</v>
      </c>
    </row>
    <row r="9119" spans="1:4" x14ac:dyDescent="0.15">
      <c r="A9119" s="1">
        <v>91.17</v>
      </c>
      <c r="B9119" s="1">
        <v>3.2197960999999997E-2</v>
      </c>
      <c r="C9119" s="1">
        <v>1.7865366000000001E-2</v>
      </c>
      <c r="D9119" s="1">
        <v>2.2539760999999998E-2</v>
      </c>
    </row>
    <row r="9120" spans="1:4" x14ac:dyDescent="0.15">
      <c r="A9120" s="1">
        <v>91.18</v>
      </c>
      <c r="B9120" s="1">
        <v>3.3479140999999997E-2</v>
      </c>
      <c r="C9120" s="1">
        <v>1.8278046999999999E-2</v>
      </c>
      <c r="D9120" s="1">
        <v>2.4873765999999999E-2</v>
      </c>
    </row>
    <row r="9121" spans="1:4" x14ac:dyDescent="0.15">
      <c r="A9121" s="1">
        <v>91.19</v>
      </c>
      <c r="B9121" s="1">
        <v>3.4564746E-2</v>
      </c>
      <c r="C9121" s="1">
        <v>1.8151911E-2</v>
      </c>
      <c r="D9121" s="1">
        <v>2.7658565E-2</v>
      </c>
    </row>
    <row r="9122" spans="1:4" x14ac:dyDescent="0.15">
      <c r="A9122" s="1">
        <v>91.2</v>
      </c>
      <c r="B9122" s="1">
        <v>3.5603116999999997E-2</v>
      </c>
      <c r="C9122" s="1">
        <v>1.7697667E-2</v>
      </c>
      <c r="D9122" s="1">
        <v>3.0414511000000002E-2</v>
      </c>
    </row>
    <row r="9123" spans="1:4" x14ac:dyDescent="0.15">
      <c r="A9123" s="1">
        <v>91.21</v>
      </c>
      <c r="B9123" s="1">
        <v>3.6418552E-2</v>
      </c>
      <c r="C9123" s="1">
        <v>1.7126957000000002E-2</v>
      </c>
      <c r="D9123" s="1">
        <v>3.2633740000000001E-2</v>
      </c>
    </row>
    <row r="9124" spans="1:4" x14ac:dyDescent="0.15">
      <c r="A9124" s="1">
        <v>91.22</v>
      </c>
      <c r="B9124" s="1">
        <v>3.7492385000000003E-2</v>
      </c>
      <c r="C9124" s="1">
        <v>1.6197587999999999E-2</v>
      </c>
      <c r="D9124" s="1">
        <v>3.4035126999999998E-2</v>
      </c>
    </row>
    <row r="9125" spans="1:4" x14ac:dyDescent="0.15">
      <c r="A9125" s="1">
        <v>91.23</v>
      </c>
      <c r="B9125" s="1">
        <v>3.8284795000000003E-2</v>
      </c>
      <c r="C9125" s="1">
        <v>1.530225E-2</v>
      </c>
      <c r="D9125" s="1">
        <v>3.4873543E-2</v>
      </c>
    </row>
    <row r="9126" spans="1:4" x14ac:dyDescent="0.15">
      <c r="A9126" s="1">
        <v>91.24</v>
      </c>
      <c r="B9126" s="1">
        <v>3.8897003999999999E-2</v>
      </c>
      <c r="C9126" s="1">
        <v>1.4844434E-2</v>
      </c>
      <c r="D9126" s="1">
        <v>3.5664098999999998E-2</v>
      </c>
    </row>
    <row r="9127" spans="1:4" x14ac:dyDescent="0.15">
      <c r="A9127" s="1">
        <v>91.25</v>
      </c>
      <c r="B9127" s="1">
        <v>3.9422748000000001E-2</v>
      </c>
      <c r="C9127" s="1">
        <v>1.3807328000000001E-2</v>
      </c>
      <c r="D9127" s="1">
        <v>3.6771343999999997E-2</v>
      </c>
    </row>
    <row r="9128" spans="1:4" x14ac:dyDescent="0.15">
      <c r="A9128" s="1">
        <v>91.26</v>
      </c>
      <c r="B9128" s="1">
        <v>3.973807E-2</v>
      </c>
      <c r="C9128" s="1">
        <v>1.2558112999999999E-2</v>
      </c>
      <c r="D9128" s="1">
        <v>3.8132354E-2</v>
      </c>
    </row>
    <row r="9129" spans="1:4" x14ac:dyDescent="0.15">
      <c r="A9129" s="1">
        <v>91.27</v>
      </c>
      <c r="B9129" s="1">
        <v>3.9829501000000003E-2</v>
      </c>
      <c r="C9129" s="1">
        <v>1.1540682999999999E-2</v>
      </c>
      <c r="D9129" s="1">
        <v>3.9067495000000001E-2</v>
      </c>
    </row>
    <row r="9130" spans="1:4" x14ac:dyDescent="0.15">
      <c r="A9130" s="1">
        <v>91.28</v>
      </c>
      <c r="B9130" s="1">
        <v>4.0012786000000002E-2</v>
      </c>
      <c r="C9130" s="1">
        <v>1.0616611E-2</v>
      </c>
      <c r="D9130" s="1">
        <v>3.9439283999999998E-2</v>
      </c>
    </row>
    <row r="9131" spans="1:4" x14ac:dyDescent="0.15">
      <c r="A9131" s="1">
        <v>91.29</v>
      </c>
      <c r="B9131" s="1">
        <v>4.0194678999999997E-2</v>
      </c>
      <c r="C9131" s="1">
        <v>1.0487843E-2</v>
      </c>
      <c r="D9131" s="1">
        <v>3.8809204E-2</v>
      </c>
    </row>
    <row r="9132" spans="1:4" x14ac:dyDescent="0.15">
      <c r="A9132" s="1">
        <v>91.3</v>
      </c>
      <c r="B9132" s="1">
        <v>4.041815E-2</v>
      </c>
      <c r="C9132" s="1">
        <v>1.0260689999999999E-2</v>
      </c>
      <c r="D9132" s="1">
        <v>3.8134981999999998E-2</v>
      </c>
    </row>
    <row r="9133" spans="1:4" x14ac:dyDescent="0.15">
      <c r="A9133" s="1">
        <v>91.31</v>
      </c>
      <c r="B9133" s="1">
        <v>4.0320814000000003E-2</v>
      </c>
      <c r="C9133" s="1">
        <v>8.7361958000000007E-3</v>
      </c>
      <c r="D9133" s="1">
        <v>3.7564474E-2</v>
      </c>
    </row>
    <row r="9134" spans="1:4" x14ac:dyDescent="0.15">
      <c r="A9134" s="1">
        <v>91.32</v>
      </c>
      <c r="B9134" s="1">
        <v>4.0277669000000002E-2</v>
      </c>
      <c r="C9134" s="1">
        <v>7.2474139999999998E-3</v>
      </c>
      <c r="D9134" s="1">
        <v>3.7426751000000001E-2</v>
      </c>
    </row>
    <row r="9135" spans="1:4" x14ac:dyDescent="0.15">
      <c r="A9135" s="1">
        <v>91.33</v>
      </c>
      <c r="B9135" s="1">
        <v>3.9756778E-2</v>
      </c>
      <c r="C9135" s="1">
        <v>6.4256803000000001E-3</v>
      </c>
      <c r="D9135" s="1">
        <v>3.7189660999999999E-2</v>
      </c>
    </row>
    <row r="9136" spans="1:4" x14ac:dyDescent="0.15">
      <c r="A9136" s="1">
        <v>91.34</v>
      </c>
      <c r="B9136" s="1">
        <v>3.9358334000000002E-2</v>
      </c>
      <c r="C9136" s="1">
        <v>5.5536624999999997E-3</v>
      </c>
      <c r="D9136" s="1">
        <v>3.7421599E-2</v>
      </c>
    </row>
    <row r="9137" spans="1:4" x14ac:dyDescent="0.15">
      <c r="A9137" s="1">
        <v>91.35</v>
      </c>
      <c r="B9137" s="1">
        <v>3.8336890999999998E-2</v>
      </c>
      <c r="C9137" s="1">
        <v>4.2396339000000003E-3</v>
      </c>
      <c r="D9137" s="1">
        <v>3.7124665000000001E-2</v>
      </c>
    </row>
    <row r="9138" spans="1:4" x14ac:dyDescent="0.15">
      <c r="A9138" s="1">
        <v>91.36</v>
      </c>
      <c r="B9138" s="1">
        <v>3.7072615000000003E-2</v>
      </c>
      <c r="C9138" s="1">
        <v>2.8704742000000001E-3</v>
      </c>
      <c r="D9138" s="1">
        <v>3.6734641999999998E-2</v>
      </c>
    </row>
    <row r="9139" spans="1:4" x14ac:dyDescent="0.15">
      <c r="A9139" s="1">
        <v>91.37</v>
      </c>
      <c r="B9139" s="1">
        <v>3.5709544000000003E-2</v>
      </c>
      <c r="C9139" s="1">
        <v>1.9141996999999999E-3</v>
      </c>
      <c r="D9139" s="1">
        <v>3.6076391999999999E-2</v>
      </c>
    </row>
    <row r="9140" spans="1:4" x14ac:dyDescent="0.15">
      <c r="A9140" s="1">
        <v>91.38</v>
      </c>
      <c r="B9140" s="1">
        <v>3.4941551000000001E-2</v>
      </c>
      <c r="C9140" s="1">
        <v>2.0597061999999999E-5</v>
      </c>
      <c r="D9140" s="1">
        <v>3.6071515999999998E-2</v>
      </c>
    </row>
    <row r="9141" spans="1:4" x14ac:dyDescent="0.15">
      <c r="A9141" s="1">
        <v>91.39</v>
      </c>
      <c r="B9141" s="1">
        <v>3.3859132E-2</v>
      </c>
      <c r="C9141" s="1">
        <v>-2.0828307000000002E-3</v>
      </c>
      <c r="D9141" s="1">
        <v>3.5798148000000002E-2</v>
      </c>
    </row>
    <row r="9142" spans="1:4" x14ac:dyDescent="0.15">
      <c r="A9142" s="1">
        <v>91.4</v>
      </c>
      <c r="B9142" s="1">
        <v>3.2517022999999999E-2</v>
      </c>
      <c r="C9142" s="1">
        <v>-2.5736076000000001E-3</v>
      </c>
      <c r="D9142" s="1">
        <v>3.5536107999999997E-2</v>
      </c>
    </row>
    <row r="9143" spans="1:4" x14ac:dyDescent="0.15">
      <c r="A9143" s="1">
        <v>91.41</v>
      </c>
      <c r="B9143" s="1">
        <v>3.0429893E-2</v>
      </c>
      <c r="C9143" s="1">
        <v>-3.1474001999999999E-3</v>
      </c>
      <c r="D9143" s="1">
        <v>3.523225E-2</v>
      </c>
    </row>
    <row r="9144" spans="1:4" x14ac:dyDescent="0.15">
      <c r="A9144" s="1">
        <v>91.42</v>
      </c>
      <c r="B9144" s="1">
        <v>2.8618622999999999E-2</v>
      </c>
      <c r="C9144" s="1">
        <v>-5.1455166000000004E-3</v>
      </c>
      <c r="D9144" s="1">
        <v>3.5342752999999998E-2</v>
      </c>
    </row>
    <row r="9145" spans="1:4" x14ac:dyDescent="0.15">
      <c r="A9145" s="1">
        <v>91.43</v>
      </c>
      <c r="B9145" s="1">
        <v>2.6699514000000001E-2</v>
      </c>
      <c r="C9145" s="1">
        <v>-6.1263745000000001E-3</v>
      </c>
      <c r="D9145" s="1">
        <v>3.4488086000000001E-2</v>
      </c>
    </row>
    <row r="9146" spans="1:4" x14ac:dyDescent="0.15">
      <c r="A9146" s="1">
        <v>91.44</v>
      </c>
      <c r="B9146" s="1">
        <v>2.4933997999999999E-2</v>
      </c>
      <c r="C9146" s="1">
        <v>-6.9797052999999998E-3</v>
      </c>
      <c r="D9146" s="1">
        <v>3.3352582999999998E-2</v>
      </c>
    </row>
    <row r="9147" spans="1:4" x14ac:dyDescent="0.15">
      <c r="A9147" s="1">
        <v>91.45</v>
      </c>
      <c r="B9147" s="1">
        <v>2.2970576999999999E-2</v>
      </c>
      <c r="C9147" s="1">
        <v>-8.2708105999999993E-3</v>
      </c>
      <c r="D9147" s="1">
        <v>3.2061168000000001E-2</v>
      </c>
    </row>
    <row r="9148" spans="1:4" x14ac:dyDescent="0.15">
      <c r="A9148" s="1">
        <v>91.46</v>
      </c>
      <c r="B9148" s="1">
        <v>2.0939033999999999E-2</v>
      </c>
      <c r="C9148" s="1">
        <v>-8.8296600999999992E-3</v>
      </c>
      <c r="D9148" s="1">
        <v>3.0769752000000001E-2</v>
      </c>
    </row>
    <row r="9149" spans="1:4" x14ac:dyDescent="0.15">
      <c r="A9149" s="1">
        <v>91.47</v>
      </c>
      <c r="B9149" s="1">
        <v>1.8690175999999999E-2</v>
      </c>
      <c r="C9149" s="1">
        <v>-9.6593292000000004E-3</v>
      </c>
      <c r="D9149" s="1">
        <v>2.9405177000000001E-2</v>
      </c>
    </row>
    <row r="9150" spans="1:4" x14ac:dyDescent="0.15">
      <c r="A9150" s="1">
        <v>91.48</v>
      </c>
      <c r="B9150" s="1">
        <v>1.6246366000000002E-2</v>
      </c>
      <c r="C9150" s="1">
        <v>-1.1246147999999999E-2</v>
      </c>
      <c r="D9150" s="1">
        <v>2.8015196999999999E-2</v>
      </c>
    </row>
    <row r="9151" spans="1:4" x14ac:dyDescent="0.15">
      <c r="A9151" s="1">
        <v>91.49</v>
      </c>
      <c r="B9151" s="1">
        <v>1.3722534E-2</v>
      </c>
      <c r="C9151" s="1">
        <v>-1.1877657999999999E-2</v>
      </c>
      <c r="D9151" s="1">
        <v>2.6080249999999999E-2</v>
      </c>
    </row>
    <row r="9152" spans="1:4" x14ac:dyDescent="0.15">
      <c r="A9152" s="1">
        <v>91.5</v>
      </c>
      <c r="B9152" s="1">
        <v>1.154494E-2</v>
      </c>
      <c r="C9152" s="1">
        <v>-1.240114E-2</v>
      </c>
      <c r="D9152" s="1">
        <v>2.4080658000000001E-2</v>
      </c>
    </row>
    <row r="9153" spans="1:4" x14ac:dyDescent="0.15">
      <c r="A9153" s="1">
        <v>91.51</v>
      </c>
      <c r="B9153" s="1">
        <v>9.5141371999999998E-3</v>
      </c>
      <c r="C9153" s="1">
        <v>-1.3657384E-2</v>
      </c>
      <c r="D9153" s="1">
        <v>2.2080431000000001E-2</v>
      </c>
    </row>
    <row r="9154" spans="1:4" x14ac:dyDescent="0.15">
      <c r="A9154" s="1">
        <v>91.52</v>
      </c>
      <c r="B9154" s="1">
        <v>7.6604000000000004E-3</v>
      </c>
      <c r="C9154" s="1">
        <v>-1.5284997999999999E-2</v>
      </c>
      <c r="D9154" s="1">
        <v>1.9863809999999999E-2</v>
      </c>
    </row>
    <row r="9155" spans="1:4" x14ac:dyDescent="0.15">
      <c r="A9155" s="1">
        <v>91.53</v>
      </c>
      <c r="B9155" s="1">
        <v>5.5997929999999996E-3</v>
      </c>
      <c r="C9155" s="1">
        <v>-1.6657215999999999E-2</v>
      </c>
      <c r="D9155" s="1">
        <v>1.7298689999999999E-2</v>
      </c>
    </row>
    <row r="9156" spans="1:4" x14ac:dyDescent="0.15">
      <c r="A9156" s="1">
        <v>91.54</v>
      </c>
      <c r="B9156" s="1">
        <v>3.6996300999999998E-3</v>
      </c>
      <c r="C9156" s="1">
        <v>-1.7191226E-2</v>
      </c>
      <c r="D9156" s="1">
        <v>1.4575049E-2</v>
      </c>
    </row>
    <row r="9157" spans="1:4" x14ac:dyDescent="0.15">
      <c r="A9157" s="1">
        <v>91.55</v>
      </c>
      <c r="B9157" s="1">
        <v>1.9991150000000001E-3</v>
      </c>
      <c r="C9157" s="1">
        <v>-1.8000894999999999E-2</v>
      </c>
      <c r="D9157" s="1">
        <v>1.2019054E-2</v>
      </c>
    </row>
    <row r="9158" spans="1:4" x14ac:dyDescent="0.15">
      <c r="A9158" s="1">
        <v>91.56</v>
      </c>
      <c r="B9158" s="1">
        <v>4.8681884999999999E-4</v>
      </c>
      <c r="C9158" s="1">
        <v>-1.9408633000000002E-2</v>
      </c>
      <c r="D9158" s="1">
        <v>9.6183003000000003E-3</v>
      </c>
    </row>
    <row r="9159" spans="1:4" x14ac:dyDescent="0.15">
      <c r="A9159" s="1">
        <v>91.57</v>
      </c>
      <c r="B9159" s="1">
        <v>-9.7994661999999989E-4</v>
      </c>
      <c r="C9159" s="1">
        <v>-2.0038291E-2</v>
      </c>
      <c r="D9159" s="1">
        <v>6.7550609999999997E-3</v>
      </c>
    </row>
    <row r="9160" spans="1:4" x14ac:dyDescent="0.15">
      <c r="A9160" s="1">
        <v>91.58</v>
      </c>
      <c r="B9160" s="1">
        <v>-2.4960515000000002E-3</v>
      </c>
      <c r="C9160" s="1">
        <v>-1.9449858E-2</v>
      </c>
      <c r="D9160" s="1">
        <v>3.5288884000000001E-3</v>
      </c>
    </row>
    <row r="9161" spans="1:4" x14ac:dyDescent="0.15">
      <c r="A9161" s="1">
        <v>91.59</v>
      </c>
      <c r="B9161" s="1">
        <v>-4.0951447E-3</v>
      </c>
      <c r="C9161" s="1">
        <v>-2.0139770000000001E-2</v>
      </c>
      <c r="D9161" s="1">
        <v>4.9926599999999995E-4</v>
      </c>
    </row>
    <row r="9162" spans="1:4" x14ac:dyDescent="0.15">
      <c r="A9162" s="1">
        <v>91.6</v>
      </c>
      <c r="B9162" s="1">
        <v>-5.3661346E-3</v>
      </c>
      <c r="C9162" s="1">
        <v>-2.0552389000000001E-2</v>
      </c>
      <c r="D9162" s="1">
        <v>-2.6722949999999999E-3</v>
      </c>
    </row>
    <row r="9163" spans="1:4" x14ac:dyDescent="0.15">
      <c r="A9163" s="1">
        <v>91.61</v>
      </c>
      <c r="B9163" s="1">
        <v>-6.4629448000000003E-3</v>
      </c>
      <c r="C9163" s="1">
        <v>-2.0008086000000001E-2</v>
      </c>
      <c r="D9163" s="1">
        <v>-5.9308073999999999E-3</v>
      </c>
    </row>
    <row r="9164" spans="1:4" x14ac:dyDescent="0.15">
      <c r="A9164" s="1">
        <v>91.62</v>
      </c>
      <c r="B9164" s="1">
        <v>-7.3643190999999998E-3</v>
      </c>
      <c r="C9164" s="1">
        <v>-2.0212293999999999E-2</v>
      </c>
      <c r="D9164" s="1">
        <v>-8.9493700999999995E-3</v>
      </c>
    </row>
    <row r="9165" spans="1:4" x14ac:dyDescent="0.15">
      <c r="A9165" s="1">
        <v>91.63</v>
      </c>
      <c r="B9165" s="1">
        <v>-8.2697823000000004E-3</v>
      </c>
      <c r="C9165" s="1">
        <v>-2.1482946999999999E-2</v>
      </c>
      <c r="D9165" s="1">
        <v>-1.1715649999999999E-2</v>
      </c>
    </row>
    <row r="9166" spans="1:4" x14ac:dyDescent="0.15">
      <c r="A9166" s="1">
        <v>91.64</v>
      </c>
      <c r="B9166" s="1">
        <v>-9.4914965999999996E-3</v>
      </c>
      <c r="C9166" s="1">
        <v>-2.1111501000000001E-2</v>
      </c>
      <c r="D9166" s="1">
        <v>-1.4860121E-2</v>
      </c>
    </row>
    <row r="9167" spans="1:4" x14ac:dyDescent="0.15">
      <c r="A9167" s="1">
        <v>91.65</v>
      </c>
      <c r="B9167" s="1">
        <v>-1.1066826E-2</v>
      </c>
      <c r="C9167" s="1">
        <v>-2.0356668000000001E-2</v>
      </c>
      <c r="D9167" s="1">
        <v>-1.8008987000000001E-2</v>
      </c>
    </row>
    <row r="9168" spans="1:4" x14ac:dyDescent="0.15">
      <c r="A9168" s="1">
        <v>91.66</v>
      </c>
      <c r="B9168" s="1">
        <v>-1.2742554999999999E-2</v>
      </c>
      <c r="C9168" s="1">
        <v>-2.0388098E-2</v>
      </c>
      <c r="D9168" s="1">
        <v>-2.1048041E-2</v>
      </c>
    </row>
    <row r="9169" spans="1:4" x14ac:dyDescent="0.15">
      <c r="A9169" s="1">
        <v>91.67</v>
      </c>
      <c r="B9169" s="1">
        <v>-1.4467466E-2</v>
      </c>
      <c r="C9169" s="1">
        <v>-2.1053820000000001E-2</v>
      </c>
      <c r="D9169" s="1">
        <v>-2.3721408999999999E-2</v>
      </c>
    </row>
    <row r="9170" spans="1:4" x14ac:dyDescent="0.15">
      <c r="A9170" s="1">
        <v>91.68</v>
      </c>
      <c r="B9170" s="1">
        <v>-1.6045607999999999E-2</v>
      </c>
      <c r="C9170" s="1">
        <v>-2.0807505E-2</v>
      </c>
      <c r="D9170" s="1">
        <v>-2.6240138E-2</v>
      </c>
    </row>
    <row r="9171" spans="1:4" x14ac:dyDescent="0.15">
      <c r="A9171" s="1">
        <v>91.69</v>
      </c>
      <c r="B9171" s="1">
        <v>-1.7624434000000001E-2</v>
      </c>
      <c r="C9171" s="1">
        <v>-2.0520805E-2</v>
      </c>
      <c r="D9171" s="1">
        <v>-2.8789769999999999E-2</v>
      </c>
    </row>
    <row r="9172" spans="1:4" x14ac:dyDescent="0.15">
      <c r="A9172" s="1">
        <v>91.7</v>
      </c>
      <c r="B9172" s="1">
        <v>-1.8988101E-2</v>
      </c>
      <c r="C9172" s="1">
        <v>-2.0505882E-2</v>
      </c>
      <c r="D9172" s="1">
        <v>-3.0721779000000001E-2</v>
      </c>
    </row>
    <row r="9173" spans="1:4" x14ac:dyDescent="0.15">
      <c r="A9173" s="1">
        <v>91.71</v>
      </c>
      <c r="B9173" s="1">
        <v>-2.0278437E-2</v>
      </c>
      <c r="C9173" s="1">
        <v>-2.1152019000000001E-2</v>
      </c>
      <c r="D9173" s="1">
        <v>-3.2063687E-2</v>
      </c>
    </row>
    <row r="9174" spans="1:4" x14ac:dyDescent="0.15">
      <c r="A9174" s="1">
        <v>91.72</v>
      </c>
      <c r="B9174" s="1">
        <v>-2.1866935000000001E-2</v>
      </c>
      <c r="C9174" s="1">
        <v>-2.1703456999999999E-2</v>
      </c>
      <c r="D9174" s="1">
        <v>-3.3343668999999999E-2</v>
      </c>
    </row>
    <row r="9175" spans="1:4" x14ac:dyDescent="0.15">
      <c r="A9175" s="1">
        <v>91.73</v>
      </c>
      <c r="B9175" s="1">
        <v>-2.3873289999999998E-2</v>
      </c>
      <c r="C9175" s="1">
        <v>-2.2258907000000001E-2</v>
      </c>
      <c r="D9175" s="1">
        <v>-3.4431748999999998E-2</v>
      </c>
    </row>
    <row r="9176" spans="1:4" x14ac:dyDescent="0.15">
      <c r="A9176" s="1">
        <v>91.74</v>
      </c>
      <c r="B9176" s="1">
        <v>-2.5699113999999999E-2</v>
      </c>
      <c r="C9176" s="1">
        <v>-2.280888E-2</v>
      </c>
      <c r="D9176" s="1">
        <v>-3.5370622999999997E-2</v>
      </c>
    </row>
    <row r="9177" spans="1:4" x14ac:dyDescent="0.15">
      <c r="A9177" s="1">
        <v>91.75</v>
      </c>
      <c r="B9177" s="1">
        <v>-2.7214887E-2</v>
      </c>
      <c r="C9177" s="1">
        <v>-2.3707219000000002E-2</v>
      </c>
      <c r="D9177" s="1">
        <v>-3.6232782999999998E-2</v>
      </c>
    </row>
    <row r="9178" spans="1:4" x14ac:dyDescent="0.15">
      <c r="A9178" s="1">
        <v>91.76</v>
      </c>
      <c r="B9178" s="1">
        <v>-2.8212457E-2</v>
      </c>
      <c r="C9178" s="1">
        <v>-2.5120496999999999E-2</v>
      </c>
      <c r="D9178" s="1">
        <v>-3.7047761999999998E-2</v>
      </c>
    </row>
    <row r="9179" spans="1:4" x14ac:dyDescent="0.15">
      <c r="A9179" s="1">
        <v>91.77</v>
      </c>
      <c r="B9179" s="1">
        <v>-2.9253085000000002E-2</v>
      </c>
      <c r="C9179" s="1">
        <v>-2.6368661000000002E-2</v>
      </c>
      <c r="D9179" s="1">
        <v>-3.7614422000000002E-2</v>
      </c>
    </row>
    <row r="9180" spans="1:4" x14ac:dyDescent="0.15">
      <c r="A9180" s="1">
        <v>91.78</v>
      </c>
      <c r="B9180" s="1">
        <v>-3.0299123000000001E-2</v>
      </c>
      <c r="C9180" s="1">
        <v>-2.6663544000000001E-2</v>
      </c>
      <c r="D9180" s="1">
        <v>-3.7877510000000003E-2</v>
      </c>
    </row>
    <row r="9181" spans="1:4" x14ac:dyDescent="0.15">
      <c r="A9181" s="1">
        <v>91.79</v>
      </c>
      <c r="B9181" s="1">
        <v>-3.1377311999999997E-2</v>
      </c>
      <c r="C9181" s="1">
        <v>-2.7221203999999999E-2</v>
      </c>
      <c r="D9181" s="1">
        <v>-3.7757207000000001E-2</v>
      </c>
    </row>
    <row r="9182" spans="1:4" x14ac:dyDescent="0.15">
      <c r="A9182" s="1">
        <v>91.8</v>
      </c>
      <c r="B9182" s="1">
        <v>-3.2082697E-2</v>
      </c>
      <c r="C9182" s="1">
        <v>-2.8660502000000001E-2</v>
      </c>
      <c r="D9182" s="1">
        <v>-3.7355886999999997E-2</v>
      </c>
    </row>
    <row r="9183" spans="1:4" x14ac:dyDescent="0.15">
      <c r="A9183" s="1">
        <v>91.81</v>
      </c>
      <c r="B9183" s="1">
        <v>-3.2753407999999998E-2</v>
      </c>
      <c r="C9183" s="1">
        <v>-3.0127125000000001E-2</v>
      </c>
      <c r="D9183" s="1">
        <v>-3.7027087E-2</v>
      </c>
    </row>
    <row r="9184" spans="1:4" x14ac:dyDescent="0.15">
      <c r="A9184" s="1">
        <v>91.82</v>
      </c>
      <c r="B9184" s="1">
        <v>-3.3192457000000002E-2</v>
      </c>
      <c r="C9184" s="1">
        <v>-3.0901916000000001E-2</v>
      </c>
      <c r="D9184" s="1">
        <v>-3.6790227000000002E-2</v>
      </c>
    </row>
    <row r="9185" spans="1:4" x14ac:dyDescent="0.15">
      <c r="A9185" s="1">
        <v>91.83</v>
      </c>
      <c r="B9185" s="1">
        <v>-3.3409934000000002E-2</v>
      </c>
      <c r="C9185" s="1">
        <v>-3.1840502999999999E-2</v>
      </c>
      <c r="D9185" s="1">
        <v>-3.6629505E-2</v>
      </c>
    </row>
    <row r="9186" spans="1:4" x14ac:dyDescent="0.15">
      <c r="A9186" s="1">
        <v>91.84</v>
      </c>
      <c r="B9186" s="1">
        <v>-3.3199762000000001E-2</v>
      </c>
      <c r="C9186" s="1">
        <v>-3.2397792000000002E-2</v>
      </c>
      <c r="D9186" s="1">
        <v>-3.5907732999999997E-2</v>
      </c>
    </row>
    <row r="9187" spans="1:4" x14ac:dyDescent="0.15">
      <c r="A9187" s="1">
        <v>91.85</v>
      </c>
      <c r="B9187" s="1">
        <v>-3.2902367000000002E-2</v>
      </c>
      <c r="C9187" s="1">
        <v>-3.2784978999999999E-2</v>
      </c>
      <c r="D9187" s="1">
        <v>-3.5371366000000001E-2</v>
      </c>
    </row>
    <row r="9188" spans="1:4" x14ac:dyDescent="0.15">
      <c r="A9188" s="1">
        <v>91.86</v>
      </c>
      <c r="B9188" s="1">
        <v>-3.2242114000000002E-2</v>
      </c>
      <c r="C9188" s="1">
        <v>-3.2967865999999998E-2</v>
      </c>
      <c r="D9188" s="1">
        <v>-3.4450553000000002E-2</v>
      </c>
    </row>
    <row r="9189" spans="1:4" x14ac:dyDescent="0.15">
      <c r="A9189" s="1">
        <v>91.87</v>
      </c>
      <c r="B9189" s="1">
        <v>-3.1436892000000001E-2</v>
      </c>
      <c r="C9189" s="1">
        <v>-3.2770502999999999E-2</v>
      </c>
      <c r="D9189" s="1">
        <v>-3.3596964999999999E-2</v>
      </c>
    </row>
    <row r="9190" spans="1:4" x14ac:dyDescent="0.15">
      <c r="A9190" s="1">
        <v>91.88</v>
      </c>
      <c r="B9190" s="1">
        <v>-2.9993729E-2</v>
      </c>
      <c r="C9190" s="1">
        <v>-3.3120362E-2</v>
      </c>
      <c r="D9190" s="1">
        <v>-3.2362879999999997E-2</v>
      </c>
    </row>
    <row r="9191" spans="1:4" x14ac:dyDescent="0.15">
      <c r="A9191" s="1">
        <v>91.89</v>
      </c>
      <c r="B9191" s="1">
        <v>-2.8381125E-2</v>
      </c>
      <c r="C9191" s="1">
        <v>-3.3573138000000002E-2</v>
      </c>
      <c r="D9191" s="1">
        <v>-3.1343191999999999E-2</v>
      </c>
    </row>
    <row r="9192" spans="1:4" x14ac:dyDescent="0.15">
      <c r="A9192" s="1">
        <v>91.9</v>
      </c>
      <c r="B9192" s="1">
        <v>-2.6512022999999999E-2</v>
      </c>
      <c r="C9192" s="1">
        <v>-3.3520441999999998E-2</v>
      </c>
      <c r="D9192" s="1">
        <v>-3.0089042E-2</v>
      </c>
    </row>
    <row r="9193" spans="1:4" x14ac:dyDescent="0.15">
      <c r="A9193" s="1">
        <v>91.91</v>
      </c>
      <c r="B9193" s="1">
        <v>-2.4654875999999999E-2</v>
      </c>
      <c r="C9193" s="1">
        <v>-3.3856389000000001E-2</v>
      </c>
      <c r="D9193" s="1">
        <v>-2.8848813000000001E-2</v>
      </c>
    </row>
    <row r="9194" spans="1:4" x14ac:dyDescent="0.15">
      <c r="A9194" s="1">
        <v>91.92</v>
      </c>
      <c r="B9194" s="1">
        <v>-2.2670373000000001E-2</v>
      </c>
      <c r="C9194" s="1">
        <v>-3.4409776000000003E-2</v>
      </c>
      <c r="D9194" s="1">
        <v>-2.7689117999999999E-2</v>
      </c>
    </row>
    <row r="9195" spans="1:4" x14ac:dyDescent="0.15">
      <c r="A9195" s="1">
        <v>91.93</v>
      </c>
      <c r="B9195" s="1">
        <v>-2.0554012E-2</v>
      </c>
      <c r="C9195" s="1">
        <v>-3.4914567000000001E-2</v>
      </c>
      <c r="D9195" s="1">
        <v>-2.6796054999999999E-2</v>
      </c>
    </row>
    <row r="9196" spans="1:4" x14ac:dyDescent="0.15">
      <c r="A9196" s="1">
        <v>91.94</v>
      </c>
      <c r="B9196" s="1">
        <v>-1.8420590000000001E-2</v>
      </c>
      <c r="C9196" s="1">
        <v>-3.5429220999999997E-2</v>
      </c>
      <c r="D9196" s="1">
        <v>-2.5799729E-2</v>
      </c>
    </row>
    <row r="9197" spans="1:4" x14ac:dyDescent="0.15">
      <c r="A9197" s="1">
        <v>91.95</v>
      </c>
      <c r="B9197" s="1">
        <v>-1.6205509999999999E-2</v>
      </c>
      <c r="C9197" s="1">
        <v>-3.5621803E-2</v>
      </c>
      <c r="D9197" s="1">
        <v>-2.4638798E-2</v>
      </c>
    </row>
    <row r="9198" spans="1:4" x14ac:dyDescent="0.15">
      <c r="A9198" s="1">
        <v>91.96</v>
      </c>
      <c r="B9198" s="1">
        <v>-1.3675236E-2</v>
      </c>
      <c r="C9198" s="1">
        <v>-3.6316283999999997E-2</v>
      </c>
      <c r="D9198" s="1">
        <v>-2.2711394999999999E-2</v>
      </c>
    </row>
    <row r="9199" spans="1:4" x14ac:dyDescent="0.15">
      <c r="A9199" s="1">
        <v>91.97</v>
      </c>
      <c r="B9199" s="1">
        <v>-1.1355136E-2</v>
      </c>
      <c r="C9199" s="1">
        <v>-3.740537E-2</v>
      </c>
      <c r="D9199" s="1">
        <v>-2.0959827E-2</v>
      </c>
    </row>
    <row r="9200" spans="1:4" x14ac:dyDescent="0.15">
      <c r="A9200" s="1">
        <v>91.98</v>
      </c>
      <c r="B9200" s="1">
        <v>-8.7886153999999998E-3</v>
      </c>
      <c r="C9200" s="1">
        <v>-3.7917719000000003E-2</v>
      </c>
      <c r="D9200" s="1">
        <v>-1.9873147000000001E-2</v>
      </c>
    </row>
    <row r="9201" spans="1:4" x14ac:dyDescent="0.15">
      <c r="A9201" s="1">
        <v>91.99</v>
      </c>
      <c r="B9201" s="1">
        <v>-6.7125188999999997E-3</v>
      </c>
      <c r="C9201" s="1">
        <v>-3.8136951000000002E-2</v>
      </c>
      <c r="D9201" s="1">
        <v>-1.8998774E-2</v>
      </c>
    </row>
    <row r="9202" spans="1:4" x14ac:dyDescent="0.15">
      <c r="A9202" s="1">
        <v>92</v>
      </c>
      <c r="B9202" s="1">
        <v>-4.5112889000000003E-3</v>
      </c>
      <c r="C9202" s="1">
        <v>-3.9212732E-2</v>
      </c>
      <c r="D9202" s="1">
        <v>-1.7718680000000001E-2</v>
      </c>
    </row>
    <row r="9203" spans="1:4" x14ac:dyDescent="0.15">
      <c r="A9203" s="1">
        <v>92.01</v>
      </c>
      <c r="B9203" s="1">
        <v>-2.5684098000000001E-3</v>
      </c>
      <c r="C9203" s="1">
        <v>-3.9884445999999997E-2</v>
      </c>
      <c r="D9203" s="1">
        <v>-1.6580298E-2</v>
      </c>
    </row>
    <row r="9204" spans="1:4" x14ac:dyDescent="0.15">
      <c r="A9204" s="1">
        <v>92.02</v>
      </c>
      <c r="B9204" s="1">
        <v>-1.0698865000000001E-3</v>
      </c>
      <c r="C9204" s="1">
        <v>-4.0136968000000002E-2</v>
      </c>
      <c r="D9204" s="1">
        <v>-1.5266180000000001E-2</v>
      </c>
    </row>
    <row r="9205" spans="1:4" x14ac:dyDescent="0.15">
      <c r="A9205" s="1">
        <v>92.03</v>
      </c>
      <c r="B9205" s="1">
        <v>-3.3133544999999998E-4</v>
      </c>
      <c r="C9205" s="1">
        <v>-4.0923550000000003E-2</v>
      </c>
      <c r="D9205" s="1">
        <v>-1.3486534999999999E-2</v>
      </c>
    </row>
    <row r="9206" spans="1:4" x14ac:dyDescent="0.15">
      <c r="A9206" s="1">
        <v>92.04</v>
      </c>
      <c r="B9206" s="1">
        <v>1.4870568999999999E-4</v>
      </c>
      <c r="C9206" s="1">
        <v>-4.1464335999999997E-2</v>
      </c>
      <c r="D9206" s="1">
        <v>-1.1872409E-2</v>
      </c>
    </row>
    <row r="9207" spans="1:4" x14ac:dyDescent="0.15">
      <c r="A9207" s="1">
        <v>92.05</v>
      </c>
      <c r="B9207" s="1">
        <v>2.5199982999999997E-4</v>
      </c>
      <c r="C9207" s="1">
        <v>-4.1496452000000003E-2</v>
      </c>
      <c r="D9207" s="1">
        <v>-1.0707191E-2</v>
      </c>
    </row>
    <row r="9208" spans="1:4" x14ac:dyDescent="0.15">
      <c r="A9208" s="1">
        <v>92.06</v>
      </c>
      <c r="B9208" s="1">
        <v>8.7598347000000007E-5</v>
      </c>
      <c r="C9208" s="1">
        <v>-4.1473756000000001E-2</v>
      </c>
      <c r="D9208" s="1">
        <v>-9.3018449E-3</v>
      </c>
    </row>
    <row r="9209" spans="1:4" x14ac:dyDescent="0.15">
      <c r="A9209" s="1">
        <v>92.07</v>
      </c>
      <c r="B9209" s="1">
        <v>-3.0632053E-4</v>
      </c>
      <c r="C9209" s="1">
        <v>-4.1504354E-2</v>
      </c>
      <c r="D9209" s="1">
        <v>-7.9887945999999998E-3</v>
      </c>
    </row>
    <row r="9210" spans="1:4" x14ac:dyDescent="0.15">
      <c r="A9210" s="1">
        <v>92.08</v>
      </c>
      <c r="B9210" s="1">
        <v>-1.0687693999999999E-3</v>
      </c>
      <c r="C9210" s="1">
        <v>-4.1443094E-2</v>
      </c>
      <c r="D9210" s="1">
        <v>-6.7559617000000002E-3</v>
      </c>
    </row>
    <row r="9211" spans="1:4" x14ac:dyDescent="0.15">
      <c r="A9211" s="1">
        <v>92.09</v>
      </c>
      <c r="B9211" s="1">
        <v>-2.1996714E-3</v>
      </c>
      <c r="C9211" s="1">
        <v>-4.1478664999999998E-2</v>
      </c>
      <c r="D9211" s="1">
        <v>-5.8372926000000002E-3</v>
      </c>
    </row>
    <row r="9212" spans="1:4" x14ac:dyDescent="0.15">
      <c r="A9212" s="1">
        <v>92.1</v>
      </c>
      <c r="B9212" s="1">
        <v>-3.5236924999999999E-3</v>
      </c>
      <c r="C9212" s="1">
        <v>-4.0738714000000002E-2</v>
      </c>
      <c r="D9212" s="1">
        <v>-4.881926E-3</v>
      </c>
    </row>
    <row r="9213" spans="1:4" x14ac:dyDescent="0.15">
      <c r="A9213" s="1">
        <v>92.11</v>
      </c>
      <c r="B9213" s="1">
        <v>-5.3339642000000001E-3</v>
      </c>
      <c r="C9213" s="1">
        <v>-3.9495079000000002E-2</v>
      </c>
      <c r="D9213" s="1">
        <v>-3.7577971999999999E-3</v>
      </c>
    </row>
    <row r="9214" spans="1:4" x14ac:dyDescent="0.15">
      <c r="A9214" s="1">
        <v>92.12</v>
      </c>
      <c r="B9214" s="1">
        <v>-6.8978601E-3</v>
      </c>
      <c r="C9214" s="1">
        <v>-3.8845830999999997E-2</v>
      </c>
      <c r="D9214" s="1">
        <v>-2.3963880000000002E-3</v>
      </c>
    </row>
    <row r="9215" spans="1:4" x14ac:dyDescent="0.15">
      <c r="A9215" s="1">
        <v>92.13</v>
      </c>
      <c r="B9215" s="1">
        <v>-8.4594658999999992E-3</v>
      </c>
      <c r="C9215" s="1">
        <v>-3.8857460000000003E-2</v>
      </c>
      <c r="D9215" s="1">
        <v>-5.9279031999999996E-4</v>
      </c>
    </row>
    <row r="9216" spans="1:4" x14ac:dyDescent="0.15">
      <c r="A9216" s="1">
        <v>92.14</v>
      </c>
      <c r="B9216" s="1">
        <v>-1.005758E-2</v>
      </c>
      <c r="C9216" s="1">
        <v>-3.8300224000000001E-2</v>
      </c>
      <c r="D9216" s="1">
        <v>5.7648805000000002E-4</v>
      </c>
    </row>
    <row r="9217" spans="1:4" x14ac:dyDescent="0.15">
      <c r="A9217" s="1">
        <v>92.15</v>
      </c>
      <c r="B9217" s="1">
        <v>-1.1763167999999999E-2</v>
      </c>
      <c r="C9217" s="1">
        <v>-3.7408968000000001E-2</v>
      </c>
      <c r="D9217" s="1">
        <v>1.5753105999999999E-3</v>
      </c>
    </row>
    <row r="9218" spans="1:4" x14ac:dyDescent="0.15">
      <c r="A9218" s="1">
        <v>92.16</v>
      </c>
      <c r="B9218" s="1">
        <v>-1.3613587999999999E-2</v>
      </c>
      <c r="C9218" s="1">
        <v>-3.5905687999999998E-2</v>
      </c>
      <c r="D9218" s="1">
        <v>2.4440878E-3</v>
      </c>
    </row>
    <row r="9219" spans="1:4" x14ac:dyDescent="0.15">
      <c r="A9219" s="1">
        <v>92.17</v>
      </c>
      <c r="B9219" s="1">
        <v>-1.5454374E-2</v>
      </c>
      <c r="C9219" s="1">
        <v>-3.5102992E-2</v>
      </c>
      <c r="D9219" s="1">
        <v>3.7683694999999999E-3</v>
      </c>
    </row>
    <row r="9220" spans="1:4" x14ac:dyDescent="0.15">
      <c r="A9220" s="1">
        <v>92.18</v>
      </c>
      <c r="B9220" s="1">
        <v>-1.6802876000000001E-2</v>
      </c>
      <c r="C9220" s="1">
        <v>-3.4572890000000002E-2</v>
      </c>
      <c r="D9220" s="1">
        <v>5.1983363999999997E-3</v>
      </c>
    </row>
    <row r="9221" spans="1:4" x14ac:dyDescent="0.15">
      <c r="A9221" s="1">
        <v>92.19</v>
      </c>
      <c r="B9221" s="1">
        <v>-1.7826793E-2</v>
      </c>
      <c r="C9221" s="1">
        <v>-3.4338133E-2</v>
      </c>
      <c r="D9221" s="1">
        <v>6.4682378000000002E-3</v>
      </c>
    </row>
    <row r="9222" spans="1:4" x14ac:dyDescent="0.15">
      <c r="A9222" s="1">
        <v>92.2</v>
      </c>
      <c r="B9222" s="1">
        <v>-1.8576458000000001E-2</v>
      </c>
      <c r="C9222" s="1">
        <v>-3.3477264999999999E-2</v>
      </c>
      <c r="D9222" s="1">
        <v>7.6238280999999996E-3</v>
      </c>
    </row>
    <row r="9223" spans="1:4" x14ac:dyDescent="0.15">
      <c r="A9223" s="1">
        <v>92.21</v>
      </c>
      <c r="B9223" s="1">
        <v>-1.9112549999999999E-2</v>
      </c>
      <c r="C9223" s="1">
        <v>-3.2360056999999998E-2</v>
      </c>
      <c r="D9223" s="1">
        <v>8.8513476000000001E-3</v>
      </c>
    </row>
    <row r="9224" spans="1:4" x14ac:dyDescent="0.15">
      <c r="A9224" s="1">
        <v>92.22</v>
      </c>
      <c r="B9224" s="1">
        <v>-1.9079255999999999E-2</v>
      </c>
      <c r="C9224" s="1">
        <v>-3.1190664E-2</v>
      </c>
      <c r="D9224" s="1">
        <v>9.9894699000000007E-3</v>
      </c>
    </row>
    <row r="9225" spans="1:4" x14ac:dyDescent="0.15">
      <c r="A9225" s="1">
        <v>92.23</v>
      </c>
      <c r="B9225" s="1">
        <v>-1.8686074E-2</v>
      </c>
      <c r="C9225" s="1">
        <v>-3.0416944000000001E-2</v>
      </c>
      <c r="D9225" s="1">
        <v>1.1307032E-2</v>
      </c>
    </row>
    <row r="9226" spans="1:4" x14ac:dyDescent="0.15">
      <c r="A9226" s="1">
        <v>92.24</v>
      </c>
      <c r="B9226" s="1">
        <v>-1.7793369E-2</v>
      </c>
      <c r="C9226" s="1">
        <v>-2.9276938999999998E-2</v>
      </c>
      <c r="D9226" s="1">
        <v>1.2592763E-2</v>
      </c>
    </row>
    <row r="9227" spans="1:4" x14ac:dyDescent="0.15">
      <c r="A9227" s="1">
        <v>92.25</v>
      </c>
      <c r="B9227" s="1">
        <v>-1.6750497E-2</v>
      </c>
      <c r="C9227" s="1">
        <v>-2.8471885999999998E-2</v>
      </c>
      <c r="D9227" s="1">
        <v>1.4155325E-2</v>
      </c>
    </row>
    <row r="9228" spans="1:4" x14ac:dyDescent="0.15">
      <c r="A9228" s="1">
        <v>92.26</v>
      </c>
      <c r="B9228" s="1">
        <v>-1.5102605999999999E-2</v>
      </c>
      <c r="C9228" s="1">
        <v>-2.7440294E-2</v>
      </c>
      <c r="D9228" s="1">
        <v>1.5443734000000001E-2</v>
      </c>
    </row>
    <row r="9229" spans="1:4" x14ac:dyDescent="0.15">
      <c r="A9229" s="1">
        <v>92.27</v>
      </c>
      <c r="B9229" s="1">
        <v>-1.3162284999999999E-2</v>
      </c>
      <c r="C9229" s="1">
        <v>-2.6004389999999999E-2</v>
      </c>
      <c r="D9229" s="1">
        <v>1.6244558999999999E-2</v>
      </c>
    </row>
    <row r="9230" spans="1:4" x14ac:dyDescent="0.15">
      <c r="A9230" s="1">
        <v>92.28</v>
      </c>
      <c r="B9230" s="1">
        <v>-1.0883395000000001E-2</v>
      </c>
      <c r="C9230" s="1">
        <v>-2.3931511999999999E-2</v>
      </c>
      <c r="D9230" s="1">
        <v>1.7281555000000001E-2</v>
      </c>
    </row>
    <row r="9231" spans="1:4" x14ac:dyDescent="0.15">
      <c r="A9231" s="1">
        <v>92.29</v>
      </c>
      <c r="B9231" s="1">
        <v>-8.2343834999999994E-3</v>
      </c>
      <c r="C9231" s="1">
        <v>-2.2920263E-2</v>
      </c>
      <c r="D9231" s="1">
        <v>1.8667746999999998E-2</v>
      </c>
    </row>
    <row r="9232" spans="1:4" x14ac:dyDescent="0.15">
      <c r="A9232" s="1">
        <v>92.3</v>
      </c>
      <c r="B9232" s="1">
        <v>-5.3184447999999997E-3</v>
      </c>
      <c r="C9232" s="1">
        <v>-2.2035551E-2</v>
      </c>
      <c r="D9232" s="1">
        <v>1.9855461000000001E-2</v>
      </c>
    </row>
    <row r="9233" spans="1:4" x14ac:dyDescent="0.15">
      <c r="A9233" s="1">
        <v>92.31</v>
      </c>
      <c r="B9233" s="1">
        <v>-2.4288731999999999E-3</v>
      </c>
      <c r="C9233" s="1">
        <v>-2.0108945999999999E-2</v>
      </c>
      <c r="D9233" s="1">
        <v>2.0276216E-2</v>
      </c>
    </row>
    <row r="9234" spans="1:4" x14ac:dyDescent="0.15">
      <c r="A9234" s="1">
        <v>92.32</v>
      </c>
      <c r="B9234" s="1">
        <v>2.7567276999999999E-4</v>
      </c>
      <c r="C9234" s="1">
        <v>-1.7995708999999999E-2</v>
      </c>
      <c r="D9234" s="1">
        <v>2.0496990999999999E-2</v>
      </c>
    </row>
    <row r="9235" spans="1:4" x14ac:dyDescent="0.15">
      <c r="A9235" s="1">
        <v>92.33</v>
      </c>
      <c r="B9235" s="1">
        <v>3.1080338999999999E-3</v>
      </c>
      <c r="C9235" s="1">
        <v>-1.6098201999999999E-2</v>
      </c>
      <c r="D9235" s="1">
        <v>2.0521046000000001E-2</v>
      </c>
    </row>
    <row r="9236" spans="1:4" x14ac:dyDescent="0.15">
      <c r="A9236" s="1">
        <v>92.34</v>
      </c>
      <c r="B9236" s="1">
        <v>6.3578656999999997E-3</v>
      </c>
      <c r="C9236" s="1">
        <v>-1.3986336E-2</v>
      </c>
      <c r="D9236" s="1">
        <v>2.0473383000000001E-2</v>
      </c>
    </row>
    <row r="9237" spans="1:4" x14ac:dyDescent="0.15">
      <c r="A9237" s="1">
        <v>92.35</v>
      </c>
      <c r="B9237" s="1">
        <v>9.7493692999999996E-3</v>
      </c>
      <c r="C9237" s="1">
        <v>-1.2482544999999999E-2</v>
      </c>
      <c r="D9237" s="1">
        <v>2.0541576999999998E-2</v>
      </c>
    </row>
    <row r="9238" spans="1:4" x14ac:dyDescent="0.15">
      <c r="A9238" s="1">
        <v>92.36</v>
      </c>
      <c r="B9238" s="1">
        <v>1.3813097999999999E-2</v>
      </c>
      <c r="C9238" s="1">
        <v>-1.0903578000000001E-2</v>
      </c>
      <c r="D9238" s="1">
        <v>2.0471774000000002E-2</v>
      </c>
    </row>
    <row r="9239" spans="1:4" x14ac:dyDescent="0.15">
      <c r="A9239" s="1">
        <v>92.37</v>
      </c>
      <c r="B9239" s="1">
        <v>1.7758900000000001E-2</v>
      </c>
      <c r="C9239" s="1">
        <v>-8.9418350000000004E-3</v>
      </c>
      <c r="D9239" s="1">
        <v>2.0012357000000001E-2</v>
      </c>
    </row>
    <row r="9240" spans="1:4" x14ac:dyDescent="0.15">
      <c r="A9240" s="1">
        <v>92.38</v>
      </c>
      <c r="B9240" s="1">
        <v>2.1383748000000001E-2</v>
      </c>
      <c r="C9240" s="1">
        <v>-6.8996387999999999E-3</v>
      </c>
      <c r="D9240" s="1">
        <v>1.9350653999999998E-2</v>
      </c>
    </row>
    <row r="9241" spans="1:4" x14ac:dyDescent="0.15">
      <c r="A9241" s="1">
        <v>92.39</v>
      </c>
      <c r="B9241" s="1">
        <v>2.5049505E-2</v>
      </c>
      <c r="C9241" s="1">
        <v>-4.2359158000000001E-3</v>
      </c>
      <c r="D9241" s="1">
        <v>1.8132283999999999E-2</v>
      </c>
    </row>
    <row r="9242" spans="1:4" x14ac:dyDescent="0.15">
      <c r="A9242" s="1">
        <v>92.4</v>
      </c>
      <c r="B9242" s="1">
        <v>2.9080525999999999E-2</v>
      </c>
      <c r="C9242" s="1">
        <v>-2.2075979999999999E-3</v>
      </c>
      <c r="D9242" s="1">
        <v>1.6573873999999999E-2</v>
      </c>
    </row>
    <row r="9243" spans="1:4" x14ac:dyDescent="0.15">
      <c r="A9243" s="1">
        <v>92.41</v>
      </c>
      <c r="B9243" s="1">
        <v>3.292544E-2</v>
      </c>
      <c r="C9243" s="1">
        <v>-1.180564E-3</v>
      </c>
      <c r="D9243" s="1">
        <v>1.4901362E-2</v>
      </c>
    </row>
    <row r="9244" spans="1:4" x14ac:dyDescent="0.15">
      <c r="A9244" s="1">
        <v>92.42</v>
      </c>
      <c r="B9244" s="1">
        <v>3.6650268E-2</v>
      </c>
      <c r="C9244" s="1">
        <v>5.8184396000000003E-4</v>
      </c>
      <c r="D9244" s="1">
        <v>1.3271532000000001E-2</v>
      </c>
    </row>
    <row r="9245" spans="1:4" x14ac:dyDescent="0.15">
      <c r="A9245" s="1">
        <v>92.43</v>
      </c>
      <c r="B9245" s="1">
        <v>4.0349768000000001E-2</v>
      </c>
      <c r="C9245" s="1">
        <v>3.044794E-3</v>
      </c>
      <c r="D9245" s="1">
        <v>1.1232359000000001E-2</v>
      </c>
    </row>
    <row r="9246" spans="1:4" x14ac:dyDescent="0.15">
      <c r="A9246" s="1">
        <v>92.44</v>
      </c>
      <c r="B9246" s="1">
        <v>4.4094482999999997E-2</v>
      </c>
      <c r="C9246" s="1">
        <v>4.7873884000000002E-3</v>
      </c>
      <c r="D9246" s="1">
        <v>9.4049978999999999E-3</v>
      </c>
    </row>
    <row r="9247" spans="1:4" x14ac:dyDescent="0.15">
      <c r="A9247" s="1">
        <v>92.45</v>
      </c>
      <c r="B9247" s="1">
        <v>4.778603E-2</v>
      </c>
      <c r="C9247" s="1">
        <v>6.3157604999999999E-3</v>
      </c>
      <c r="D9247" s="1">
        <v>7.7030066000000003E-3</v>
      </c>
    </row>
    <row r="9248" spans="1:4" x14ac:dyDescent="0.15">
      <c r="A9248" s="1">
        <v>92.46</v>
      </c>
      <c r="B9248" s="1">
        <v>5.1487122000000003E-2</v>
      </c>
      <c r="C9248" s="1">
        <v>7.8265217999999998E-3</v>
      </c>
      <c r="D9248" s="1">
        <v>5.8083713999999998E-3</v>
      </c>
    </row>
    <row r="9249" spans="1:4" x14ac:dyDescent="0.15">
      <c r="A9249" s="1">
        <v>92.47</v>
      </c>
      <c r="B9249" s="1">
        <v>5.4809958999999998E-2</v>
      </c>
      <c r="C9249" s="1">
        <v>9.4708950999999996E-3</v>
      </c>
      <c r="D9249" s="1">
        <v>3.4858364000000001E-3</v>
      </c>
    </row>
    <row r="9250" spans="1:4" x14ac:dyDescent="0.15">
      <c r="A9250" s="1">
        <v>92.48</v>
      </c>
      <c r="B9250" s="1">
        <v>5.7708381000000003E-2</v>
      </c>
      <c r="C9250" s="1">
        <v>1.155934E-2</v>
      </c>
      <c r="D9250" s="1">
        <v>1.1469866E-3</v>
      </c>
    </row>
    <row r="9251" spans="1:4" x14ac:dyDescent="0.15">
      <c r="A9251" s="1">
        <v>92.49</v>
      </c>
      <c r="B9251" s="1">
        <v>6.0214977000000003E-2</v>
      </c>
      <c r="C9251" s="1">
        <v>1.3714184000000001E-2</v>
      </c>
      <c r="D9251" s="1">
        <v>-1.3754450000000001E-3</v>
      </c>
    </row>
    <row r="9252" spans="1:4" x14ac:dyDescent="0.15">
      <c r="A9252" s="1">
        <v>92.5</v>
      </c>
      <c r="B9252" s="1">
        <v>6.2713499000000006E-2</v>
      </c>
      <c r="C9252" s="1">
        <v>1.5129831E-2</v>
      </c>
      <c r="D9252" s="1">
        <v>-3.2705440999999998E-3</v>
      </c>
    </row>
    <row r="9253" spans="1:4" x14ac:dyDescent="0.15">
      <c r="A9253" s="1">
        <v>92.51</v>
      </c>
      <c r="B9253" s="1">
        <v>6.4825119E-2</v>
      </c>
      <c r="C9253" s="1">
        <v>1.5950157999999999E-2</v>
      </c>
      <c r="D9253" s="1">
        <v>-4.6269765000000003E-3</v>
      </c>
    </row>
    <row r="9254" spans="1:4" x14ac:dyDescent="0.15">
      <c r="A9254" s="1">
        <v>92.52</v>
      </c>
      <c r="B9254" s="1">
        <v>6.7100733999999995E-2</v>
      </c>
      <c r="C9254" s="1">
        <v>1.6726478999999999E-2</v>
      </c>
      <c r="D9254" s="1">
        <v>-5.5633668000000004E-3</v>
      </c>
    </row>
    <row r="9255" spans="1:4" x14ac:dyDescent="0.15">
      <c r="A9255" s="1">
        <v>92.53</v>
      </c>
      <c r="B9255" s="1">
        <v>6.9627176999999998E-2</v>
      </c>
      <c r="C9255" s="1">
        <v>1.8382407999999999E-2</v>
      </c>
      <c r="D9255" s="1">
        <v>-6.6085303999999997E-3</v>
      </c>
    </row>
    <row r="9256" spans="1:4" x14ac:dyDescent="0.15">
      <c r="A9256" s="1">
        <v>92.54</v>
      </c>
      <c r="B9256" s="1">
        <v>7.2012623999999997E-2</v>
      </c>
      <c r="C9256" s="1">
        <v>1.9249470000000001E-2</v>
      </c>
      <c r="D9256" s="1">
        <v>-7.2408932999999997E-3</v>
      </c>
    </row>
    <row r="9257" spans="1:4" x14ac:dyDescent="0.15">
      <c r="A9257" s="1">
        <v>92.55</v>
      </c>
      <c r="B9257" s="1">
        <v>7.3933270999999995E-2</v>
      </c>
      <c r="C9257" s="1">
        <v>1.9042927000000001E-2</v>
      </c>
      <c r="D9257" s="1">
        <v>-7.9726880000000003E-3</v>
      </c>
    </row>
    <row r="9258" spans="1:4" x14ac:dyDescent="0.15">
      <c r="A9258" s="1">
        <v>92.56</v>
      </c>
      <c r="B9258" s="1">
        <v>7.5602076000000004E-2</v>
      </c>
      <c r="C9258" s="1">
        <v>1.9621062000000002E-2</v>
      </c>
      <c r="D9258" s="1">
        <v>-8.8660970999999995E-3</v>
      </c>
    </row>
    <row r="9259" spans="1:4" x14ac:dyDescent="0.15">
      <c r="A9259" s="1">
        <v>92.57</v>
      </c>
      <c r="B9259" s="1">
        <v>7.7051063000000003E-2</v>
      </c>
      <c r="C9259" s="1">
        <v>2.0477395999999998E-2</v>
      </c>
      <c r="D9259" s="1">
        <v>-9.5100832E-3</v>
      </c>
    </row>
    <row r="9260" spans="1:4" x14ac:dyDescent="0.15">
      <c r="A9260" s="1">
        <v>92.58</v>
      </c>
      <c r="B9260" s="1">
        <v>7.8762053999999998E-2</v>
      </c>
      <c r="C9260" s="1">
        <v>1.9695388000000001E-2</v>
      </c>
      <c r="D9260" s="1">
        <v>-9.3766696E-3</v>
      </c>
    </row>
    <row r="9261" spans="1:4" x14ac:dyDescent="0.15">
      <c r="A9261" s="1">
        <v>92.59</v>
      </c>
      <c r="B9261" s="1">
        <v>8.0938281000000001E-2</v>
      </c>
      <c r="C9261" s="1">
        <v>1.9206147999999999E-2</v>
      </c>
      <c r="D9261" s="1">
        <v>-9.1163504000000006E-3</v>
      </c>
    </row>
    <row r="9262" spans="1:4" x14ac:dyDescent="0.15">
      <c r="A9262" s="1">
        <v>92.6</v>
      </c>
      <c r="B9262" s="1">
        <v>8.2995559999999996E-2</v>
      </c>
      <c r="C9262" s="1">
        <v>1.9400845E-2</v>
      </c>
      <c r="D9262" s="1">
        <v>-8.8248597999999994E-3</v>
      </c>
    </row>
    <row r="9263" spans="1:4" x14ac:dyDescent="0.15">
      <c r="A9263" s="1">
        <v>92.61</v>
      </c>
      <c r="B9263" s="1">
        <v>8.4655153999999996E-2</v>
      </c>
      <c r="C9263" s="1">
        <v>1.8804468000000001E-2</v>
      </c>
      <c r="D9263" s="1">
        <v>-8.6843638000000008E-3</v>
      </c>
    </row>
    <row r="9264" spans="1:4" x14ac:dyDescent="0.15">
      <c r="A9264" s="1">
        <v>92.62</v>
      </c>
      <c r="B9264" s="1">
        <v>8.5908085999999995E-2</v>
      </c>
      <c r="C9264" s="1">
        <v>1.8171989999999999E-2</v>
      </c>
      <c r="D9264" s="1">
        <v>-8.8432159999999992E-3</v>
      </c>
    </row>
    <row r="9265" spans="1:4" x14ac:dyDescent="0.15">
      <c r="A9265" s="1">
        <v>92.63</v>
      </c>
      <c r="B9265" s="1">
        <v>8.7015388999999999E-2</v>
      </c>
      <c r="C9265" s="1">
        <v>1.7414425000000001E-2</v>
      </c>
      <c r="D9265" s="1">
        <v>-8.9389138E-3</v>
      </c>
    </row>
    <row r="9266" spans="1:4" x14ac:dyDescent="0.15">
      <c r="A9266" s="1">
        <v>92.64</v>
      </c>
      <c r="B9266" s="1">
        <v>8.8089355999999994E-2</v>
      </c>
      <c r="C9266" s="1">
        <v>1.6904006999999999E-2</v>
      </c>
      <c r="D9266" s="1">
        <v>-8.8167552E-3</v>
      </c>
    </row>
    <row r="9267" spans="1:4" x14ac:dyDescent="0.15">
      <c r="A9267" s="1">
        <v>92.65</v>
      </c>
      <c r="B9267" s="1">
        <v>8.8898836999999994E-2</v>
      </c>
      <c r="C9267" s="1">
        <v>1.6608379E-2</v>
      </c>
      <c r="D9267" s="1">
        <v>-8.0590142000000007E-3</v>
      </c>
    </row>
    <row r="9268" spans="1:4" x14ac:dyDescent="0.15">
      <c r="A9268" s="1">
        <v>92.66</v>
      </c>
      <c r="B9268" s="1">
        <v>8.9421344999999999E-2</v>
      </c>
      <c r="C9268" s="1">
        <v>1.6243527000000001E-2</v>
      </c>
      <c r="D9268" s="1">
        <v>-7.2962972000000003E-3</v>
      </c>
    </row>
    <row r="9269" spans="1:4" x14ac:dyDescent="0.15">
      <c r="A9269" s="1">
        <v>92.67</v>
      </c>
      <c r="B9269" s="1">
        <v>8.9666998999999997E-2</v>
      </c>
      <c r="C9269" s="1">
        <v>1.6026652999999998E-2</v>
      </c>
      <c r="D9269" s="1">
        <v>-6.5506818999999999E-3</v>
      </c>
    </row>
    <row r="9270" spans="1:4" x14ac:dyDescent="0.15">
      <c r="A9270" s="1">
        <v>92.68</v>
      </c>
      <c r="B9270" s="1">
        <v>8.9891766999999997E-2</v>
      </c>
      <c r="C9270" s="1">
        <v>1.6661209E-2</v>
      </c>
      <c r="D9270" s="1">
        <v>-6.3124347000000003E-3</v>
      </c>
    </row>
    <row r="9271" spans="1:4" x14ac:dyDescent="0.15">
      <c r="A9271" s="1">
        <v>92.69</v>
      </c>
      <c r="B9271" s="1">
        <v>9.0071192999999994E-2</v>
      </c>
      <c r="C9271" s="1">
        <v>1.6432294E-2</v>
      </c>
      <c r="D9271" s="1">
        <v>-5.9711416000000003E-3</v>
      </c>
    </row>
    <row r="9272" spans="1:4" x14ac:dyDescent="0.15">
      <c r="A9272" s="1">
        <v>92.7</v>
      </c>
      <c r="B9272" s="1">
        <v>9.0325873000000001E-2</v>
      </c>
      <c r="C9272" s="1">
        <v>1.6076017000000001E-2</v>
      </c>
      <c r="D9272" s="1">
        <v>-5.7647805000000003E-3</v>
      </c>
    </row>
    <row r="9273" spans="1:4" x14ac:dyDescent="0.15">
      <c r="A9273" s="1">
        <v>92.71</v>
      </c>
      <c r="B9273" s="1">
        <v>9.0293279000000004E-2</v>
      </c>
      <c r="C9273" s="1">
        <v>1.5747018000000002E-2</v>
      </c>
      <c r="D9273" s="1">
        <v>-5.4292916000000004E-3</v>
      </c>
    </row>
    <row r="9274" spans="1:4" x14ac:dyDescent="0.15">
      <c r="A9274" s="1">
        <v>92.72</v>
      </c>
      <c r="B9274" s="1">
        <v>9.0065637000000004E-2</v>
      </c>
      <c r="C9274" s="1">
        <v>1.5502185E-2</v>
      </c>
      <c r="D9274" s="1">
        <v>-5.2697203999999996E-3</v>
      </c>
    </row>
    <row r="9275" spans="1:4" x14ac:dyDescent="0.15">
      <c r="A9275" s="1">
        <v>92.73</v>
      </c>
      <c r="B9275" s="1">
        <v>9.0090065999999996E-2</v>
      </c>
      <c r="C9275" s="1">
        <v>1.5622291E-2</v>
      </c>
      <c r="D9275" s="1">
        <v>-5.2529148000000003E-3</v>
      </c>
    </row>
    <row r="9276" spans="1:4" x14ac:dyDescent="0.15">
      <c r="A9276" s="1">
        <v>92.74</v>
      </c>
      <c r="B9276" s="1">
        <v>9.0071860000000004E-2</v>
      </c>
      <c r="C9276" s="1">
        <v>1.5376542E-2</v>
      </c>
      <c r="D9276" s="1">
        <v>-5.4745495000000002E-3</v>
      </c>
    </row>
    <row r="9277" spans="1:4" x14ac:dyDescent="0.15">
      <c r="A9277" s="1">
        <v>92.75</v>
      </c>
      <c r="B9277" s="1">
        <v>8.9910155000000005E-2</v>
      </c>
      <c r="C9277" s="1">
        <v>1.4092250000000001E-2</v>
      </c>
      <c r="D9277" s="1">
        <v>-5.3024837E-3</v>
      </c>
    </row>
    <row r="9278" spans="1:4" x14ac:dyDescent="0.15">
      <c r="A9278" s="1">
        <v>92.76</v>
      </c>
      <c r="B9278" s="1">
        <v>8.9509549999999993E-2</v>
      </c>
      <c r="C9278" s="1">
        <v>1.3725908E-2</v>
      </c>
      <c r="D9278" s="1">
        <v>-5.4801399999999997E-3</v>
      </c>
    </row>
    <row r="9279" spans="1:4" x14ac:dyDescent="0.15">
      <c r="A9279" s="1">
        <v>92.77</v>
      </c>
      <c r="B9279" s="1">
        <v>8.8806243000000007E-2</v>
      </c>
      <c r="C9279" s="1">
        <v>1.3461236999999999E-2</v>
      </c>
      <c r="D9279" s="1">
        <v>-5.7268396000000003E-3</v>
      </c>
    </row>
    <row r="9280" spans="1:4" x14ac:dyDescent="0.15">
      <c r="A9280" s="1">
        <v>92.78</v>
      </c>
      <c r="B9280" s="1">
        <v>8.7822869999999997E-2</v>
      </c>
      <c r="C9280" s="1">
        <v>1.2953157999999999E-2</v>
      </c>
      <c r="D9280" s="1">
        <v>-5.8856426999999998E-3</v>
      </c>
    </row>
    <row r="9281" spans="1:4" x14ac:dyDescent="0.15">
      <c r="A9281" s="1">
        <v>92.79</v>
      </c>
      <c r="B9281" s="1">
        <v>8.6961052999999996E-2</v>
      </c>
      <c r="C9281" s="1">
        <v>1.1937744E-2</v>
      </c>
      <c r="D9281" s="1">
        <v>-5.8107085999999997E-3</v>
      </c>
    </row>
    <row r="9282" spans="1:4" x14ac:dyDescent="0.15">
      <c r="A9282" s="1">
        <v>92.8</v>
      </c>
      <c r="B9282" s="1">
        <v>8.6208889999999996E-2</v>
      </c>
      <c r="C9282" s="1">
        <v>1.2087908E-2</v>
      </c>
      <c r="D9282" s="1">
        <v>-6.1721040000000003E-3</v>
      </c>
    </row>
    <row r="9283" spans="1:4" x14ac:dyDescent="0.15">
      <c r="A9283" s="1">
        <v>92.81</v>
      </c>
      <c r="B9283" s="1">
        <v>8.5259129000000003E-2</v>
      </c>
      <c r="C9283" s="1">
        <v>1.2520608000000001E-2</v>
      </c>
      <c r="D9283" s="1">
        <v>-6.3491140999999999E-3</v>
      </c>
    </row>
    <row r="9284" spans="1:4" x14ac:dyDescent="0.15">
      <c r="A9284" s="1">
        <v>92.82</v>
      </c>
      <c r="B9284" s="1">
        <v>8.4106626000000004E-2</v>
      </c>
      <c r="C9284" s="1">
        <v>1.2183920000000001E-2</v>
      </c>
      <c r="D9284" s="1">
        <v>-6.1564332000000003E-3</v>
      </c>
    </row>
    <row r="9285" spans="1:4" x14ac:dyDescent="0.15">
      <c r="A9285" s="1">
        <v>92.83</v>
      </c>
      <c r="B9285" s="1">
        <v>8.2684768000000006E-2</v>
      </c>
      <c r="C9285" s="1">
        <v>1.1197808E-2</v>
      </c>
      <c r="D9285" s="1">
        <v>-5.7927899000000003E-3</v>
      </c>
    </row>
    <row r="9286" spans="1:4" x14ac:dyDescent="0.15">
      <c r="A9286" s="1">
        <v>92.84</v>
      </c>
      <c r="B9286" s="1">
        <v>8.1138685000000002E-2</v>
      </c>
      <c r="C9286" s="1">
        <v>1.1699843999999999E-2</v>
      </c>
      <c r="D9286" s="1">
        <v>-5.9642454999999997E-3</v>
      </c>
    </row>
    <row r="9287" spans="1:4" x14ac:dyDescent="0.15">
      <c r="A9287" s="1">
        <v>92.85</v>
      </c>
      <c r="B9287" s="1">
        <v>7.9558597999999994E-2</v>
      </c>
      <c r="C9287" s="1">
        <v>1.2370656000000001E-2</v>
      </c>
      <c r="D9287" s="1">
        <v>-6.1922699999999997E-3</v>
      </c>
    </row>
    <row r="9288" spans="1:4" x14ac:dyDescent="0.15">
      <c r="A9288" s="1">
        <v>92.86</v>
      </c>
      <c r="B9288" s="1">
        <v>7.8169985999999997E-2</v>
      </c>
      <c r="C9288" s="1">
        <v>1.2287166E-2</v>
      </c>
      <c r="D9288" s="1">
        <v>-6.0801557000000001E-3</v>
      </c>
    </row>
    <row r="9289" spans="1:4" x14ac:dyDescent="0.15">
      <c r="A9289" s="1">
        <v>92.87</v>
      </c>
      <c r="B9289" s="1">
        <v>7.6942490000000002E-2</v>
      </c>
      <c r="C9289" s="1">
        <v>1.2314494E-2</v>
      </c>
      <c r="D9289" s="1">
        <v>-6.0787877000000002E-3</v>
      </c>
    </row>
    <row r="9290" spans="1:4" x14ac:dyDescent="0.15">
      <c r="A9290" s="1">
        <v>92.88</v>
      </c>
      <c r="B9290" s="1">
        <v>7.5469944999999997E-2</v>
      </c>
      <c r="C9290" s="1">
        <v>1.2685322000000001E-2</v>
      </c>
      <c r="D9290" s="1">
        <v>-5.9892360000000002E-3</v>
      </c>
    </row>
    <row r="9291" spans="1:4" x14ac:dyDescent="0.15">
      <c r="A9291" s="1">
        <v>92.89</v>
      </c>
      <c r="B9291" s="1">
        <v>7.3200634000000001E-2</v>
      </c>
      <c r="C9291" s="1">
        <v>1.2571035E-2</v>
      </c>
      <c r="D9291" s="1">
        <v>-6.1018805000000002E-3</v>
      </c>
    </row>
    <row r="9292" spans="1:4" x14ac:dyDescent="0.15">
      <c r="A9292" s="1">
        <v>92.9</v>
      </c>
      <c r="B9292" s="1">
        <v>7.0845901000000003E-2</v>
      </c>
      <c r="C9292" s="1">
        <v>1.3148504E-2</v>
      </c>
      <c r="D9292" s="1">
        <v>-6.4177857000000003E-3</v>
      </c>
    </row>
    <row r="9293" spans="1:4" x14ac:dyDescent="0.15">
      <c r="A9293" s="1">
        <v>92.91</v>
      </c>
      <c r="B9293" s="1">
        <v>6.8359399000000001E-2</v>
      </c>
      <c r="C9293" s="1">
        <v>1.3571863E-2</v>
      </c>
      <c r="D9293" s="1">
        <v>-6.3887780999999999E-3</v>
      </c>
    </row>
    <row r="9294" spans="1:4" x14ac:dyDescent="0.15">
      <c r="A9294" s="1">
        <v>92.92</v>
      </c>
      <c r="B9294" s="1">
        <v>6.5770888999999999E-2</v>
      </c>
      <c r="C9294" s="1">
        <v>1.3361804E-2</v>
      </c>
      <c r="D9294" s="1">
        <v>-6.0310516999999998E-3</v>
      </c>
    </row>
    <row r="9295" spans="1:4" x14ac:dyDescent="0.15">
      <c r="A9295" s="1">
        <v>92.93</v>
      </c>
      <c r="B9295" s="1">
        <v>6.2905520000000006E-2</v>
      </c>
      <c r="C9295" s="1">
        <v>1.3625248E-2</v>
      </c>
      <c r="D9295" s="1">
        <v>-5.9176296999999996E-3</v>
      </c>
    </row>
    <row r="9296" spans="1:4" x14ac:dyDescent="0.15">
      <c r="A9296" s="1">
        <v>92.94</v>
      </c>
      <c r="B9296" s="1">
        <v>5.9822563000000002E-2</v>
      </c>
      <c r="C9296" s="1">
        <v>1.4186855999999999E-2</v>
      </c>
      <c r="D9296" s="1">
        <v>-5.6513277000000001E-3</v>
      </c>
    </row>
    <row r="9297" spans="1:4" x14ac:dyDescent="0.15">
      <c r="A9297" s="1">
        <v>92.95</v>
      </c>
      <c r="B9297" s="1">
        <v>5.6602120999999998E-2</v>
      </c>
      <c r="C9297" s="1">
        <v>1.4665154999999999E-2</v>
      </c>
      <c r="D9297" s="1">
        <v>-5.4757818000000002E-3</v>
      </c>
    </row>
    <row r="9298" spans="1:4" x14ac:dyDescent="0.15">
      <c r="A9298" s="1">
        <v>92.96</v>
      </c>
      <c r="B9298" s="1">
        <v>5.3088969E-2</v>
      </c>
      <c r="C9298" s="1">
        <v>1.4856655999999999E-2</v>
      </c>
      <c r="D9298" s="1">
        <v>-4.9436560000000003E-3</v>
      </c>
    </row>
    <row r="9299" spans="1:4" x14ac:dyDescent="0.15">
      <c r="A9299" s="1">
        <v>92.97</v>
      </c>
      <c r="B9299" s="1">
        <v>4.9152405000000003E-2</v>
      </c>
      <c r="C9299" s="1">
        <v>1.5170136000000001E-2</v>
      </c>
      <c r="D9299" s="1">
        <v>-4.6771965000000004E-3</v>
      </c>
    </row>
    <row r="9300" spans="1:4" x14ac:dyDescent="0.15">
      <c r="A9300" s="1">
        <v>92.98</v>
      </c>
      <c r="B9300" s="1">
        <v>4.4825667999999999E-2</v>
      </c>
      <c r="C9300" s="1">
        <v>1.6043936000000002E-2</v>
      </c>
      <c r="D9300" s="1">
        <v>-4.3061363E-3</v>
      </c>
    </row>
    <row r="9301" spans="1:4" x14ac:dyDescent="0.15">
      <c r="A9301" s="1">
        <v>92.99</v>
      </c>
      <c r="B9301" s="1">
        <v>3.9971513E-2</v>
      </c>
      <c r="C9301" s="1">
        <v>1.6399222000000001E-2</v>
      </c>
      <c r="D9301" s="1">
        <v>-3.7141099E-3</v>
      </c>
    </row>
    <row r="9302" spans="1:4" x14ac:dyDescent="0.15">
      <c r="A9302" s="1">
        <v>93</v>
      </c>
      <c r="B9302" s="1">
        <v>3.5269673000000001E-2</v>
      </c>
      <c r="C9302" s="1">
        <v>1.5839178999999998E-2</v>
      </c>
      <c r="D9302" s="1">
        <v>-2.7219108E-3</v>
      </c>
    </row>
    <row r="9303" spans="1:4" x14ac:dyDescent="0.15">
      <c r="A9303" s="1">
        <v>93.01</v>
      </c>
      <c r="B9303" s="1">
        <v>3.0495080000000001E-2</v>
      </c>
      <c r="C9303" s="1">
        <v>1.5807331000000001E-2</v>
      </c>
      <c r="D9303" s="1">
        <v>-1.9988701999999999E-3</v>
      </c>
    </row>
    <row r="9304" spans="1:4" x14ac:dyDescent="0.15">
      <c r="A9304" s="1">
        <v>93.02</v>
      </c>
      <c r="B9304" s="1">
        <v>2.5613062999999998E-2</v>
      </c>
      <c r="C9304" s="1">
        <v>1.6085094000000001E-2</v>
      </c>
      <c r="D9304" s="1">
        <v>-1.2544497E-3</v>
      </c>
    </row>
    <row r="9305" spans="1:4" x14ac:dyDescent="0.15">
      <c r="A9305" s="1">
        <v>93.03</v>
      </c>
      <c r="B9305" s="1">
        <v>2.0565620999999999E-2</v>
      </c>
      <c r="C9305" s="1">
        <v>1.6129589999999999E-2</v>
      </c>
      <c r="D9305" s="1">
        <v>-8.6247063999999999E-4</v>
      </c>
    </row>
    <row r="9306" spans="1:4" x14ac:dyDescent="0.15">
      <c r="A9306" s="1">
        <v>93.04</v>
      </c>
      <c r="B9306" s="1">
        <v>1.5762671999999998E-2</v>
      </c>
      <c r="C9306" s="1">
        <v>1.6163976E-2</v>
      </c>
      <c r="D9306" s="1">
        <v>-2.2385915E-4</v>
      </c>
    </row>
    <row r="9307" spans="1:4" x14ac:dyDescent="0.15">
      <c r="A9307" s="1">
        <v>93.05</v>
      </c>
      <c r="B9307" s="1">
        <v>1.1189681E-2</v>
      </c>
      <c r="C9307" s="1">
        <v>1.6510021E-2</v>
      </c>
      <c r="D9307" s="1">
        <v>5.4910069999999998E-4</v>
      </c>
    </row>
    <row r="9308" spans="1:4" x14ac:dyDescent="0.15">
      <c r="A9308" s="1">
        <v>93.06</v>
      </c>
      <c r="B9308" s="1">
        <v>7.0967538000000002E-3</v>
      </c>
      <c r="C9308" s="1">
        <v>1.6657163999999999E-2</v>
      </c>
      <c r="D9308" s="1">
        <v>2.1048003000000001E-3</v>
      </c>
    </row>
    <row r="9309" spans="1:4" x14ac:dyDescent="0.15">
      <c r="A9309" s="1">
        <v>93.07</v>
      </c>
      <c r="B9309" s="1">
        <v>3.1142091000000002E-3</v>
      </c>
      <c r="C9309" s="1">
        <v>1.600855E-2</v>
      </c>
      <c r="D9309" s="1">
        <v>4.1292229999999996E-3</v>
      </c>
    </row>
    <row r="9310" spans="1:4" x14ac:dyDescent="0.15">
      <c r="A9310" s="1">
        <v>93.08</v>
      </c>
      <c r="B9310" s="1">
        <v>-9.5516456999999999E-4</v>
      </c>
      <c r="C9310" s="1">
        <v>1.5549978000000001E-2</v>
      </c>
      <c r="D9310" s="1">
        <v>6.2530090999999999E-3</v>
      </c>
    </row>
    <row r="9311" spans="1:4" x14ac:dyDescent="0.15">
      <c r="A9311" s="1">
        <v>93.09</v>
      </c>
      <c r="B9311" s="1">
        <v>-4.9872225000000001E-3</v>
      </c>
      <c r="C9311" s="1">
        <v>1.5964830999999999E-2</v>
      </c>
      <c r="D9311" s="1">
        <v>7.8493858000000007E-3</v>
      </c>
    </row>
    <row r="9312" spans="1:4" x14ac:dyDescent="0.15">
      <c r="A9312" s="1">
        <v>93.1</v>
      </c>
      <c r="B9312" s="1">
        <v>-8.6544418000000008E-3</v>
      </c>
      <c r="C9312" s="1">
        <v>1.6231922999999999E-2</v>
      </c>
      <c r="D9312" s="1">
        <v>9.8556595000000007E-3</v>
      </c>
    </row>
    <row r="9313" spans="1:4" x14ac:dyDescent="0.15">
      <c r="A9313" s="1">
        <v>93.11</v>
      </c>
      <c r="B9313" s="1">
        <v>-1.2039215000000001E-2</v>
      </c>
      <c r="C9313" s="1">
        <v>1.5863059999999998E-2</v>
      </c>
      <c r="D9313" s="1">
        <v>1.2614294999999999E-2</v>
      </c>
    </row>
    <row r="9314" spans="1:4" x14ac:dyDescent="0.15">
      <c r="A9314" s="1">
        <v>93.12</v>
      </c>
      <c r="B9314" s="1">
        <v>-1.5129058000000001E-2</v>
      </c>
      <c r="C9314" s="1">
        <v>1.5513561E-2</v>
      </c>
      <c r="D9314" s="1">
        <v>1.5596064E-2</v>
      </c>
    </row>
    <row r="9315" spans="1:4" x14ac:dyDescent="0.15">
      <c r="A9315" s="1">
        <v>93.13</v>
      </c>
      <c r="B9315" s="1">
        <v>-1.7808441000000001E-2</v>
      </c>
      <c r="C9315" s="1">
        <v>1.6212174999999999E-2</v>
      </c>
      <c r="D9315" s="1">
        <v>1.837271E-2</v>
      </c>
    </row>
    <row r="9316" spans="1:4" x14ac:dyDescent="0.15">
      <c r="A9316" s="1">
        <v>93.14</v>
      </c>
      <c r="B9316" s="1">
        <v>-2.020448E-2</v>
      </c>
      <c r="C9316" s="1">
        <v>1.7011736999999999E-2</v>
      </c>
      <c r="D9316" s="1">
        <v>2.1004308999999999E-2</v>
      </c>
    </row>
    <row r="9317" spans="1:4" x14ac:dyDescent="0.15">
      <c r="A9317" s="1">
        <v>93.15</v>
      </c>
      <c r="B9317" s="1">
        <v>-2.2291254E-2</v>
      </c>
      <c r="C9317" s="1">
        <v>1.7046924000000001E-2</v>
      </c>
      <c r="D9317" s="1">
        <v>2.3500103000000001E-2</v>
      </c>
    </row>
    <row r="9318" spans="1:4" x14ac:dyDescent="0.15">
      <c r="A9318" s="1">
        <v>93.16</v>
      </c>
      <c r="B9318" s="1">
        <v>-2.4112358E-2</v>
      </c>
      <c r="C9318" s="1">
        <v>1.7599118E-2</v>
      </c>
      <c r="D9318" s="1">
        <v>2.5794406999999998E-2</v>
      </c>
    </row>
    <row r="9319" spans="1:4" x14ac:dyDescent="0.15">
      <c r="A9319" s="1">
        <v>93.17</v>
      </c>
      <c r="B9319" s="1">
        <v>-2.5975287999999999E-2</v>
      </c>
      <c r="C9319" s="1">
        <v>1.8254617000000001E-2</v>
      </c>
      <c r="D9319" s="1">
        <v>2.8083145E-2</v>
      </c>
    </row>
    <row r="9320" spans="1:4" x14ac:dyDescent="0.15">
      <c r="A9320" s="1">
        <v>93.18</v>
      </c>
      <c r="B9320" s="1">
        <v>-2.7848521000000001E-2</v>
      </c>
      <c r="C9320" s="1">
        <v>1.8782780999999998E-2</v>
      </c>
      <c r="D9320" s="1">
        <v>3.0222557000000001E-2</v>
      </c>
    </row>
    <row r="9321" spans="1:4" x14ac:dyDescent="0.15">
      <c r="A9321" s="1">
        <v>93.19</v>
      </c>
      <c r="B9321" s="1">
        <v>-2.9558762999999998E-2</v>
      </c>
      <c r="C9321" s="1">
        <v>1.8824237000000001E-2</v>
      </c>
      <c r="D9321" s="1">
        <v>3.2300545999999999E-2</v>
      </c>
    </row>
    <row r="9322" spans="1:4" x14ac:dyDescent="0.15">
      <c r="A9322" s="1">
        <v>93.2</v>
      </c>
      <c r="B9322" s="1">
        <v>-3.0964308999999999E-2</v>
      </c>
      <c r="C9322" s="1">
        <v>1.8893897999999999E-2</v>
      </c>
      <c r="D9322" s="1">
        <v>3.4076795999999999E-2</v>
      </c>
    </row>
    <row r="9323" spans="1:4" x14ac:dyDescent="0.15">
      <c r="A9323" s="1">
        <v>93.21</v>
      </c>
      <c r="B9323" s="1">
        <v>-3.2083077000000002E-2</v>
      </c>
      <c r="C9323" s="1">
        <v>1.8890985999999999E-2</v>
      </c>
      <c r="D9323" s="1">
        <v>3.6044863000000003E-2</v>
      </c>
    </row>
    <row r="9324" spans="1:4" x14ac:dyDescent="0.15">
      <c r="A9324" s="1">
        <v>93.22</v>
      </c>
      <c r="B9324" s="1">
        <v>-3.3287637000000002E-2</v>
      </c>
      <c r="C9324" s="1">
        <v>1.9599165000000002E-2</v>
      </c>
      <c r="D9324" s="1">
        <v>3.7680072000000002E-2</v>
      </c>
    </row>
    <row r="9325" spans="1:4" x14ac:dyDescent="0.15">
      <c r="A9325" s="1">
        <v>93.23</v>
      </c>
      <c r="B9325" s="1">
        <v>-3.4487801999999998E-2</v>
      </c>
      <c r="C9325" s="1">
        <v>1.9959444999999999E-2</v>
      </c>
      <c r="D9325" s="1">
        <v>3.9361535000000003E-2</v>
      </c>
    </row>
    <row r="9326" spans="1:4" x14ac:dyDescent="0.15">
      <c r="A9326" s="1">
        <v>93.24</v>
      </c>
      <c r="B9326" s="1">
        <v>-3.5882914000000002E-2</v>
      </c>
      <c r="C9326" s="1">
        <v>2.0242603000000001E-2</v>
      </c>
      <c r="D9326" s="1">
        <v>4.1027769999999998E-2</v>
      </c>
    </row>
    <row r="9327" spans="1:4" x14ac:dyDescent="0.15">
      <c r="A9327" s="1">
        <v>93.25</v>
      </c>
      <c r="B9327" s="1">
        <v>-3.7077234000000001E-2</v>
      </c>
      <c r="C9327" s="1">
        <v>2.0384870999999999E-2</v>
      </c>
      <c r="D9327" s="1">
        <v>4.2835449999999997E-2</v>
      </c>
    </row>
    <row r="9328" spans="1:4" x14ac:dyDescent="0.15">
      <c r="A9328" s="1">
        <v>93.26</v>
      </c>
      <c r="B9328" s="1">
        <v>-3.8364888999999999E-2</v>
      </c>
      <c r="C9328" s="1">
        <v>2.064796E-2</v>
      </c>
      <c r="D9328" s="1">
        <v>4.4307488999999999E-2</v>
      </c>
    </row>
    <row r="9329" spans="1:4" x14ac:dyDescent="0.15">
      <c r="A9329" s="1">
        <v>93.27</v>
      </c>
      <c r="B9329" s="1">
        <v>-3.9645126000000003E-2</v>
      </c>
      <c r="C9329" s="1">
        <v>2.0513567E-2</v>
      </c>
      <c r="D9329" s="1">
        <v>4.5939692999999997E-2</v>
      </c>
    </row>
    <row r="9330" spans="1:4" x14ac:dyDescent="0.15">
      <c r="A9330" s="1">
        <v>93.28</v>
      </c>
      <c r="B9330" s="1">
        <v>-4.1167442999999998E-2</v>
      </c>
      <c r="C9330" s="1">
        <v>2.0553907999999999E-2</v>
      </c>
      <c r="D9330" s="1">
        <v>4.7347106999999999E-2</v>
      </c>
    </row>
    <row r="9331" spans="1:4" x14ac:dyDescent="0.15">
      <c r="A9331" s="1">
        <v>93.29</v>
      </c>
      <c r="B9331" s="1">
        <v>-4.2635311000000002E-2</v>
      </c>
      <c r="C9331" s="1">
        <v>2.0319891E-2</v>
      </c>
      <c r="D9331" s="1">
        <v>4.8432070000000001E-2</v>
      </c>
    </row>
    <row r="9332" spans="1:4" x14ac:dyDescent="0.15">
      <c r="A9332" s="1">
        <v>93.3</v>
      </c>
      <c r="B9332" s="1">
        <v>-4.4085975999999999E-2</v>
      </c>
      <c r="C9332" s="1">
        <v>2.0494821E-2</v>
      </c>
      <c r="D9332" s="1">
        <v>4.9569264000000002E-2</v>
      </c>
    </row>
    <row r="9333" spans="1:4" x14ac:dyDescent="0.15">
      <c r="A9333" s="1">
        <v>93.31</v>
      </c>
      <c r="B9333" s="1">
        <v>-4.5738503999999999E-2</v>
      </c>
      <c r="C9333" s="1">
        <v>2.0054042000000001E-2</v>
      </c>
      <c r="D9333" s="1">
        <v>5.1049300999999998E-2</v>
      </c>
    </row>
    <row r="9334" spans="1:4" x14ac:dyDescent="0.15">
      <c r="A9334" s="1">
        <v>93.32</v>
      </c>
      <c r="B9334" s="1">
        <v>-4.7430575000000003E-2</v>
      </c>
      <c r="C9334" s="1">
        <v>1.972374E-2</v>
      </c>
      <c r="D9334" s="1">
        <v>5.2439555999999998E-2</v>
      </c>
    </row>
    <row r="9335" spans="1:4" x14ac:dyDescent="0.15">
      <c r="A9335" s="1">
        <v>93.33</v>
      </c>
      <c r="B9335" s="1">
        <v>-4.9156114000000001E-2</v>
      </c>
      <c r="C9335" s="1">
        <v>1.9993883E-2</v>
      </c>
      <c r="D9335" s="1">
        <v>5.3724435000000001E-2</v>
      </c>
    </row>
    <row r="9336" spans="1:4" x14ac:dyDescent="0.15">
      <c r="A9336" s="1">
        <v>93.34</v>
      </c>
      <c r="B9336" s="1">
        <v>-5.0767371999999998E-2</v>
      </c>
      <c r="C9336" s="1">
        <v>2.0040281E-2</v>
      </c>
      <c r="D9336" s="1">
        <v>5.4907547000000001E-2</v>
      </c>
    </row>
    <row r="9337" spans="1:4" x14ac:dyDescent="0.15">
      <c r="A9337" s="1">
        <v>93.35</v>
      </c>
      <c r="B9337" s="1">
        <v>-5.2373712000000003E-2</v>
      </c>
      <c r="C9337" s="1">
        <v>1.9232781000000001E-2</v>
      </c>
      <c r="D9337" s="1">
        <v>5.6409395000000001E-2</v>
      </c>
    </row>
    <row r="9338" spans="1:4" x14ac:dyDescent="0.15">
      <c r="A9338" s="1">
        <v>93.36</v>
      </c>
      <c r="B9338" s="1">
        <v>-5.4280228999999999E-2</v>
      </c>
      <c r="C9338" s="1">
        <v>1.9264518000000001E-2</v>
      </c>
      <c r="D9338" s="1">
        <v>5.7700539000000002E-2</v>
      </c>
    </row>
    <row r="9339" spans="1:4" x14ac:dyDescent="0.15">
      <c r="A9339" s="1">
        <v>93.37</v>
      </c>
      <c r="B9339" s="1">
        <v>-5.6546431000000001E-2</v>
      </c>
      <c r="C9339" s="1">
        <v>1.9204859000000001E-2</v>
      </c>
      <c r="D9339" s="1">
        <v>5.8922073999999998E-2</v>
      </c>
    </row>
    <row r="9340" spans="1:4" x14ac:dyDescent="0.15">
      <c r="A9340" s="1">
        <v>93.38</v>
      </c>
      <c r="B9340" s="1">
        <v>-5.8368722999999997E-2</v>
      </c>
      <c r="C9340" s="1">
        <v>1.9522391E-2</v>
      </c>
      <c r="D9340" s="1">
        <v>5.9969881000000003E-2</v>
      </c>
    </row>
    <row r="9341" spans="1:4" x14ac:dyDescent="0.15">
      <c r="A9341" s="1">
        <v>93.39</v>
      </c>
      <c r="B9341" s="1">
        <v>-5.9848248999999999E-2</v>
      </c>
      <c r="C9341" s="1">
        <v>1.9755123999999999E-2</v>
      </c>
      <c r="D9341" s="1">
        <v>6.1174239999999998E-2</v>
      </c>
    </row>
    <row r="9342" spans="1:4" x14ac:dyDescent="0.15">
      <c r="A9342" s="1">
        <v>93.4</v>
      </c>
      <c r="B9342" s="1">
        <v>-6.1138302999999998E-2</v>
      </c>
      <c r="C9342" s="1">
        <v>1.9290023999999999E-2</v>
      </c>
      <c r="D9342" s="1">
        <v>6.2601907999999998E-2</v>
      </c>
    </row>
    <row r="9343" spans="1:4" x14ac:dyDescent="0.15">
      <c r="A9343" s="1">
        <v>93.41</v>
      </c>
      <c r="B9343" s="1">
        <v>-6.2534751999999999E-2</v>
      </c>
      <c r="C9343" s="1">
        <v>1.8121974999999999E-2</v>
      </c>
      <c r="D9343" s="1">
        <v>6.4518998999999994E-2</v>
      </c>
    </row>
    <row r="9344" spans="1:4" x14ac:dyDescent="0.15">
      <c r="A9344" s="1">
        <v>93.42</v>
      </c>
      <c r="B9344" s="1">
        <v>-6.4229337999999997E-2</v>
      </c>
      <c r="C9344" s="1">
        <v>1.8495345E-2</v>
      </c>
      <c r="D9344" s="1">
        <v>6.5926886000000004E-2</v>
      </c>
    </row>
    <row r="9345" spans="1:4" x14ac:dyDescent="0.15">
      <c r="A9345" s="1">
        <v>93.43</v>
      </c>
      <c r="B9345" s="1">
        <v>-6.6170287999999994E-2</v>
      </c>
      <c r="C9345" s="1">
        <v>1.8907408000000001E-2</v>
      </c>
      <c r="D9345" s="1">
        <v>6.6796284999999997E-2</v>
      </c>
    </row>
    <row r="9346" spans="1:4" x14ac:dyDescent="0.15">
      <c r="A9346" s="1">
        <v>93.44</v>
      </c>
      <c r="B9346" s="1">
        <v>-6.7775500000000002E-2</v>
      </c>
      <c r="C9346" s="1">
        <v>1.8530392E-2</v>
      </c>
      <c r="D9346" s="1">
        <v>6.7806534000000002E-2</v>
      </c>
    </row>
    <row r="9347" spans="1:4" x14ac:dyDescent="0.15">
      <c r="A9347" s="1">
        <v>93.45</v>
      </c>
      <c r="B9347" s="1">
        <v>-6.9007808000000004E-2</v>
      </c>
      <c r="C9347" s="1">
        <v>1.8153819000000002E-2</v>
      </c>
      <c r="D9347" s="1">
        <v>6.8647766999999998E-2</v>
      </c>
    </row>
    <row r="9348" spans="1:4" x14ac:dyDescent="0.15">
      <c r="A9348" s="1">
        <v>93.46</v>
      </c>
      <c r="B9348" s="1">
        <v>-6.9569127999999994E-2</v>
      </c>
      <c r="C9348" s="1">
        <v>1.8067842000000001E-2</v>
      </c>
      <c r="D9348" s="1">
        <v>6.9521989000000006E-2</v>
      </c>
    </row>
    <row r="9349" spans="1:4" x14ac:dyDescent="0.15">
      <c r="A9349" s="1">
        <v>93.47</v>
      </c>
      <c r="B9349" s="1">
        <v>-6.9936757000000002E-2</v>
      </c>
      <c r="C9349" s="1">
        <v>1.7355394E-2</v>
      </c>
      <c r="D9349" s="1">
        <v>7.0563503E-2</v>
      </c>
    </row>
    <row r="9350" spans="1:4" x14ac:dyDescent="0.15">
      <c r="A9350" s="1">
        <v>93.48</v>
      </c>
      <c r="B9350" s="1">
        <v>-7.0020819999999998E-2</v>
      </c>
      <c r="C9350" s="1">
        <v>1.7147156E-2</v>
      </c>
      <c r="D9350" s="1">
        <v>7.1445324000000004E-2</v>
      </c>
    </row>
    <row r="9351" spans="1:4" x14ac:dyDescent="0.15">
      <c r="A9351" s="1">
        <v>93.49</v>
      </c>
      <c r="B9351" s="1">
        <v>-6.9792314999999994E-2</v>
      </c>
      <c r="C9351" s="1">
        <v>1.7481557000000002E-2</v>
      </c>
      <c r="D9351" s="1">
        <v>7.1616875999999996E-2</v>
      </c>
    </row>
    <row r="9352" spans="1:4" x14ac:dyDescent="0.15">
      <c r="A9352" s="1">
        <v>93.5</v>
      </c>
      <c r="B9352" s="1">
        <v>-6.8951162999999996E-2</v>
      </c>
      <c r="C9352" s="1">
        <v>1.7808033000000001E-2</v>
      </c>
      <c r="D9352" s="1">
        <v>7.1588270999999995E-2</v>
      </c>
    </row>
    <row r="9353" spans="1:4" x14ac:dyDescent="0.15">
      <c r="A9353" s="1">
        <v>93.51</v>
      </c>
      <c r="B9353" s="1">
        <v>-6.7568496000000006E-2</v>
      </c>
      <c r="C9353" s="1">
        <v>1.7911348000000001E-2</v>
      </c>
      <c r="D9353" s="1">
        <v>7.1048493000000004E-2</v>
      </c>
    </row>
    <row r="9354" spans="1:4" x14ac:dyDescent="0.15">
      <c r="A9354" s="1">
        <v>93.52</v>
      </c>
      <c r="B9354" s="1">
        <v>-6.5474951000000003E-2</v>
      </c>
      <c r="C9354" s="1">
        <v>1.8001473E-2</v>
      </c>
      <c r="D9354" s="1">
        <v>7.0699270999999994E-2</v>
      </c>
    </row>
    <row r="9355" spans="1:4" x14ac:dyDescent="0.15">
      <c r="A9355" s="1">
        <v>93.53</v>
      </c>
      <c r="B9355" s="1">
        <v>-6.3183840000000005E-2</v>
      </c>
      <c r="C9355" s="1">
        <v>1.7967130000000001E-2</v>
      </c>
      <c r="D9355" s="1">
        <v>7.0238874000000007E-2</v>
      </c>
    </row>
    <row r="9356" spans="1:4" x14ac:dyDescent="0.15">
      <c r="A9356" s="1">
        <v>93.54</v>
      </c>
      <c r="B9356" s="1">
        <v>-6.1035292999999997E-2</v>
      </c>
      <c r="C9356" s="1">
        <v>1.8157390999999998E-2</v>
      </c>
      <c r="D9356" s="1">
        <v>6.9659472E-2</v>
      </c>
    </row>
    <row r="9357" spans="1:4" x14ac:dyDescent="0.15">
      <c r="A9357" s="1">
        <v>93.55</v>
      </c>
      <c r="B9357" s="1">
        <v>-5.8765365999999999E-2</v>
      </c>
      <c r="C9357" s="1">
        <v>1.9312330999999999E-2</v>
      </c>
      <c r="D9357" s="1">
        <v>6.8609439999999994E-2</v>
      </c>
    </row>
    <row r="9358" spans="1:4" x14ac:dyDescent="0.15">
      <c r="A9358" s="1">
        <v>93.56</v>
      </c>
      <c r="B9358" s="1">
        <v>-5.6492608999999999E-2</v>
      </c>
      <c r="C9358" s="1">
        <v>1.9885692999999999E-2</v>
      </c>
      <c r="D9358" s="1">
        <v>6.7631673000000003E-2</v>
      </c>
    </row>
    <row r="9359" spans="1:4" x14ac:dyDescent="0.15">
      <c r="A9359" s="1">
        <v>93.57</v>
      </c>
      <c r="B9359" s="1">
        <v>-5.4283881999999999E-2</v>
      </c>
      <c r="C9359" s="1">
        <v>1.9518513000000001E-2</v>
      </c>
      <c r="D9359" s="1">
        <v>6.6504220000000003E-2</v>
      </c>
    </row>
    <row r="9360" spans="1:4" x14ac:dyDescent="0.15">
      <c r="A9360" s="1">
        <v>93.58</v>
      </c>
      <c r="B9360" s="1">
        <v>-5.182966E-2</v>
      </c>
      <c r="C9360" s="1">
        <v>1.984325E-2</v>
      </c>
      <c r="D9360" s="1">
        <v>6.5137359000000006E-2</v>
      </c>
    </row>
    <row r="9361" spans="1:4" x14ac:dyDescent="0.15">
      <c r="A9361" s="1">
        <v>93.59</v>
      </c>
      <c r="B9361" s="1">
        <v>-4.9364669999999999E-2</v>
      </c>
      <c r="C9361" s="1">
        <v>2.0138066999999999E-2</v>
      </c>
      <c r="D9361" s="1">
        <v>6.3447724999999996E-2</v>
      </c>
    </row>
    <row r="9362" spans="1:4" x14ac:dyDescent="0.15">
      <c r="A9362" s="1">
        <v>93.6</v>
      </c>
      <c r="B9362" s="1">
        <v>-4.6781683999999997E-2</v>
      </c>
      <c r="C9362" s="1">
        <v>1.9742874000000001E-2</v>
      </c>
      <c r="D9362" s="1">
        <v>6.2238976000000001E-2</v>
      </c>
    </row>
    <row r="9363" spans="1:4" x14ac:dyDescent="0.15">
      <c r="A9363" s="1">
        <v>93.61</v>
      </c>
      <c r="B9363" s="1">
        <v>-4.4145307000000002E-2</v>
      </c>
      <c r="C9363" s="1">
        <v>1.9931693E-2</v>
      </c>
      <c r="D9363" s="1">
        <v>6.0709784000000003E-2</v>
      </c>
    </row>
    <row r="9364" spans="1:4" x14ac:dyDescent="0.15">
      <c r="A9364" s="1">
        <v>93.62</v>
      </c>
      <c r="B9364" s="1">
        <v>-4.1489242000000003E-2</v>
      </c>
      <c r="C9364" s="1">
        <v>2.0265615000000001E-2</v>
      </c>
      <c r="D9364" s="1">
        <v>5.9038836999999997E-2</v>
      </c>
    </row>
    <row r="9365" spans="1:4" x14ac:dyDescent="0.15">
      <c r="A9365" s="1">
        <v>93.63</v>
      </c>
      <c r="B9365" s="1">
        <v>-3.8919629999999997E-2</v>
      </c>
      <c r="C9365" s="1">
        <v>1.9892644000000001E-2</v>
      </c>
      <c r="D9365" s="1">
        <v>5.7464383000000001E-2</v>
      </c>
    </row>
    <row r="9366" spans="1:4" x14ac:dyDescent="0.15">
      <c r="A9366" s="1">
        <v>93.64</v>
      </c>
      <c r="B9366" s="1">
        <v>-3.6509796999999997E-2</v>
      </c>
      <c r="C9366" s="1">
        <v>1.9712642999999998E-2</v>
      </c>
      <c r="D9366" s="1">
        <v>5.5473066000000001E-2</v>
      </c>
    </row>
    <row r="9367" spans="1:4" x14ac:dyDescent="0.15">
      <c r="A9367" s="1">
        <v>93.65</v>
      </c>
      <c r="B9367" s="1">
        <v>-3.4124209000000003E-2</v>
      </c>
      <c r="C9367" s="1">
        <v>1.9595814E-2</v>
      </c>
      <c r="D9367" s="1">
        <v>5.3357287000000003E-2</v>
      </c>
    </row>
    <row r="9368" spans="1:4" x14ac:dyDescent="0.15">
      <c r="A9368" s="1">
        <v>93.66</v>
      </c>
      <c r="B9368" s="1">
        <v>-3.1586593000000003E-2</v>
      </c>
      <c r="C9368" s="1">
        <v>1.9545856E-2</v>
      </c>
      <c r="D9368" s="1">
        <v>5.1356349000000003E-2</v>
      </c>
    </row>
    <row r="9369" spans="1:4" x14ac:dyDescent="0.15">
      <c r="A9369" s="1">
        <v>93.67</v>
      </c>
      <c r="B9369" s="1">
        <v>-2.9149778000000001E-2</v>
      </c>
      <c r="C9369" s="1">
        <v>1.9537631E-2</v>
      </c>
      <c r="D9369" s="1">
        <v>4.9198100000000002E-2</v>
      </c>
    </row>
    <row r="9370" spans="1:4" x14ac:dyDescent="0.15">
      <c r="A9370" s="1">
        <v>93.68</v>
      </c>
      <c r="B9370" s="1">
        <v>-2.6478049E-2</v>
      </c>
      <c r="C9370" s="1">
        <v>1.9884816E-2</v>
      </c>
      <c r="D9370" s="1">
        <v>4.6914427000000002E-2</v>
      </c>
    </row>
    <row r="9371" spans="1:4" x14ac:dyDescent="0.15">
      <c r="A9371" s="1">
        <v>93.69</v>
      </c>
      <c r="B9371" s="1">
        <v>-2.3749308E-2</v>
      </c>
      <c r="C9371" s="1">
        <v>1.9790968999999999E-2</v>
      </c>
      <c r="D9371" s="1">
        <v>4.5111213999999997E-2</v>
      </c>
    </row>
    <row r="9372" spans="1:4" x14ac:dyDescent="0.15">
      <c r="A9372" s="1">
        <v>93.7</v>
      </c>
      <c r="B9372" s="1">
        <v>-2.1173338999999999E-2</v>
      </c>
      <c r="C9372" s="1">
        <v>1.9692886999999999E-2</v>
      </c>
      <c r="D9372" s="1">
        <v>4.2907989000000001E-2</v>
      </c>
    </row>
    <row r="9373" spans="1:4" x14ac:dyDescent="0.15">
      <c r="A9373" s="1">
        <v>93.71</v>
      </c>
      <c r="B9373" s="1">
        <v>-1.8839182999999999E-2</v>
      </c>
      <c r="C9373" s="1">
        <v>1.9940556000000002E-2</v>
      </c>
      <c r="D9373" s="1">
        <v>4.0804380000000001E-2</v>
      </c>
    </row>
    <row r="9374" spans="1:4" x14ac:dyDescent="0.15">
      <c r="A9374" s="1">
        <v>93.72</v>
      </c>
      <c r="B9374" s="1">
        <v>-1.6743810000000001E-2</v>
      </c>
      <c r="C9374" s="1">
        <v>1.9945652000000001E-2</v>
      </c>
      <c r="D9374" s="1">
        <v>3.8513027999999998E-2</v>
      </c>
    </row>
    <row r="9375" spans="1:4" x14ac:dyDescent="0.15">
      <c r="A9375" s="1">
        <v>93.73</v>
      </c>
      <c r="B9375" s="1">
        <v>-1.4740224E-2</v>
      </c>
      <c r="C9375" s="1">
        <v>1.9446682E-2</v>
      </c>
      <c r="D9375" s="1">
        <v>3.6195137000000002E-2</v>
      </c>
    </row>
    <row r="9376" spans="1:4" x14ac:dyDescent="0.15">
      <c r="A9376" s="1">
        <v>93.74</v>
      </c>
      <c r="B9376" s="1">
        <v>-1.2557789E-2</v>
      </c>
      <c r="C9376" s="1">
        <v>1.9954012E-2</v>
      </c>
      <c r="D9376" s="1">
        <v>3.3975714999999997E-2</v>
      </c>
    </row>
    <row r="9377" spans="1:4" x14ac:dyDescent="0.15">
      <c r="A9377" s="1">
        <v>93.75</v>
      </c>
      <c r="B9377" s="1">
        <v>-1.0186944999999999E-2</v>
      </c>
      <c r="C9377" s="1">
        <v>1.9691375000000001E-2</v>
      </c>
      <c r="D9377" s="1">
        <v>3.2070071999999998E-2</v>
      </c>
    </row>
    <row r="9378" spans="1:4" x14ac:dyDescent="0.15">
      <c r="A9378" s="1">
        <v>93.76</v>
      </c>
      <c r="B9378" s="1">
        <v>-7.8844203999999998E-3</v>
      </c>
      <c r="C9378" s="1">
        <v>1.9513284999999998E-2</v>
      </c>
      <c r="D9378" s="1">
        <v>3.0207517E-2</v>
      </c>
    </row>
    <row r="9379" spans="1:4" x14ac:dyDescent="0.15">
      <c r="A9379" s="1">
        <v>93.77</v>
      </c>
      <c r="B9379" s="1">
        <v>-5.4458828000000003E-3</v>
      </c>
      <c r="C9379" s="1">
        <v>2.0049422000000001E-2</v>
      </c>
      <c r="D9379" s="1">
        <v>2.8115917000000001E-2</v>
      </c>
    </row>
    <row r="9380" spans="1:4" x14ac:dyDescent="0.15">
      <c r="A9380" s="1">
        <v>93.78</v>
      </c>
      <c r="B9380" s="1">
        <v>-3.0271896000000002E-3</v>
      </c>
      <c r="C9380" s="1">
        <v>2.0606795000000001E-2</v>
      </c>
      <c r="D9380" s="1">
        <v>2.5873037000000002E-2</v>
      </c>
    </row>
    <row r="9381" spans="1:4" x14ac:dyDescent="0.15">
      <c r="A9381" s="1">
        <v>93.79</v>
      </c>
      <c r="B9381" s="1">
        <v>-6.8861501000000002E-4</v>
      </c>
      <c r="C9381" s="1">
        <v>2.0325494999999999E-2</v>
      </c>
      <c r="D9381" s="1">
        <v>2.3783057E-2</v>
      </c>
    </row>
    <row r="9382" spans="1:4" x14ac:dyDescent="0.15">
      <c r="A9382" s="1">
        <v>93.8</v>
      </c>
      <c r="B9382" s="1">
        <v>1.4542206E-3</v>
      </c>
      <c r="C9382" s="1">
        <v>2.1265584000000001E-2</v>
      </c>
      <c r="D9382" s="1">
        <v>2.1523720999999999E-2</v>
      </c>
    </row>
    <row r="9383" spans="1:4" x14ac:dyDescent="0.15">
      <c r="A9383" s="1">
        <v>93.81</v>
      </c>
      <c r="B9383" s="1">
        <v>3.1928578000000002E-3</v>
      </c>
      <c r="C9383" s="1">
        <v>2.1400392000000001E-2</v>
      </c>
      <c r="D9383" s="1">
        <v>2.0010500000000001E-2</v>
      </c>
    </row>
    <row r="9384" spans="1:4" x14ac:dyDescent="0.15">
      <c r="A9384" s="1">
        <v>93.82</v>
      </c>
      <c r="B9384" s="1">
        <v>4.8954523999999999E-3</v>
      </c>
      <c r="C9384" s="1">
        <v>2.126975E-2</v>
      </c>
      <c r="D9384" s="1">
        <v>1.8594079999999999E-2</v>
      </c>
    </row>
    <row r="9385" spans="1:4" x14ac:dyDescent="0.15">
      <c r="A9385" s="1">
        <v>93.83</v>
      </c>
      <c r="B9385" s="1">
        <v>6.2665085999999998E-3</v>
      </c>
      <c r="C9385" s="1">
        <v>2.1246434000000002E-2</v>
      </c>
      <c r="D9385" s="1">
        <v>1.7430939999999999E-2</v>
      </c>
    </row>
    <row r="9386" spans="1:4" x14ac:dyDescent="0.15">
      <c r="A9386" s="1">
        <v>93.84</v>
      </c>
      <c r="B9386" s="1">
        <v>7.5691077999999997E-3</v>
      </c>
      <c r="C9386" s="1">
        <v>2.1603653E-2</v>
      </c>
      <c r="D9386" s="1">
        <v>1.6115562E-2</v>
      </c>
    </row>
    <row r="9387" spans="1:4" x14ac:dyDescent="0.15">
      <c r="A9387" s="1">
        <v>93.85</v>
      </c>
      <c r="B9387" s="1">
        <v>8.6140233000000007E-3</v>
      </c>
      <c r="C9387" s="1">
        <v>2.1443351999999999E-2</v>
      </c>
      <c r="D9387" s="1">
        <v>1.5345167E-2</v>
      </c>
    </row>
    <row r="9388" spans="1:4" x14ac:dyDescent="0.15">
      <c r="A9388" s="1">
        <v>93.86</v>
      </c>
      <c r="B9388" s="1">
        <v>9.3237033999999993E-3</v>
      </c>
      <c r="C9388" s="1">
        <v>2.0965667E-2</v>
      </c>
      <c r="D9388" s="1">
        <v>1.4623007E-2</v>
      </c>
    </row>
    <row r="9389" spans="1:4" x14ac:dyDescent="0.15">
      <c r="A9389" s="1">
        <v>93.87</v>
      </c>
      <c r="B9389" s="1">
        <v>9.9189628999999998E-3</v>
      </c>
      <c r="C9389" s="1">
        <v>2.0688070999999999E-2</v>
      </c>
      <c r="D9389" s="1">
        <v>1.4022397000000001E-2</v>
      </c>
    </row>
    <row r="9390" spans="1:4" x14ac:dyDescent="0.15">
      <c r="A9390" s="1">
        <v>93.88</v>
      </c>
      <c r="B9390" s="1">
        <v>1.0276499E-2</v>
      </c>
      <c r="C9390" s="1">
        <v>2.1156725000000001E-2</v>
      </c>
      <c r="D9390" s="1">
        <v>1.2851767E-2</v>
      </c>
    </row>
    <row r="9391" spans="1:4" x14ac:dyDescent="0.15">
      <c r="A9391" s="1">
        <v>93.89</v>
      </c>
      <c r="B9391" s="1">
        <v>1.0369056999999999E-2</v>
      </c>
      <c r="C9391" s="1">
        <v>2.1176925999999999E-2</v>
      </c>
      <c r="D9391" s="1">
        <v>1.194044E-2</v>
      </c>
    </row>
    <row r="9392" spans="1:4" x14ac:dyDescent="0.15">
      <c r="A9392" s="1">
        <v>93.9</v>
      </c>
      <c r="B9392" s="1">
        <v>1.043646E-2</v>
      </c>
      <c r="C9392" s="1">
        <v>2.0650462000000001E-2</v>
      </c>
      <c r="D9392" s="1">
        <v>1.1251952000000001E-2</v>
      </c>
    </row>
    <row r="9393" spans="1:4" x14ac:dyDescent="0.15">
      <c r="A9393" s="1">
        <v>93.91</v>
      </c>
      <c r="B9393" s="1">
        <v>1.0449131E-2</v>
      </c>
      <c r="C9393" s="1">
        <v>1.9936941999999999E-2</v>
      </c>
      <c r="D9393" s="1">
        <v>1.0814877000000001E-2</v>
      </c>
    </row>
    <row r="9394" spans="1:4" x14ac:dyDescent="0.15">
      <c r="A9394" s="1">
        <v>93.92</v>
      </c>
      <c r="B9394" s="1">
        <v>1.0672640000000001E-2</v>
      </c>
      <c r="C9394" s="1">
        <v>1.9967575000000001E-2</v>
      </c>
      <c r="D9394" s="1">
        <v>1.0269634999999999E-2</v>
      </c>
    </row>
    <row r="9395" spans="1:4" x14ac:dyDescent="0.15">
      <c r="A9395" s="1">
        <v>93.93</v>
      </c>
      <c r="B9395" s="1">
        <v>1.0903405999999999E-2</v>
      </c>
      <c r="C9395" s="1">
        <v>1.976139E-2</v>
      </c>
      <c r="D9395" s="1">
        <v>9.8605314000000006E-3</v>
      </c>
    </row>
    <row r="9396" spans="1:4" x14ac:dyDescent="0.15">
      <c r="A9396" s="1">
        <v>93.94</v>
      </c>
      <c r="B9396" s="1">
        <v>1.0904675000000001E-2</v>
      </c>
      <c r="C9396" s="1">
        <v>2.0243715999999998E-2</v>
      </c>
      <c r="D9396" s="1">
        <v>9.5319961000000005E-3</v>
      </c>
    </row>
    <row r="9397" spans="1:4" x14ac:dyDescent="0.15">
      <c r="A9397" s="1">
        <v>93.95</v>
      </c>
      <c r="B9397" s="1">
        <v>1.1040991999999999E-2</v>
      </c>
      <c r="C9397" s="1">
        <v>2.0207942999999999E-2</v>
      </c>
      <c r="D9397" s="1">
        <v>9.1549111999999992E-3</v>
      </c>
    </row>
    <row r="9398" spans="1:4" x14ac:dyDescent="0.15">
      <c r="A9398" s="1">
        <v>93.96</v>
      </c>
      <c r="B9398" s="1">
        <v>1.1314809E-2</v>
      </c>
      <c r="C9398" s="1">
        <v>1.9493073E-2</v>
      </c>
      <c r="D9398" s="1">
        <v>8.9290034999999993E-3</v>
      </c>
    </row>
    <row r="9399" spans="1:4" x14ac:dyDescent="0.15">
      <c r="A9399" s="1">
        <v>93.97</v>
      </c>
      <c r="B9399" s="1">
        <v>1.1626889E-2</v>
      </c>
      <c r="C9399" s="1">
        <v>1.9223222000000002E-2</v>
      </c>
      <c r="D9399" s="1">
        <v>8.6056841000000002E-3</v>
      </c>
    </row>
    <row r="9400" spans="1:4" x14ac:dyDescent="0.15">
      <c r="A9400" s="1">
        <v>93.98</v>
      </c>
      <c r="B9400" s="1">
        <v>1.1719448E-2</v>
      </c>
      <c r="C9400" s="1">
        <v>1.9147063999999998E-2</v>
      </c>
      <c r="D9400" s="1">
        <v>8.5807742000000003E-3</v>
      </c>
    </row>
    <row r="9401" spans="1:4" x14ac:dyDescent="0.15">
      <c r="A9401" s="1">
        <v>93.99</v>
      </c>
      <c r="B9401" s="1">
        <v>1.1780172E-2</v>
      </c>
      <c r="C9401" s="1">
        <v>1.7887817E-2</v>
      </c>
      <c r="D9401" s="1">
        <v>8.6930140000000006E-3</v>
      </c>
    </row>
    <row r="9402" spans="1:4" x14ac:dyDescent="0.15">
      <c r="A9402" s="1">
        <v>94</v>
      </c>
      <c r="B9402" s="1">
        <v>1.1859455E-2</v>
      </c>
      <c r="C9402" s="1">
        <v>1.8117029999999999E-2</v>
      </c>
      <c r="D9402" s="1">
        <v>8.2863180000000008E-3</v>
      </c>
    </row>
    <row r="9403" spans="1:4" x14ac:dyDescent="0.15">
      <c r="A9403" s="1">
        <v>94.01</v>
      </c>
      <c r="B9403" s="1">
        <v>1.2307383999999999E-2</v>
      </c>
      <c r="C9403" s="1">
        <v>1.8208439E-2</v>
      </c>
      <c r="D9403" s="1">
        <v>7.9265473999999992E-3</v>
      </c>
    </row>
    <row r="9404" spans="1:4" x14ac:dyDescent="0.15">
      <c r="A9404" s="1">
        <v>94.02</v>
      </c>
      <c r="B9404" s="1">
        <v>1.2995211E-2</v>
      </c>
      <c r="C9404" s="1">
        <v>1.6811336E-2</v>
      </c>
      <c r="D9404" s="1">
        <v>8.3658533E-3</v>
      </c>
    </row>
    <row r="9405" spans="1:4" x14ac:dyDescent="0.15">
      <c r="A9405" s="1">
        <v>94.03</v>
      </c>
      <c r="B9405" s="1">
        <v>1.3647368E-2</v>
      </c>
      <c r="C9405" s="1">
        <v>1.5478001E-2</v>
      </c>
      <c r="D9405" s="1">
        <v>8.8819836000000006E-3</v>
      </c>
    </row>
    <row r="9406" spans="1:4" x14ac:dyDescent="0.15">
      <c r="A9406" s="1">
        <v>94.04</v>
      </c>
      <c r="B9406" s="1">
        <v>1.425067E-2</v>
      </c>
      <c r="C9406" s="1">
        <v>1.5041641E-2</v>
      </c>
      <c r="D9406" s="1">
        <v>9.0800224999999998E-3</v>
      </c>
    </row>
    <row r="9407" spans="1:4" x14ac:dyDescent="0.15">
      <c r="A9407" s="1">
        <v>94.05</v>
      </c>
      <c r="B9407" s="1">
        <v>1.4718012000000001E-2</v>
      </c>
      <c r="C9407" s="1">
        <v>1.4755486E-2</v>
      </c>
      <c r="D9407" s="1">
        <v>8.9449855000000005E-3</v>
      </c>
    </row>
    <row r="9408" spans="1:4" x14ac:dyDescent="0.15">
      <c r="A9408" s="1">
        <v>94.06</v>
      </c>
      <c r="B9408" s="1">
        <v>1.5362496999999999E-2</v>
      </c>
      <c r="C9408" s="1">
        <v>1.4664728E-2</v>
      </c>
      <c r="D9408" s="1">
        <v>8.5481728E-3</v>
      </c>
    </row>
    <row r="9409" spans="1:4" x14ac:dyDescent="0.15">
      <c r="A9409" s="1">
        <v>94.07</v>
      </c>
      <c r="B9409" s="1">
        <v>1.633221E-2</v>
      </c>
      <c r="C9409" s="1">
        <v>1.4201739999999999E-2</v>
      </c>
      <c r="D9409" s="1">
        <v>7.8782903000000001E-3</v>
      </c>
    </row>
    <row r="9410" spans="1:4" x14ac:dyDescent="0.15">
      <c r="A9410" s="1">
        <v>94.08</v>
      </c>
      <c r="B9410" s="1">
        <v>1.7526896E-2</v>
      </c>
      <c r="C9410" s="1">
        <v>1.329406E-2</v>
      </c>
      <c r="D9410" s="1">
        <v>7.4767083999999996E-3</v>
      </c>
    </row>
    <row r="9411" spans="1:4" x14ac:dyDescent="0.15">
      <c r="A9411" s="1">
        <v>94.09</v>
      </c>
      <c r="B9411" s="1">
        <v>1.8883759999999999E-2</v>
      </c>
      <c r="C9411" s="1">
        <v>1.2994046E-2</v>
      </c>
      <c r="D9411" s="1">
        <v>6.8108594999999996E-3</v>
      </c>
    </row>
    <row r="9412" spans="1:4" x14ac:dyDescent="0.15">
      <c r="A9412" s="1">
        <v>94.1</v>
      </c>
      <c r="B9412" s="1">
        <v>2.0193387E-2</v>
      </c>
      <c r="C9412" s="1">
        <v>1.2394613000000001E-2</v>
      </c>
      <c r="D9412" s="1">
        <v>6.4216183999999997E-3</v>
      </c>
    </row>
    <row r="9413" spans="1:4" x14ac:dyDescent="0.15">
      <c r="A9413" s="1">
        <v>94.11</v>
      </c>
      <c r="B9413" s="1">
        <v>2.1183343E-2</v>
      </c>
      <c r="C9413" s="1">
        <v>1.085056E-2</v>
      </c>
      <c r="D9413" s="1">
        <v>6.1732497999999998E-3</v>
      </c>
    </row>
    <row r="9414" spans="1:4" x14ac:dyDescent="0.15">
      <c r="A9414" s="1">
        <v>94.12</v>
      </c>
      <c r="B9414" s="1">
        <v>2.2121819000000001E-2</v>
      </c>
      <c r="C9414" s="1">
        <v>1.0150709000000001E-2</v>
      </c>
      <c r="D9414" s="1">
        <v>5.6533229000000004E-3</v>
      </c>
    </row>
    <row r="9415" spans="1:4" x14ac:dyDescent="0.15">
      <c r="A9415" s="1">
        <v>94.13</v>
      </c>
      <c r="B9415" s="1">
        <v>2.2674277E-2</v>
      </c>
      <c r="C9415" s="1">
        <v>9.8757224999999997E-3</v>
      </c>
      <c r="D9415" s="1">
        <v>4.5238246999999999E-3</v>
      </c>
    </row>
    <row r="9416" spans="1:4" x14ac:dyDescent="0.15">
      <c r="A9416" s="1">
        <v>94.14</v>
      </c>
      <c r="B9416" s="1">
        <v>2.2955340000000001E-2</v>
      </c>
      <c r="C9416" s="1">
        <v>8.6955168000000006E-3</v>
      </c>
      <c r="D9416" s="1">
        <v>3.506557E-3</v>
      </c>
    </row>
    <row r="9417" spans="1:4" x14ac:dyDescent="0.15">
      <c r="A9417" s="1">
        <v>94.15</v>
      </c>
      <c r="B9417" s="1">
        <v>2.2988109999999999E-2</v>
      </c>
      <c r="C9417" s="1">
        <v>7.0290311999999999E-3</v>
      </c>
      <c r="D9417" s="1">
        <v>2.5252375999999998E-3</v>
      </c>
    </row>
    <row r="9418" spans="1:4" x14ac:dyDescent="0.15">
      <c r="A9418" s="1">
        <v>94.16</v>
      </c>
      <c r="B9418" s="1">
        <v>2.2873028E-2</v>
      </c>
      <c r="C9418" s="1">
        <v>6.3604107000000002E-3</v>
      </c>
      <c r="D9418" s="1">
        <v>1.0839351000000001E-3</v>
      </c>
    </row>
    <row r="9419" spans="1:4" x14ac:dyDescent="0.15">
      <c r="A9419" s="1">
        <v>94.17</v>
      </c>
      <c r="B9419" s="1">
        <v>2.2654253999999999E-2</v>
      </c>
      <c r="C9419" s="1">
        <v>5.3500620999999996E-3</v>
      </c>
      <c r="D9419" s="1">
        <v>-6.4529463999999997E-4</v>
      </c>
    </row>
    <row r="9420" spans="1:4" x14ac:dyDescent="0.15">
      <c r="A9420" s="1">
        <v>94.18</v>
      </c>
      <c r="B9420" s="1">
        <v>2.2061076999999998E-2</v>
      </c>
      <c r="C9420" s="1">
        <v>3.8708487999999999E-3</v>
      </c>
      <c r="D9420" s="1">
        <v>-2.5687701999999998E-3</v>
      </c>
    </row>
    <row r="9421" spans="1:4" x14ac:dyDescent="0.15">
      <c r="A9421" s="1">
        <v>94.19</v>
      </c>
      <c r="B9421" s="1">
        <v>2.1339315000000001E-2</v>
      </c>
      <c r="C9421" s="1">
        <v>3.3409554999999998E-3</v>
      </c>
      <c r="D9421" s="1">
        <v>-4.9136667000000004E-3</v>
      </c>
    </row>
    <row r="9422" spans="1:4" x14ac:dyDescent="0.15">
      <c r="A9422" s="1">
        <v>94.2</v>
      </c>
      <c r="B9422" s="1">
        <v>2.0562654999999999E-2</v>
      </c>
      <c r="C9422" s="1">
        <v>2.8934752E-3</v>
      </c>
      <c r="D9422" s="1">
        <v>-7.5106549999999998E-3</v>
      </c>
    </row>
    <row r="9423" spans="1:4" x14ac:dyDescent="0.15">
      <c r="A9423" s="1">
        <v>94.21</v>
      </c>
      <c r="B9423" s="1">
        <v>1.9600368E-2</v>
      </c>
      <c r="C9423" s="1">
        <v>1.7312457E-3</v>
      </c>
      <c r="D9423" s="1">
        <v>-1.0056289E-2</v>
      </c>
    </row>
    <row r="9424" spans="1:4" x14ac:dyDescent="0.15">
      <c r="A9424" s="1">
        <v>94.22</v>
      </c>
      <c r="B9424" s="1">
        <v>1.8522608999999999E-2</v>
      </c>
      <c r="C9424" s="1">
        <v>8.1791098000000002E-4</v>
      </c>
      <c r="D9424" s="1">
        <v>-1.2552621E-2</v>
      </c>
    </row>
    <row r="9425" spans="1:4" x14ac:dyDescent="0.15">
      <c r="A9425" s="1">
        <v>94.23</v>
      </c>
      <c r="B9425" s="1">
        <v>1.7252693E-2</v>
      </c>
      <c r="C9425" s="1">
        <v>-2.7642948E-4</v>
      </c>
      <c r="D9425" s="1">
        <v>-1.5046423999999999E-2</v>
      </c>
    </row>
    <row r="9426" spans="1:4" x14ac:dyDescent="0.15">
      <c r="A9426" s="1">
        <v>94.24</v>
      </c>
      <c r="B9426" s="1">
        <v>1.5821181E-2</v>
      </c>
      <c r="C9426" s="1">
        <v>-1.0141668E-3</v>
      </c>
      <c r="D9426" s="1">
        <v>-1.7850106000000001E-2</v>
      </c>
    </row>
    <row r="9427" spans="1:4" x14ac:dyDescent="0.15">
      <c r="A9427" s="1">
        <v>94.25</v>
      </c>
      <c r="B9427" s="1">
        <v>1.3915742E-2</v>
      </c>
      <c r="C9427" s="1">
        <v>-1.0182049000000001E-3</v>
      </c>
      <c r="D9427" s="1">
        <v>-2.0367577000000001E-2</v>
      </c>
    </row>
    <row r="9428" spans="1:4" x14ac:dyDescent="0.15">
      <c r="A9428" s="1">
        <v>94.26</v>
      </c>
      <c r="B9428" s="1">
        <v>1.177974E-2</v>
      </c>
      <c r="C9428" s="1">
        <v>-1.3416978E-3</v>
      </c>
      <c r="D9428" s="1">
        <v>-2.2669545999999999E-2</v>
      </c>
    </row>
    <row r="9429" spans="1:4" x14ac:dyDescent="0.15">
      <c r="A9429" s="1">
        <v>94.27</v>
      </c>
      <c r="B9429" s="1">
        <v>9.2845891000000007E-3</v>
      </c>
      <c r="C9429" s="1">
        <v>-2.4530963999999998E-3</v>
      </c>
      <c r="D9429" s="1">
        <v>-2.4621840999999998E-2</v>
      </c>
    </row>
    <row r="9430" spans="1:4" x14ac:dyDescent="0.15">
      <c r="A9430" s="1">
        <v>94.28</v>
      </c>
      <c r="B9430" s="1">
        <v>6.5337603999999997E-3</v>
      </c>
      <c r="C9430" s="1">
        <v>-3.1570557E-3</v>
      </c>
      <c r="D9430" s="1">
        <v>-2.6670546E-2</v>
      </c>
    </row>
    <row r="9431" spans="1:4" x14ac:dyDescent="0.15">
      <c r="A9431" s="1">
        <v>94.29</v>
      </c>
      <c r="B9431" s="1">
        <v>3.4097874000000002E-3</v>
      </c>
      <c r="C9431" s="1">
        <v>-3.5687436999999999E-3</v>
      </c>
      <c r="D9431" s="1">
        <v>-2.8940457999999999E-2</v>
      </c>
    </row>
    <row r="9432" spans="1:4" x14ac:dyDescent="0.15">
      <c r="A9432" s="1">
        <v>94.3</v>
      </c>
      <c r="B9432" s="1">
        <v>3.1081115000000003E-4</v>
      </c>
      <c r="C9432" s="1">
        <v>-3.48746E-3</v>
      </c>
      <c r="D9432" s="1">
        <v>-3.1623416000000001E-2</v>
      </c>
    </row>
    <row r="9433" spans="1:4" x14ac:dyDescent="0.15">
      <c r="A9433" s="1">
        <v>94.31</v>
      </c>
      <c r="B9433" s="1">
        <v>-2.6955364999999998E-3</v>
      </c>
      <c r="C9433" s="1">
        <v>-3.9415754999999999E-3</v>
      </c>
      <c r="D9433" s="1">
        <v>-3.3959714000000002E-2</v>
      </c>
    </row>
    <row r="9434" spans="1:4" x14ac:dyDescent="0.15">
      <c r="A9434" s="1">
        <v>94.32</v>
      </c>
      <c r="B9434" s="1">
        <v>-6.0352892999999998E-3</v>
      </c>
      <c r="C9434" s="1">
        <v>-4.3893233000000002E-3</v>
      </c>
      <c r="D9434" s="1">
        <v>-3.6146596000000003E-2</v>
      </c>
    </row>
    <row r="9435" spans="1:4" x14ac:dyDescent="0.15">
      <c r="A9435" s="1">
        <v>94.33</v>
      </c>
      <c r="B9435" s="1">
        <v>-9.1077784000000005E-3</v>
      </c>
      <c r="C9435" s="1">
        <v>-5.1980096999999998E-3</v>
      </c>
      <c r="D9435" s="1">
        <v>-3.7956353999999998E-2</v>
      </c>
    </row>
    <row r="9436" spans="1:4" x14ac:dyDescent="0.15">
      <c r="A9436" s="1">
        <v>94.34</v>
      </c>
      <c r="B9436" s="1">
        <v>-1.2342423E-2</v>
      </c>
      <c r="C9436" s="1">
        <v>-5.8624944999999999E-3</v>
      </c>
      <c r="D9436" s="1">
        <v>-4.0223604000000003E-2</v>
      </c>
    </row>
    <row r="9437" spans="1:4" x14ac:dyDescent="0.15">
      <c r="A9437" s="1">
        <v>94.35</v>
      </c>
      <c r="B9437" s="1">
        <v>-1.5385953000000001E-2</v>
      </c>
      <c r="C9437" s="1">
        <v>-6.1879235999999999E-3</v>
      </c>
      <c r="D9437" s="1">
        <v>-4.2680752000000002E-2</v>
      </c>
    </row>
    <row r="9438" spans="1:4" x14ac:dyDescent="0.15">
      <c r="A9438" s="1">
        <v>94.36</v>
      </c>
      <c r="B9438" s="1">
        <v>-1.8305458E-2</v>
      </c>
      <c r="C9438" s="1">
        <v>-6.2021899000000002E-3</v>
      </c>
      <c r="D9438" s="1">
        <v>-4.5673710999999999E-2</v>
      </c>
    </row>
    <row r="9439" spans="1:4" x14ac:dyDescent="0.15">
      <c r="A9439" s="1">
        <v>94.37</v>
      </c>
      <c r="B9439" s="1">
        <v>-2.0794045000000001E-2</v>
      </c>
      <c r="C9439" s="1">
        <v>-7.0363986000000003E-3</v>
      </c>
      <c r="D9439" s="1">
        <v>-4.8562055E-2</v>
      </c>
    </row>
    <row r="9440" spans="1:4" x14ac:dyDescent="0.15">
      <c r="A9440" s="1">
        <v>94.38</v>
      </c>
      <c r="B9440" s="1">
        <v>-2.3113775E-2</v>
      </c>
      <c r="C9440" s="1">
        <v>-6.5813106999999997E-3</v>
      </c>
      <c r="D9440" s="1">
        <v>-5.1830262000000002E-2</v>
      </c>
    </row>
    <row r="9441" spans="1:4" x14ac:dyDescent="0.15">
      <c r="A9441" s="1">
        <v>94.39</v>
      </c>
      <c r="B9441" s="1">
        <v>-2.4855970000000002E-2</v>
      </c>
      <c r="C9441" s="1">
        <v>-6.7040733999999998E-3</v>
      </c>
      <c r="D9441" s="1">
        <v>-5.4495149E-2</v>
      </c>
    </row>
    <row r="9442" spans="1:4" x14ac:dyDescent="0.15">
      <c r="A9442" s="1">
        <v>94.4</v>
      </c>
      <c r="B9442" s="1">
        <v>-2.6149904000000002E-2</v>
      </c>
      <c r="C9442" s="1">
        <v>-7.2202220999999997E-3</v>
      </c>
      <c r="D9442" s="1">
        <v>-5.7225486999999998E-2</v>
      </c>
    </row>
    <row r="9443" spans="1:4" x14ac:dyDescent="0.15">
      <c r="A9443" s="1">
        <v>94.41</v>
      </c>
      <c r="B9443" s="1">
        <v>-2.6868255000000001E-2</v>
      </c>
      <c r="C9443" s="1">
        <v>-7.1724112000000001E-3</v>
      </c>
      <c r="D9443" s="1">
        <v>-6.0281346E-2</v>
      </c>
    </row>
    <row r="9444" spans="1:4" x14ac:dyDescent="0.15">
      <c r="A9444" s="1">
        <v>94.42</v>
      </c>
      <c r="B9444" s="1">
        <v>-2.7519506999999999E-2</v>
      </c>
      <c r="C9444" s="1">
        <v>-6.4665666999999998E-3</v>
      </c>
      <c r="D9444" s="1">
        <v>-6.3581821999999996E-2</v>
      </c>
    </row>
    <row r="9445" spans="1:4" x14ac:dyDescent="0.15">
      <c r="A9445" s="1">
        <v>94.43</v>
      </c>
      <c r="B9445" s="1">
        <v>-2.8149872999999999E-2</v>
      </c>
      <c r="C9445" s="1">
        <v>-6.7413576000000001E-3</v>
      </c>
      <c r="D9445" s="1">
        <v>-6.6333000000000003E-2</v>
      </c>
    </row>
    <row r="9446" spans="1:4" x14ac:dyDescent="0.15">
      <c r="A9446" s="1">
        <v>94.44</v>
      </c>
      <c r="B9446" s="1">
        <v>-2.8677761E-2</v>
      </c>
      <c r="C9446" s="1">
        <v>-6.7543092000000001E-3</v>
      </c>
      <c r="D9446" s="1">
        <v>-6.9117482999999993E-2</v>
      </c>
    </row>
    <row r="9447" spans="1:4" x14ac:dyDescent="0.15">
      <c r="A9447" s="1">
        <v>94.45</v>
      </c>
      <c r="B9447" s="1">
        <v>-2.8777177000000001E-2</v>
      </c>
      <c r="C9447" s="1">
        <v>-7.5929595000000004E-3</v>
      </c>
      <c r="D9447" s="1">
        <v>-7.1737673000000002E-2</v>
      </c>
    </row>
    <row r="9448" spans="1:4" x14ac:dyDescent="0.15">
      <c r="A9448" s="1">
        <v>94.46</v>
      </c>
      <c r="B9448" s="1">
        <v>-2.8425609000000001E-2</v>
      </c>
      <c r="C9448" s="1">
        <v>-8.0337498999999996E-3</v>
      </c>
      <c r="D9448" s="1">
        <v>-7.4671194999999996E-2</v>
      </c>
    </row>
    <row r="9449" spans="1:4" x14ac:dyDescent="0.15">
      <c r="A9449" s="1">
        <v>94.47</v>
      </c>
      <c r="B9449" s="1">
        <v>-2.7619587000000001E-2</v>
      </c>
      <c r="C9449" s="1">
        <v>-7.9328132999999992E-3</v>
      </c>
      <c r="D9449" s="1">
        <v>-7.7593176999999999E-2</v>
      </c>
    </row>
    <row r="9450" spans="1:4" x14ac:dyDescent="0.15">
      <c r="A9450" s="1">
        <v>94.48</v>
      </c>
      <c r="B9450" s="1">
        <v>-2.6393763000000001E-2</v>
      </c>
      <c r="C9450" s="1">
        <v>-8.1098873000000002E-3</v>
      </c>
      <c r="D9450" s="1">
        <v>-8.0414747999999994E-2</v>
      </c>
    </row>
    <row r="9451" spans="1:4" x14ac:dyDescent="0.15">
      <c r="A9451" s="1">
        <v>94.49</v>
      </c>
      <c r="B9451" s="1">
        <v>-2.5056744999999998E-2</v>
      </c>
      <c r="C9451" s="1">
        <v>-8.7879307E-3</v>
      </c>
      <c r="D9451" s="1">
        <v>-8.3006070000000001E-2</v>
      </c>
    </row>
    <row r="9452" spans="1:4" x14ac:dyDescent="0.15">
      <c r="A9452" s="1">
        <v>94.5</v>
      </c>
      <c r="B9452" s="1">
        <v>-2.3681746E-2</v>
      </c>
      <c r="C9452" s="1">
        <v>-8.7171113999999997E-3</v>
      </c>
      <c r="D9452" s="1">
        <v>-8.5597139000000003E-2</v>
      </c>
    </row>
    <row r="9453" spans="1:4" x14ac:dyDescent="0.15">
      <c r="A9453" s="1">
        <v>94.51</v>
      </c>
      <c r="B9453" s="1">
        <v>-2.2451279000000001E-2</v>
      </c>
      <c r="C9453" s="1">
        <v>-8.8736707000000008E-3</v>
      </c>
      <c r="D9453" s="1">
        <v>-8.8121445000000007E-2</v>
      </c>
    </row>
    <row r="9454" spans="1:4" x14ac:dyDescent="0.15">
      <c r="A9454" s="1">
        <v>94.52</v>
      </c>
      <c r="B9454" s="1">
        <v>-2.1151878999999998E-2</v>
      </c>
      <c r="C9454" s="1">
        <v>-9.2494641000000002E-3</v>
      </c>
      <c r="D9454" s="1">
        <v>-9.0728342000000003E-2</v>
      </c>
    </row>
    <row r="9455" spans="1:4" x14ac:dyDescent="0.15">
      <c r="A9455" s="1">
        <v>94.53</v>
      </c>
      <c r="B9455" s="1">
        <v>-1.9916545000000001E-2</v>
      </c>
      <c r="C9455" s="1">
        <v>-9.6816647999999998E-3</v>
      </c>
      <c r="D9455" s="1">
        <v>-9.3181101000000002E-2</v>
      </c>
    </row>
    <row r="9456" spans="1:4" x14ac:dyDescent="0.15">
      <c r="A9456" s="1">
        <v>94.54</v>
      </c>
      <c r="B9456" s="1">
        <v>-1.8556939000000001E-2</v>
      </c>
      <c r="C9456" s="1">
        <v>-9.5265934E-3</v>
      </c>
      <c r="D9456" s="1">
        <v>-9.5572300999999998E-2</v>
      </c>
    </row>
    <row r="9457" spans="1:4" x14ac:dyDescent="0.15">
      <c r="A9457" s="1">
        <v>94.55</v>
      </c>
      <c r="B9457" s="1">
        <v>-1.7089403999999999E-2</v>
      </c>
      <c r="C9457" s="1">
        <v>-9.3831997000000007E-3</v>
      </c>
      <c r="D9457" s="1">
        <v>-9.7444797999999999E-2</v>
      </c>
    </row>
    <row r="9458" spans="1:4" x14ac:dyDescent="0.15">
      <c r="A9458" s="1">
        <v>94.56</v>
      </c>
      <c r="B9458" s="1">
        <v>-1.5400367E-2</v>
      </c>
      <c r="C9458" s="1">
        <v>-9.5741404000000002E-3</v>
      </c>
      <c r="D9458" s="1">
        <v>-9.8743780000000003E-2</v>
      </c>
    </row>
    <row r="9459" spans="1:4" x14ac:dyDescent="0.15">
      <c r="A9459" s="1">
        <v>94.57</v>
      </c>
      <c r="B9459" s="1">
        <v>-1.3767222000000001E-2</v>
      </c>
      <c r="C9459" s="1">
        <v>-9.7185863000000001E-3</v>
      </c>
      <c r="D9459" s="1">
        <v>-9.9814101000000002E-2</v>
      </c>
    </row>
    <row r="9460" spans="1:4" x14ac:dyDescent="0.15">
      <c r="A9460" s="1">
        <v>94.58</v>
      </c>
      <c r="B9460" s="1">
        <v>-1.2173022E-2</v>
      </c>
      <c r="C9460" s="1">
        <v>-9.6792323999999996E-3</v>
      </c>
      <c r="D9460" s="1">
        <v>-0.10044655</v>
      </c>
    </row>
    <row r="9461" spans="1:4" x14ac:dyDescent="0.15">
      <c r="A9461" s="1">
        <v>94.59</v>
      </c>
      <c r="B9461" s="1">
        <v>-1.0828548E-2</v>
      </c>
      <c r="C9461" s="1">
        <v>-1.024224E-2</v>
      </c>
      <c r="D9461" s="1">
        <v>-0.10077537</v>
      </c>
    </row>
    <row r="9462" spans="1:4" x14ac:dyDescent="0.15">
      <c r="A9462" s="1">
        <v>94.6</v>
      </c>
      <c r="B9462" s="1">
        <v>-9.8061881999999996E-3</v>
      </c>
      <c r="C9462" s="1">
        <v>-1.0349298E-2</v>
      </c>
      <c r="D9462" s="1">
        <v>-0.10103474</v>
      </c>
    </row>
    <row r="9463" spans="1:4" x14ac:dyDescent="0.15">
      <c r="A9463" s="1">
        <v>94.61</v>
      </c>
      <c r="B9463" s="1">
        <v>-9.0633836000000006E-3</v>
      </c>
      <c r="C9463" s="1">
        <v>-1.0388287E-2</v>
      </c>
      <c r="D9463" s="1">
        <v>-0.10127432</v>
      </c>
    </row>
    <row r="9464" spans="1:4" x14ac:dyDescent="0.15">
      <c r="A9464" s="1">
        <v>94.62</v>
      </c>
      <c r="B9464" s="1">
        <v>-8.5596981000000006E-3</v>
      </c>
      <c r="C9464" s="1">
        <v>-1.0916805E-2</v>
      </c>
      <c r="D9464" s="1">
        <v>-0.10120369999999999</v>
      </c>
    </row>
    <row r="9465" spans="1:4" x14ac:dyDescent="0.15">
      <c r="A9465" s="1">
        <v>94.63</v>
      </c>
      <c r="B9465" s="1">
        <v>-7.7708676999999997E-3</v>
      </c>
      <c r="C9465" s="1">
        <v>-1.0949205E-2</v>
      </c>
      <c r="D9465" s="1">
        <v>-0.10103701</v>
      </c>
    </row>
    <row r="9466" spans="1:4" x14ac:dyDescent="0.15">
      <c r="A9466" s="1">
        <v>94.64</v>
      </c>
      <c r="B9466" s="1">
        <v>-6.9912508000000003E-3</v>
      </c>
      <c r="C9466" s="1">
        <v>-1.1127046999999999E-2</v>
      </c>
      <c r="D9466" s="1">
        <v>-0.10068634999999999</v>
      </c>
    </row>
    <row r="9467" spans="1:4" x14ac:dyDescent="0.15">
      <c r="A9467" s="1">
        <v>94.65</v>
      </c>
      <c r="B9467" s="1">
        <v>-6.1501413999999997E-3</v>
      </c>
      <c r="C9467" s="1">
        <v>-1.1805500999999999E-2</v>
      </c>
      <c r="D9467" s="1">
        <v>-0.10019805</v>
      </c>
    </row>
    <row r="9468" spans="1:4" x14ac:dyDescent="0.15">
      <c r="A9468" s="1">
        <v>94.66</v>
      </c>
      <c r="B9468" s="1">
        <v>-5.4331678999999999E-3</v>
      </c>
      <c r="C9468" s="1">
        <v>-1.1658402E-2</v>
      </c>
      <c r="D9468" s="1">
        <v>-9.9679476000000003E-2</v>
      </c>
    </row>
    <row r="9469" spans="1:4" x14ac:dyDescent="0.15">
      <c r="A9469" s="1">
        <v>94.67</v>
      </c>
      <c r="B9469" s="1">
        <v>-4.7741099999999998E-3</v>
      </c>
      <c r="C9469" s="1">
        <v>-1.1609606999999999E-2</v>
      </c>
      <c r="D9469" s="1">
        <v>-9.9262250999999996E-2</v>
      </c>
    </row>
    <row r="9470" spans="1:4" x14ac:dyDescent="0.15">
      <c r="A9470" s="1">
        <v>94.68</v>
      </c>
      <c r="B9470" s="1">
        <v>-4.1659936E-3</v>
      </c>
      <c r="C9470" s="1">
        <v>-1.1580923999999999E-2</v>
      </c>
      <c r="D9470" s="1">
        <v>-9.8435637000000006E-2</v>
      </c>
    </row>
    <row r="9471" spans="1:4" x14ac:dyDescent="0.15">
      <c r="A9471" s="1">
        <v>94.69</v>
      </c>
      <c r="B9471" s="1">
        <v>-3.8765691999999999E-3</v>
      </c>
      <c r="C9471" s="1">
        <v>-1.2257242E-2</v>
      </c>
      <c r="D9471" s="1">
        <v>-9.7343728000000004E-2</v>
      </c>
    </row>
    <row r="9472" spans="1:4" x14ac:dyDescent="0.15">
      <c r="A9472" s="1">
        <v>94.7</v>
      </c>
      <c r="B9472" s="1">
        <v>-4.0006249000000002E-3</v>
      </c>
      <c r="C9472" s="1">
        <v>-1.2743099000000001E-2</v>
      </c>
      <c r="D9472" s="1">
        <v>-9.6110549000000003E-2</v>
      </c>
    </row>
    <row r="9473" spans="1:4" x14ac:dyDescent="0.15">
      <c r="A9473" s="1">
        <v>94.71</v>
      </c>
      <c r="B9473" s="1">
        <v>-4.4153678000000002E-3</v>
      </c>
      <c r="C9473" s="1">
        <v>-1.2186469E-2</v>
      </c>
      <c r="D9473" s="1">
        <v>-9.5131333999999998E-2</v>
      </c>
    </row>
    <row r="9474" spans="1:4" x14ac:dyDescent="0.15">
      <c r="A9474" s="1">
        <v>94.72</v>
      </c>
      <c r="B9474" s="1">
        <v>-5.0007771999999997E-3</v>
      </c>
      <c r="C9474" s="1">
        <v>-1.1940994999999999E-2</v>
      </c>
      <c r="D9474" s="1">
        <v>-9.4037208999999997E-2</v>
      </c>
    </row>
    <row r="9475" spans="1:4" x14ac:dyDescent="0.15">
      <c r="A9475" s="1">
        <v>94.73</v>
      </c>
      <c r="B9475" s="1">
        <v>-5.6146657999999999E-3</v>
      </c>
      <c r="C9475" s="1">
        <v>-1.2694128000000001E-2</v>
      </c>
      <c r="D9475" s="1">
        <v>-9.2743969999999995E-2</v>
      </c>
    </row>
    <row r="9476" spans="1:4" x14ac:dyDescent="0.15">
      <c r="A9476" s="1">
        <v>94.74</v>
      </c>
      <c r="B9476" s="1">
        <v>-6.4206302999999998E-3</v>
      </c>
      <c r="C9476" s="1">
        <v>-1.2611275999999999E-2</v>
      </c>
      <c r="D9476" s="1">
        <v>-9.1525685999999995E-2</v>
      </c>
    </row>
    <row r="9477" spans="1:4" x14ac:dyDescent="0.15">
      <c r="A9477" s="1">
        <v>94.75</v>
      </c>
      <c r="B9477" s="1">
        <v>-7.4849638000000001E-3</v>
      </c>
      <c r="C9477" s="1">
        <v>-1.2642482999999999E-2</v>
      </c>
      <c r="D9477" s="1">
        <v>-9.0236202000000001E-2</v>
      </c>
    </row>
    <row r="9478" spans="1:4" x14ac:dyDescent="0.15">
      <c r="A9478" s="1">
        <v>94.76</v>
      </c>
      <c r="B9478" s="1">
        <v>-9.013287E-3</v>
      </c>
      <c r="C9478" s="1">
        <v>-1.2559453999999999E-2</v>
      </c>
      <c r="D9478" s="1">
        <v>-8.9025266000000006E-2</v>
      </c>
    </row>
    <row r="9479" spans="1:4" x14ac:dyDescent="0.15">
      <c r="A9479" s="1">
        <v>94.77</v>
      </c>
      <c r="B9479" s="1">
        <v>-1.0713779999999999E-2</v>
      </c>
      <c r="C9479" s="1">
        <v>-1.2299627E-2</v>
      </c>
      <c r="D9479" s="1">
        <v>-8.7722231999999997E-2</v>
      </c>
    </row>
    <row r="9480" spans="1:4" x14ac:dyDescent="0.15">
      <c r="A9480" s="1">
        <v>94.78</v>
      </c>
      <c r="B9480" s="1">
        <v>-1.2477699E-2</v>
      </c>
      <c r="C9480" s="1">
        <v>-1.1956308000000001E-2</v>
      </c>
      <c r="D9480" s="1">
        <v>-8.6538529000000003E-2</v>
      </c>
    </row>
    <row r="9481" spans="1:4" x14ac:dyDescent="0.15">
      <c r="A9481" s="1">
        <v>94.79</v>
      </c>
      <c r="B9481" s="1">
        <v>-1.3983695000000001E-2</v>
      </c>
      <c r="C9481" s="1">
        <v>-1.1814085E-2</v>
      </c>
      <c r="D9481" s="1">
        <v>-8.5033386000000002E-2</v>
      </c>
    </row>
    <row r="9482" spans="1:4" x14ac:dyDescent="0.15">
      <c r="A9482" s="1">
        <v>94.8</v>
      </c>
      <c r="B9482" s="1">
        <v>-1.5550015E-2</v>
      </c>
      <c r="C9482" s="1">
        <v>-1.1649784999999999E-2</v>
      </c>
      <c r="D9482" s="1">
        <v>-8.3236111000000002E-2</v>
      </c>
    </row>
    <row r="9483" spans="1:4" x14ac:dyDescent="0.15">
      <c r="A9483" s="1">
        <v>94.81</v>
      </c>
      <c r="B9483" s="1">
        <v>-1.7243841999999999E-2</v>
      </c>
      <c r="C9483" s="1">
        <v>-1.1286452000000001E-2</v>
      </c>
      <c r="D9483" s="1">
        <v>-8.1416532999999999E-2</v>
      </c>
    </row>
    <row r="9484" spans="1:4" x14ac:dyDescent="0.15">
      <c r="A9484" s="1">
        <v>94.82</v>
      </c>
      <c r="B9484" s="1">
        <v>-1.9181173999999999E-2</v>
      </c>
      <c r="C9484" s="1">
        <v>-9.9568312000000003E-3</v>
      </c>
      <c r="D9484" s="1">
        <v>-7.9641195999999997E-2</v>
      </c>
    </row>
    <row r="9485" spans="1:4" x14ac:dyDescent="0.15">
      <c r="A9485" s="1">
        <v>94.83</v>
      </c>
      <c r="B9485" s="1">
        <v>-2.1446304999999999E-2</v>
      </c>
      <c r="C9485" s="1">
        <v>-8.9411018999999998E-3</v>
      </c>
      <c r="D9485" s="1">
        <v>-7.7401042000000003E-2</v>
      </c>
    </row>
    <row r="9486" spans="1:4" x14ac:dyDescent="0.15">
      <c r="A9486" s="1">
        <v>94.84</v>
      </c>
      <c r="B9486" s="1">
        <v>-2.3749093999999998E-2</v>
      </c>
      <c r="C9486" s="1">
        <v>-8.0562881999999992E-3</v>
      </c>
      <c r="D9486" s="1">
        <v>-7.4890686999999997E-2</v>
      </c>
    </row>
    <row r="9487" spans="1:4" x14ac:dyDescent="0.15">
      <c r="A9487" s="1">
        <v>94.85</v>
      </c>
      <c r="B9487" s="1">
        <v>-2.5695755000000001E-2</v>
      </c>
      <c r="C9487" s="1">
        <v>-7.9538209000000002E-3</v>
      </c>
      <c r="D9487" s="1">
        <v>-7.1567056000000004E-2</v>
      </c>
    </row>
    <row r="9488" spans="1:4" x14ac:dyDescent="0.15">
      <c r="A9488" s="1">
        <v>94.86</v>
      </c>
      <c r="B9488" s="1">
        <v>-2.7841036999999999E-2</v>
      </c>
      <c r="C9488" s="1">
        <v>-7.3843266000000003E-3</v>
      </c>
      <c r="D9488" s="1">
        <v>-6.8417202999999996E-2</v>
      </c>
    </row>
    <row r="9489" spans="1:4" x14ac:dyDescent="0.15">
      <c r="A9489" s="1">
        <v>94.87</v>
      </c>
      <c r="B9489" s="1">
        <v>-3.0491094999999999E-2</v>
      </c>
      <c r="C9489" s="1">
        <v>-5.8608441999999997E-3</v>
      </c>
      <c r="D9489" s="1">
        <v>-6.5135173000000005E-2</v>
      </c>
    </row>
    <row r="9490" spans="1:4" x14ac:dyDescent="0.15">
      <c r="A9490" s="1">
        <v>94.88</v>
      </c>
      <c r="B9490" s="1">
        <v>-3.3355721999999997E-2</v>
      </c>
      <c r="C9490" s="1">
        <v>-4.7308385999999996E-3</v>
      </c>
      <c r="D9490" s="1">
        <v>-6.1678292000000003E-2</v>
      </c>
    </row>
    <row r="9491" spans="1:4" x14ac:dyDescent="0.15">
      <c r="A9491" s="1">
        <v>94.89</v>
      </c>
      <c r="B9491" s="1">
        <v>-3.6349057999999997E-2</v>
      </c>
      <c r="C9491" s="1">
        <v>-4.9704364999999997E-3</v>
      </c>
      <c r="D9491" s="1">
        <v>-5.7702557000000002E-2</v>
      </c>
    </row>
    <row r="9492" spans="1:4" x14ac:dyDescent="0.15">
      <c r="A9492" s="1">
        <v>94.9</v>
      </c>
      <c r="B9492" s="1">
        <v>-3.9415526999999999E-2</v>
      </c>
      <c r="C9492" s="1">
        <v>-4.6711558E-3</v>
      </c>
      <c r="D9492" s="1">
        <v>-5.3946444000000003E-2</v>
      </c>
    </row>
    <row r="9493" spans="1:4" x14ac:dyDescent="0.15">
      <c r="A9493" s="1">
        <v>94.91</v>
      </c>
      <c r="B9493" s="1">
        <v>-4.2260876000000003E-2</v>
      </c>
      <c r="C9493" s="1">
        <v>-4.4948098999999997E-3</v>
      </c>
      <c r="D9493" s="1">
        <v>-5.0034774999999997E-2</v>
      </c>
    </row>
    <row r="9494" spans="1:4" x14ac:dyDescent="0.15">
      <c r="A9494" s="1">
        <v>94.92</v>
      </c>
      <c r="B9494" s="1">
        <v>-4.5305610000000003E-2</v>
      </c>
      <c r="C9494" s="1">
        <v>-4.1916462999999999E-3</v>
      </c>
      <c r="D9494" s="1">
        <v>-4.6166493000000003E-2</v>
      </c>
    </row>
    <row r="9495" spans="1:4" x14ac:dyDescent="0.15">
      <c r="A9495" s="1">
        <v>94.93</v>
      </c>
      <c r="B9495" s="1">
        <v>-4.7869216999999999E-2</v>
      </c>
      <c r="C9495" s="1">
        <v>-4.0958130000000002E-3</v>
      </c>
      <c r="D9495" s="1">
        <v>-4.2235735000000003E-2</v>
      </c>
    </row>
    <row r="9496" spans="1:4" x14ac:dyDescent="0.15">
      <c r="A9496" s="1">
        <v>94.94</v>
      </c>
      <c r="B9496" s="1">
        <v>-5.0161638000000001E-2</v>
      </c>
      <c r="C9496" s="1">
        <v>-3.9535951000000003E-3</v>
      </c>
      <c r="D9496" s="1">
        <v>-3.8627911000000001E-2</v>
      </c>
    </row>
    <row r="9497" spans="1:4" x14ac:dyDescent="0.15">
      <c r="A9497" s="1">
        <v>94.95</v>
      </c>
      <c r="B9497" s="1">
        <v>-5.2104438000000003E-2</v>
      </c>
      <c r="C9497" s="1">
        <v>-4.4538655000000002E-3</v>
      </c>
      <c r="D9497" s="1">
        <v>-3.4933578E-2</v>
      </c>
    </row>
    <row r="9498" spans="1:4" x14ac:dyDescent="0.15">
      <c r="A9498" s="1">
        <v>94.96</v>
      </c>
      <c r="B9498" s="1">
        <v>-5.4102776999999998E-2</v>
      </c>
      <c r="C9498" s="1">
        <v>-4.1365257999999997E-3</v>
      </c>
      <c r="D9498" s="1">
        <v>-3.1409853000000001E-2</v>
      </c>
    </row>
    <row r="9499" spans="1:4" x14ac:dyDescent="0.15">
      <c r="A9499" s="1">
        <v>94.97</v>
      </c>
      <c r="B9499" s="1">
        <v>-5.5931412E-2</v>
      </c>
      <c r="C9499" s="1">
        <v>-3.9260924999999997E-3</v>
      </c>
      <c r="D9499" s="1">
        <v>-2.7627296999999999E-2</v>
      </c>
    </row>
    <row r="9500" spans="1:4" x14ac:dyDescent="0.15">
      <c r="A9500" s="1">
        <v>94.98</v>
      </c>
      <c r="B9500" s="1">
        <v>-5.7632522999999998E-2</v>
      </c>
      <c r="C9500" s="1">
        <v>-3.9765204E-3</v>
      </c>
      <c r="D9500" s="1">
        <v>-2.3883445999999999E-2</v>
      </c>
    </row>
    <row r="9501" spans="1:4" x14ac:dyDescent="0.15">
      <c r="A9501" s="1">
        <v>94.99</v>
      </c>
      <c r="B9501" s="1">
        <v>-5.8947112000000003E-2</v>
      </c>
      <c r="C9501" s="1">
        <v>-4.7109151999999996E-3</v>
      </c>
      <c r="D9501" s="1">
        <v>-1.9753427E-2</v>
      </c>
    </row>
    <row r="9502" spans="1:4" x14ac:dyDescent="0.15">
      <c r="A9502" s="1">
        <v>95</v>
      </c>
      <c r="B9502" s="1">
        <v>-6.0364574999999997E-2</v>
      </c>
      <c r="C9502" s="1">
        <v>-4.5058785999999998E-3</v>
      </c>
      <c r="D9502" s="1">
        <v>-1.5942966999999999E-2</v>
      </c>
    </row>
    <row r="9503" spans="1:4" x14ac:dyDescent="0.15">
      <c r="A9503" s="1">
        <v>95.01</v>
      </c>
      <c r="B9503" s="1">
        <v>-6.1476916999999999E-2</v>
      </c>
      <c r="C9503" s="1">
        <v>-4.3115834999999996E-3</v>
      </c>
      <c r="D9503" s="1">
        <v>-1.1936855E-2</v>
      </c>
    </row>
    <row r="9504" spans="1:4" x14ac:dyDescent="0.15">
      <c r="A9504" s="1">
        <v>95.02</v>
      </c>
      <c r="B9504" s="1">
        <v>-6.2497175000000002E-2</v>
      </c>
      <c r="C9504" s="1">
        <v>-5.0966392999999997E-3</v>
      </c>
      <c r="D9504" s="1">
        <v>-8.0758810999999996E-3</v>
      </c>
    </row>
    <row r="9505" spans="1:4" x14ac:dyDescent="0.15">
      <c r="A9505" s="1">
        <v>95.03</v>
      </c>
      <c r="B9505" s="1">
        <v>-6.3123654000000001E-2</v>
      </c>
      <c r="C9505" s="1">
        <v>-5.9418550999999998E-3</v>
      </c>
      <c r="D9505" s="1">
        <v>-4.1703625000000001E-3</v>
      </c>
    </row>
    <row r="9506" spans="1:4" x14ac:dyDescent="0.15">
      <c r="A9506" s="1">
        <v>95.04</v>
      </c>
      <c r="B9506" s="1">
        <v>-6.3837397000000004E-2</v>
      </c>
      <c r="C9506" s="1">
        <v>-6.0581052999999999E-3</v>
      </c>
      <c r="D9506" s="1">
        <v>-4.0556522000000003E-4</v>
      </c>
    </row>
    <row r="9507" spans="1:4" x14ac:dyDescent="0.15">
      <c r="A9507" s="1">
        <v>95.05</v>
      </c>
      <c r="B9507" s="1">
        <v>-6.4266186000000003E-2</v>
      </c>
      <c r="C9507" s="1">
        <v>-6.7839594000000001E-3</v>
      </c>
      <c r="D9507" s="1">
        <v>3.6639189999999999E-3</v>
      </c>
    </row>
    <row r="9508" spans="1:4" x14ac:dyDescent="0.15">
      <c r="A9508" s="1">
        <v>95.06</v>
      </c>
      <c r="B9508" s="1">
        <v>-6.4705235E-2</v>
      </c>
      <c r="C9508" s="1">
        <v>-7.2098689000000002E-3</v>
      </c>
      <c r="D9508" s="1">
        <v>7.5844073000000001E-3</v>
      </c>
    </row>
    <row r="9509" spans="1:4" x14ac:dyDescent="0.15">
      <c r="A9509" s="1">
        <v>95.07</v>
      </c>
      <c r="B9509" s="1">
        <v>-6.5043611000000001E-2</v>
      </c>
      <c r="C9509" s="1">
        <v>-7.4659833000000004E-3</v>
      </c>
      <c r="D9509" s="1">
        <v>1.1244557000000001E-2</v>
      </c>
    </row>
    <row r="9510" spans="1:4" x14ac:dyDescent="0.15">
      <c r="A9510" s="1">
        <v>95.08</v>
      </c>
      <c r="B9510" s="1">
        <v>-6.5267372000000004E-2</v>
      </c>
      <c r="C9510" s="1">
        <v>-7.7883023000000001E-3</v>
      </c>
      <c r="D9510" s="1">
        <v>1.5068167E-2</v>
      </c>
    </row>
    <row r="9511" spans="1:4" x14ac:dyDescent="0.15">
      <c r="A9511" s="1">
        <v>95.09</v>
      </c>
      <c r="B9511" s="1">
        <v>-6.5650068000000006E-2</v>
      </c>
      <c r="C9511" s="1">
        <v>-8.1800099000000001E-3</v>
      </c>
      <c r="D9511" s="1">
        <v>1.9252333E-2</v>
      </c>
    </row>
    <row r="9512" spans="1:4" x14ac:dyDescent="0.15">
      <c r="A9512" s="1">
        <v>95.1</v>
      </c>
      <c r="B9512" s="1">
        <v>-6.5892786999999994E-2</v>
      </c>
      <c r="C9512" s="1">
        <v>-8.8053322999999996E-3</v>
      </c>
      <c r="D9512" s="1">
        <v>2.3460411E-2</v>
      </c>
    </row>
    <row r="9513" spans="1:4" x14ac:dyDescent="0.15">
      <c r="A9513" s="1">
        <v>95.11</v>
      </c>
      <c r="B9513" s="1">
        <v>-6.5976227999999998E-2</v>
      </c>
      <c r="C9513" s="1">
        <v>-8.7828379999999994E-3</v>
      </c>
      <c r="D9513" s="1">
        <v>2.7181146E-2</v>
      </c>
    </row>
    <row r="9514" spans="1:4" x14ac:dyDescent="0.15">
      <c r="A9514" s="1">
        <v>95.12</v>
      </c>
      <c r="B9514" s="1">
        <v>-6.5628931000000001E-2</v>
      </c>
      <c r="C9514" s="1">
        <v>-7.7921066999999998E-3</v>
      </c>
      <c r="D9514" s="1">
        <v>3.0830003000000002E-2</v>
      </c>
    </row>
    <row r="9515" spans="1:4" x14ac:dyDescent="0.15">
      <c r="A9515" s="1">
        <v>95.13</v>
      </c>
      <c r="B9515" s="1">
        <v>-6.5327982000000007E-2</v>
      </c>
      <c r="C9515" s="1">
        <v>-8.1410301000000001E-3</v>
      </c>
      <c r="D9515" s="1">
        <v>3.4839746999999997E-2</v>
      </c>
    </row>
    <row r="9516" spans="1:4" x14ac:dyDescent="0.15">
      <c r="A9516" s="1">
        <v>95.14</v>
      </c>
      <c r="B9516" s="1">
        <v>-6.4862580000000003E-2</v>
      </c>
      <c r="C9516" s="1">
        <v>-8.355164E-3</v>
      </c>
      <c r="D9516" s="1">
        <v>3.9156009999999998E-2</v>
      </c>
    </row>
    <row r="9517" spans="1:4" x14ac:dyDescent="0.15">
      <c r="A9517" s="1">
        <v>95.15</v>
      </c>
      <c r="B9517" s="1">
        <v>-6.4448927000000003E-2</v>
      </c>
      <c r="C9517" s="1">
        <v>-8.1891481999999995E-3</v>
      </c>
      <c r="D9517" s="1">
        <v>4.3511681000000003E-2</v>
      </c>
    </row>
    <row r="9518" spans="1:4" x14ac:dyDescent="0.15">
      <c r="A9518" s="1">
        <v>95.16</v>
      </c>
      <c r="B9518" s="1">
        <v>-6.3979870999999994E-2</v>
      </c>
      <c r="C9518" s="1">
        <v>-7.6412056000000001E-3</v>
      </c>
      <c r="D9518" s="1">
        <v>4.7469439000000002E-2</v>
      </c>
    </row>
    <row r="9519" spans="1:4" x14ac:dyDescent="0.15">
      <c r="A9519" s="1">
        <v>95.17</v>
      </c>
      <c r="B9519" s="1">
        <v>-6.315084E-2</v>
      </c>
      <c r="C9519" s="1">
        <v>-7.0205542000000001E-3</v>
      </c>
      <c r="D9519" s="1">
        <v>5.1354105999999997E-2</v>
      </c>
    </row>
    <row r="9520" spans="1:4" x14ac:dyDescent="0.15">
      <c r="A9520" s="1">
        <v>95.18</v>
      </c>
      <c r="B9520" s="1">
        <v>-6.2108147000000002E-2</v>
      </c>
      <c r="C9520" s="1">
        <v>-6.8300454E-3</v>
      </c>
      <c r="D9520" s="1">
        <v>5.5438657000000002E-2</v>
      </c>
    </row>
    <row r="9521" spans="1:4" x14ac:dyDescent="0.15">
      <c r="A9521" s="1">
        <v>95.19</v>
      </c>
      <c r="B9521" s="1">
        <v>-6.0923529999999997E-2</v>
      </c>
      <c r="C9521" s="1">
        <v>-6.7338396000000003E-3</v>
      </c>
      <c r="D9521" s="1">
        <v>5.897297E-2</v>
      </c>
    </row>
    <row r="9522" spans="1:4" x14ac:dyDescent="0.15">
      <c r="A9522" s="1">
        <v>95.2</v>
      </c>
      <c r="B9522" s="1">
        <v>-5.9555983E-2</v>
      </c>
      <c r="C9522" s="1">
        <v>-6.1249403999999999E-3</v>
      </c>
      <c r="D9522" s="1">
        <v>6.1995044999999999E-2</v>
      </c>
    </row>
    <row r="9523" spans="1:4" x14ac:dyDescent="0.15">
      <c r="A9523" s="1">
        <v>95.21</v>
      </c>
      <c r="B9523" s="1">
        <v>-5.8222559E-2</v>
      </c>
      <c r="C9523" s="1">
        <v>-6.1402200000000001E-3</v>
      </c>
      <c r="D9523" s="1">
        <v>6.5042155000000004E-2</v>
      </c>
    </row>
    <row r="9524" spans="1:4" x14ac:dyDescent="0.15">
      <c r="A9524" s="1">
        <v>95.22</v>
      </c>
      <c r="B9524" s="1">
        <v>-5.6773222999999998E-2</v>
      </c>
      <c r="C9524" s="1">
        <v>-5.7894406000000001E-3</v>
      </c>
      <c r="D9524" s="1">
        <v>6.7786025999999999E-2</v>
      </c>
    </row>
    <row r="9525" spans="1:4" x14ac:dyDescent="0.15">
      <c r="A9525" s="1">
        <v>95.23</v>
      </c>
      <c r="B9525" s="1">
        <v>-5.4852172999999997E-2</v>
      </c>
      <c r="C9525" s="1">
        <v>-5.0883622E-3</v>
      </c>
      <c r="D9525" s="1">
        <v>6.9831407999999998E-2</v>
      </c>
    </row>
    <row r="9526" spans="1:4" x14ac:dyDescent="0.15">
      <c r="A9526" s="1">
        <v>95.24</v>
      </c>
      <c r="B9526" s="1">
        <v>-5.2693879999999998E-2</v>
      </c>
      <c r="C9526" s="1">
        <v>-5.3326932000000004E-3</v>
      </c>
      <c r="D9526" s="1">
        <v>7.1500260999999996E-2</v>
      </c>
    </row>
    <row r="9527" spans="1:4" x14ac:dyDescent="0.15">
      <c r="A9527" s="1">
        <v>95.25</v>
      </c>
      <c r="B9527" s="1">
        <v>-5.0249676E-2</v>
      </c>
      <c r="C9527" s="1">
        <v>-4.3332331000000002E-3</v>
      </c>
      <c r="D9527" s="1">
        <v>7.246081E-2</v>
      </c>
    </row>
    <row r="9528" spans="1:4" x14ac:dyDescent="0.15">
      <c r="A9528" s="1">
        <v>95.26</v>
      </c>
      <c r="B9528" s="1">
        <v>-4.7646913999999999E-2</v>
      </c>
      <c r="C9528" s="1">
        <v>-3.0102116999999999E-3</v>
      </c>
      <c r="D9528" s="1">
        <v>7.2758166999999999E-2</v>
      </c>
    </row>
    <row r="9529" spans="1:4" x14ac:dyDescent="0.15">
      <c r="A9529" s="1">
        <v>95.27</v>
      </c>
      <c r="B9529" s="1">
        <v>-4.4744867000000001E-2</v>
      </c>
      <c r="C9529" s="1">
        <v>-2.9391527999999998E-3</v>
      </c>
      <c r="D9529" s="1">
        <v>7.3191006000000003E-2</v>
      </c>
    </row>
    <row r="9530" spans="1:4" x14ac:dyDescent="0.15">
      <c r="A9530" s="1">
        <v>95.28</v>
      </c>
      <c r="B9530" s="1">
        <v>-4.1697850000000002E-2</v>
      </c>
      <c r="C9530" s="1">
        <v>-2.1106489E-3</v>
      </c>
      <c r="D9530" s="1">
        <v>7.3190509000000001E-2</v>
      </c>
    </row>
    <row r="9531" spans="1:4" x14ac:dyDescent="0.15">
      <c r="A9531" s="1">
        <v>95.29</v>
      </c>
      <c r="B9531" s="1">
        <v>-3.8319958000000001E-2</v>
      </c>
      <c r="C9531" s="1">
        <v>-9.3465549000000005E-4</v>
      </c>
      <c r="D9531" s="1">
        <v>7.2773348000000002E-2</v>
      </c>
    </row>
    <row r="9532" spans="1:4" x14ac:dyDescent="0.15">
      <c r="A9532" s="1">
        <v>95.3</v>
      </c>
      <c r="B9532" s="1">
        <v>-3.4839054000000001E-2</v>
      </c>
      <c r="C9532" s="1">
        <v>-2.1908968E-4</v>
      </c>
      <c r="D9532" s="1">
        <v>7.2067809999999996E-2</v>
      </c>
    </row>
    <row r="9533" spans="1:4" x14ac:dyDescent="0.15">
      <c r="A9533" s="1">
        <v>95.31</v>
      </c>
      <c r="B9533" s="1">
        <v>-3.0898906E-2</v>
      </c>
      <c r="C9533" s="1">
        <v>4.1549137999999998E-4</v>
      </c>
      <c r="D9533" s="1">
        <v>7.1254169000000006E-2</v>
      </c>
    </row>
    <row r="9534" spans="1:4" x14ac:dyDescent="0.15">
      <c r="A9534" s="1">
        <v>95.32</v>
      </c>
      <c r="B9534" s="1">
        <v>-2.7003236999999999E-2</v>
      </c>
      <c r="C9534" s="1">
        <v>1.6515614999999999E-3</v>
      </c>
      <c r="D9534" s="1">
        <v>6.9971665000000002E-2</v>
      </c>
    </row>
    <row r="9535" spans="1:4" x14ac:dyDescent="0.15">
      <c r="A9535" s="1">
        <v>95.33</v>
      </c>
      <c r="B9535" s="1">
        <v>-2.2997416999999999E-2</v>
      </c>
      <c r="C9535" s="1">
        <v>2.6291442E-3</v>
      </c>
      <c r="D9535" s="1">
        <v>6.8691139999999998E-2</v>
      </c>
    </row>
    <row r="9536" spans="1:4" x14ac:dyDescent="0.15">
      <c r="A9536" s="1">
        <v>95.34</v>
      </c>
      <c r="B9536" s="1">
        <v>-1.8731836000000002E-2</v>
      </c>
      <c r="C9536" s="1">
        <v>2.9332206E-3</v>
      </c>
      <c r="D9536" s="1">
        <v>6.7164752999999994E-2</v>
      </c>
    </row>
    <row r="9537" spans="1:4" x14ac:dyDescent="0.15">
      <c r="A9537" s="1">
        <v>95.35</v>
      </c>
      <c r="B9537" s="1">
        <v>-1.4477389E-2</v>
      </c>
      <c r="C9537" s="1">
        <v>3.4171470000000002E-3</v>
      </c>
      <c r="D9537" s="1">
        <v>6.5298356000000002E-2</v>
      </c>
    </row>
    <row r="9538" spans="1:4" x14ac:dyDescent="0.15">
      <c r="A9538" s="1">
        <v>95.36</v>
      </c>
      <c r="B9538" s="1">
        <v>-1.0267137000000001E-2</v>
      </c>
      <c r="C9538" s="1">
        <v>5.1139345999999999E-3</v>
      </c>
      <c r="D9538" s="1">
        <v>6.2733417999999999E-2</v>
      </c>
    </row>
    <row r="9539" spans="1:4" x14ac:dyDescent="0.15">
      <c r="A9539" s="1">
        <v>95.37</v>
      </c>
      <c r="B9539" s="1">
        <v>-5.9703122000000003E-3</v>
      </c>
      <c r="C9539" s="1">
        <v>6.1687423000000002E-3</v>
      </c>
      <c r="D9539" s="1">
        <v>6.0458246E-2</v>
      </c>
    </row>
    <row r="9540" spans="1:4" x14ac:dyDescent="0.15">
      <c r="A9540" s="1">
        <v>95.38</v>
      </c>
      <c r="B9540" s="1">
        <v>-1.8603485999999999E-3</v>
      </c>
      <c r="C9540" s="1">
        <v>7.0595696999999997E-3</v>
      </c>
      <c r="D9540" s="1">
        <v>5.8449555E-2</v>
      </c>
    </row>
    <row r="9541" spans="1:4" x14ac:dyDescent="0.15">
      <c r="A9541" s="1">
        <v>95.39</v>
      </c>
      <c r="B9541" s="1">
        <v>2.3479131000000001E-3</v>
      </c>
      <c r="C9541" s="1">
        <v>7.4995501000000003E-3</v>
      </c>
      <c r="D9541" s="1">
        <v>5.6726613000000002E-2</v>
      </c>
    </row>
    <row r="9542" spans="1:4" x14ac:dyDescent="0.15">
      <c r="A9542" s="1">
        <v>95.4</v>
      </c>
      <c r="B9542" s="1">
        <v>6.5962379999999999E-3</v>
      </c>
      <c r="C9542" s="1">
        <v>7.8102027999999999E-3</v>
      </c>
      <c r="D9542" s="1">
        <v>5.4412913E-2</v>
      </c>
    </row>
    <row r="9543" spans="1:4" x14ac:dyDescent="0.15">
      <c r="A9543" s="1">
        <v>95.41</v>
      </c>
      <c r="B9543" s="1">
        <v>1.1171146999999999E-2</v>
      </c>
      <c r="C9543" s="1">
        <v>8.6124245000000002E-3</v>
      </c>
      <c r="D9543" s="1">
        <v>5.2118629999999999E-2</v>
      </c>
    </row>
    <row r="9544" spans="1:4" x14ac:dyDescent="0.15">
      <c r="A9544" s="1">
        <v>95.42</v>
      </c>
      <c r="B9544" s="1">
        <v>1.5428158000000001E-2</v>
      </c>
      <c r="C9544" s="1">
        <v>9.6949037000000002E-3</v>
      </c>
      <c r="D9544" s="1">
        <v>4.9424375E-2</v>
      </c>
    </row>
    <row r="9545" spans="1:4" x14ac:dyDescent="0.15">
      <c r="A9545" s="1">
        <v>95.43</v>
      </c>
      <c r="B9545" s="1">
        <v>1.9464546999999999E-2</v>
      </c>
      <c r="C9545" s="1">
        <v>1.0305198E-2</v>
      </c>
      <c r="D9545" s="1">
        <v>4.6964029999999997E-2</v>
      </c>
    </row>
    <row r="9546" spans="1:4" x14ac:dyDescent="0.15">
      <c r="A9546" s="1">
        <v>95.44</v>
      </c>
      <c r="B9546" s="1">
        <v>2.2811234E-2</v>
      </c>
      <c r="C9546" s="1">
        <v>1.0942879000000001E-2</v>
      </c>
      <c r="D9546" s="1">
        <v>4.4368042000000003E-2</v>
      </c>
    </row>
    <row r="9547" spans="1:4" x14ac:dyDescent="0.15">
      <c r="A9547" s="1">
        <v>95.45</v>
      </c>
      <c r="B9547" s="1">
        <v>2.6330671999999999E-2</v>
      </c>
      <c r="C9547" s="1">
        <v>1.1102046000000001E-2</v>
      </c>
      <c r="D9547" s="1">
        <v>4.2069988000000003E-2</v>
      </c>
    </row>
    <row r="9548" spans="1:4" x14ac:dyDescent="0.15">
      <c r="A9548" s="1">
        <v>95.46</v>
      </c>
      <c r="B9548" s="1">
        <v>2.9962270999999999E-2</v>
      </c>
      <c r="C9548" s="1">
        <v>1.1918132E-2</v>
      </c>
      <c r="D9548" s="1">
        <v>3.9496986999999997E-2</v>
      </c>
    </row>
    <row r="9549" spans="1:4" x14ac:dyDescent="0.15">
      <c r="A9549" s="1">
        <v>95.47</v>
      </c>
      <c r="B9549" s="1">
        <v>3.3440178000000001E-2</v>
      </c>
      <c r="C9549" s="1">
        <v>1.2435295000000001E-2</v>
      </c>
      <c r="D9549" s="1">
        <v>3.6934875999999998E-2</v>
      </c>
    </row>
    <row r="9550" spans="1:4" x14ac:dyDescent="0.15">
      <c r="A9550" s="1">
        <v>95.48</v>
      </c>
      <c r="B9550" s="1">
        <v>3.6199482999999998E-2</v>
      </c>
      <c r="C9550" s="1">
        <v>1.2230479000000001E-2</v>
      </c>
      <c r="D9550" s="1">
        <v>3.4082025000000002E-2</v>
      </c>
    </row>
    <row r="9551" spans="1:4" x14ac:dyDescent="0.15">
      <c r="A9551" s="1">
        <v>95.49</v>
      </c>
      <c r="B9551" s="1">
        <v>3.8428138000000001E-2</v>
      </c>
      <c r="C9551" s="1">
        <v>1.2628482E-2</v>
      </c>
      <c r="D9551" s="1">
        <v>3.1171081999999999E-2</v>
      </c>
    </row>
    <row r="9552" spans="1:4" x14ac:dyDescent="0.15">
      <c r="A9552" s="1">
        <v>95.5</v>
      </c>
      <c r="B9552" s="1">
        <v>4.0467477000000002E-2</v>
      </c>
      <c r="C9552" s="1">
        <v>1.3743609E-2</v>
      </c>
      <c r="D9552" s="1">
        <v>2.8348965E-2</v>
      </c>
    </row>
    <row r="9553" spans="1:4" x14ac:dyDescent="0.15">
      <c r="A9553" s="1">
        <v>95.51</v>
      </c>
      <c r="B9553" s="1">
        <v>4.2250021999999998E-2</v>
      </c>
      <c r="C9553" s="1">
        <v>1.2591764E-2</v>
      </c>
      <c r="D9553" s="1">
        <v>2.5991067E-2</v>
      </c>
    </row>
    <row r="9554" spans="1:4" x14ac:dyDescent="0.15">
      <c r="A9554" s="1">
        <v>95.52</v>
      </c>
      <c r="B9554" s="1">
        <v>4.3907276000000002E-2</v>
      </c>
      <c r="C9554" s="1">
        <v>1.2731921E-2</v>
      </c>
      <c r="D9554" s="1">
        <v>2.2765028E-2</v>
      </c>
    </row>
    <row r="9555" spans="1:4" x14ac:dyDescent="0.15">
      <c r="A9555" s="1">
        <v>95.53</v>
      </c>
      <c r="B9555" s="1">
        <v>4.5215521000000002E-2</v>
      </c>
      <c r="C9555" s="1">
        <v>1.393954E-2</v>
      </c>
      <c r="D9555" s="1">
        <v>1.9313291999999999E-2</v>
      </c>
    </row>
    <row r="9556" spans="1:4" x14ac:dyDescent="0.15">
      <c r="A9556" s="1">
        <v>95.54</v>
      </c>
      <c r="B9556" s="1">
        <v>4.5931382E-2</v>
      </c>
      <c r="C9556" s="1">
        <v>1.3727786000000001E-2</v>
      </c>
      <c r="D9556" s="1">
        <v>1.6029135999999999E-2</v>
      </c>
    </row>
    <row r="9557" spans="1:4" x14ac:dyDescent="0.15">
      <c r="A9557" s="1">
        <v>95.55</v>
      </c>
      <c r="B9557" s="1">
        <v>4.6704445999999997E-2</v>
      </c>
      <c r="C9557" s="1">
        <v>1.3088359000000001E-2</v>
      </c>
      <c r="D9557" s="1">
        <v>1.3475862999999999E-2</v>
      </c>
    </row>
    <row r="9558" spans="1:4" x14ac:dyDescent="0.15">
      <c r="A9558" s="1">
        <v>95.56</v>
      </c>
      <c r="B9558" s="1">
        <v>4.7412451000000001E-2</v>
      </c>
      <c r="C9558" s="1">
        <v>1.3069055E-2</v>
      </c>
      <c r="D9558" s="1">
        <v>1.0677216999999999E-2</v>
      </c>
    </row>
    <row r="9559" spans="1:4" x14ac:dyDescent="0.15">
      <c r="A9559" s="1">
        <v>95.57</v>
      </c>
      <c r="B9559" s="1">
        <v>4.8105864999999998E-2</v>
      </c>
      <c r="C9559" s="1">
        <v>1.2262936E-2</v>
      </c>
      <c r="D9559" s="1">
        <v>7.8242943999999991E-3</v>
      </c>
    </row>
    <row r="9560" spans="1:4" x14ac:dyDescent="0.15">
      <c r="A9560" s="1">
        <v>95.58</v>
      </c>
      <c r="B9560" s="1">
        <v>4.8536371000000002E-2</v>
      </c>
      <c r="C9560" s="1">
        <v>1.2223074E-2</v>
      </c>
      <c r="D9560" s="1">
        <v>4.5489689999999999E-3</v>
      </c>
    </row>
    <row r="9561" spans="1:4" x14ac:dyDescent="0.15">
      <c r="A9561" s="1">
        <v>95.59</v>
      </c>
      <c r="B9561" s="1">
        <v>4.8633510999999997E-2</v>
      </c>
      <c r="C9561" s="1">
        <v>1.2661632000000001E-2</v>
      </c>
      <c r="D9561" s="1">
        <v>1.3672490000000001E-3</v>
      </c>
    </row>
    <row r="9562" spans="1:4" x14ac:dyDescent="0.15">
      <c r="A9562" s="1">
        <v>95.6</v>
      </c>
      <c r="B9562" s="1">
        <v>4.8626915999999999E-2</v>
      </c>
      <c r="C9562" s="1">
        <v>1.2638481E-2</v>
      </c>
      <c r="D9562" s="1">
        <v>-1.9452103000000001E-3</v>
      </c>
    </row>
    <row r="9563" spans="1:4" x14ac:dyDescent="0.15">
      <c r="A9563" s="1">
        <v>95.61</v>
      </c>
      <c r="B9563" s="1">
        <v>4.8312340000000002E-2</v>
      </c>
      <c r="C9563" s="1">
        <v>1.2683642E-2</v>
      </c>
      <c r="D9563" s="1">
        <v>-5.0907022999999996E-3</v>
      </c>
    </row>
    <row r="9564" spans="1:4" x14ac:dyDescent="0.15">
      <c r="A9564" s="1">
        <v>95.62</v>
      </c>
      <c r="B9564" s="1">
        <v>4.7570759999999997E-2</v>
      </c>
      <c r="C9564" s="1">
        <v>1.2769872999999999E-2</v>
      </c>
      <c r="D9564" s="1">
        <v>-8.0698612999999999E-3</v>
      </c>
    </row>
    <row r="9565" spans="1:4" x14ac:dyDescent="0.15">
      <c r="A9565" s="1">
        <v>95.63</v>
      </c>
      <c r="B9565" s="1">
        <v>4.6499681000000001E-2</v>
      </c>
      <c r="C9565" s="1">
        <v>1.2614075000000001E-2</v>
      </c>
      <c r="D9565" s="1">
        <v>-1.0799619E-2</v>
      </c>
    </row>
    <row r="9566" spans="1:4" x14ac:dyDescent="0.15">
      <c r="A9566" s="1">
        <v>95.64</v>
      </c>
      <c r="B9566" s="1">
        <v>4.5022795999999997E-2</v>
      </c>
      <c r="C9566" s="1">
        <v>1.2559831E-2</v>
      </c>
      <c r="D9566" s="1">
        <v>-1.3675405999999999E-2</v>
      </c>
    </row>
    <row r="9567" spans="1:4" x14ac:dyDescent="0.15">
      <c r="A9567" s="1">
        <v>95.65</v>
      </c>
      <c r="B9567" s="1">
        <v>4.3588245999999997E-2</v>
      </c>
      <c r="C9567" s="1">
        <v>1.3027631E-2</v>
      </c>
      <c r="D9567" s="1">
        <v>-1.6839005000000001E-2</v>
      </c>
    </row>
    <row r="9568" spans="1:4" x14ac:dyDescent="0.15">
      <c r="A9568" s="1">
        <v>95.66</v>
      </c>
      <c r="B9568" s="1">
        <v>4.1952334000000001E-2</v>
      </c>
      <c r="C9568" s="1">
        <v>1.3894834999999999E-2</v>
      </c>
      <c r="D9568" s="1">
        <v>-2.0168612999999998E-2</v>
      </c>
    </row>
    <row r="9569" spans="1:4" x14ac:dyDescent="0.15">
      <c r="A9569" s="1">
        <v>95.67</v>
      </c>
      <c r="B9569" s="1">
        <v>3.9910972000000003E-2</v>
      </c>
      <c r="C9569" s="1">
        <v>1.3501197E-2</v>
      </c>
      <c r="D9569" s="1">
        <v>-2.3126292E-2</v>
      </c>
    </row>
    <row r="9570" spans="1:4" x14ac:dyDescent="0.15">
      <c r="A9570" s="1">
        <v>95.68</v>
      </c>
      <c r="B9570" s="1">
        <v>3.7208137000000002E-2</v>
      </c>
      <c r="C9570" s="1">
        <v>1.2924054000000001E-2</v>
      </c>
      <c r="D9570" s="1">
        <v>-2.6026675999999999E-2</v>
      </c>
    </row>
    <row r="9571" spans="1:4" x14ac:dyDescent="0.15">
      <c r="A9571" s="1">
        <v>95.69</v>
      </c>
      <c r="B9571" s="1">
        <v>3.4313323999999999E-2</v>
      </c>
      <c r="C9571" s="1">
        <v>1.3550501E-2</v>
      </c>
      <c r="D9571" s="1">
        <v>-2.8726906999999999E-2</v>
      </c>
    </row>
    <row r="9572" spans="1:4" x14ac:dyDescent="0.15">
      <c r="A9572" s="1">
        <v>95.7</v>
      </c>
      <c r="B9572" s="1">
        <v>3.1174660999999999E-2</v>
      </c>
      <c r="C9572" s="1">
        <v>1.3732309E-2</v>
      </c>
      <c r="D9572" s="1">
        <v>-3.1277193000000002E-2</v>
      </c>
    </row>
    <row r="9573" spans="1:4" x14ac:dyDescent="0.15">
      <c r="A9573" s="1">
        <v>95.71</v>
      </c>
      <c r="B9573" s="1">
        <v>2.8006441E-2</v>
      </c>
      <c r="C9573" s="1">
        <v>1.3599488999999999E-2</v>
      </c>
      <c r="D9573" s="1">
        <v>-3.3806496999999998E-2</v>
      </c>
    </row>
    <row r="9574" spans="1:4" x14ac:dyDescent="0.15">
      <c r="A9574" s="1">
        <v>95.72</v>
      </c>
      <c r="B9574" s="1">
        <v>2.4413758000000001E-2</v>
      </c>
      <c r="C9574" s="1">
        <v>1.4558120000000001E-2</v>
      </c>
      <c r="D9574" s="1">
        <v>-3.5972328999999997E-2</v>
      </c>
    </row>
    <row r="9575" spans="1:4" x14ac:dyDescent="0.15">
      <c r="A9575" s="1">
        <v>95.73</v>
      </c>
      <c r="B9575" s="1">
        <v>2.0701417E-2</v>
      </c>
      <c r="C9575" s="1">
        <v>1.5441402999999999E-2</v>
      </c>
      <c r="D9575" s="1">
        <v>-3.7927435000000002E-2</v>
      </c>
    </row>
    <row r="9576" spans="1:4" x14ac:dyDescent="0.15">
      <c r="A9576" s="1">
        <v>95.74</v>
      </c>
      <c r="B9576" s="1">
        <v>1.7161035000000002E-2</v>
      </c>
      <c r="C9576" s="1">
        <v>1.5283666E-2</v>
      </c>
      <c r="D9576" s="1">
        <v>-3.9555477999999998E-2</v>
      </c>
    </row>
    <row r="9577" spans="1:4" x14ac:dyDescent="0.15">
      <c r="A9577" s="1">
        <v>95.75</v>
      </c>
      <c r="B9577" s="1">
        <v>1.36157E-2</v>
      </c>
      <c r="C9577" s="1">
        <v>1.477415E-2</v>
      </c>
      <c r="D9577" s="1">
        <v>-4.0628047E-2</v>
      </c>
    </row>
    <row r="9578" spans="1:4" x14ac:dyDescent="0.15">
      <c r="A9578" s="1">
        <v>95.76</v>
      </c>
      <c r="B9578" s="1">
        <v>9.5618573000000005E-3</v>
      </c>
      <c r="C9578" s="1">
        <v>1.536211E-2</v>
      </c>
      <c r="D9578" s="1">
        <v>-4.2023340999999999E-2</v>
      </c>
    </row>
    <row r="9579" spans="1:4" x14ac:dyDescent="0.15">
      <c r="A9579" s="1">
        <v>95.77</v>
      </c>
      <c r="B9579" s="1">
        <v>5.2889327000000003E-3</v>
      </c>
      <c r="C9579" s="1">
        <v>1.6421112000000002E-2</v>
      </c>
      <c r="D9579" s="1">
        <v>-4.3535220999999999E-2</v>
      </c>
    </row>
    <row r="9580" spans="1:4" x14ac:dyDescent="0.15">
      <c r="A9580" s="1">
        <v>95.78</v>
      </c>
      <c r="B9580" s="1">
        <v>7.7753678000000003E-4</v>
      </c>
      <c r="C9580" s="1">
        <v>1.6779895999999999E-2</v>
      </c>
      <c r="D9580" s="1">
        <v>-4.4765438999999997E-2</v>
      </c>
    </row>
    <row r="9581" spans="1:4" x14ac:dyDescent="0.15">
      <c r="A9581" s="1">
        <v>95.79</v>
      </c>
      <c r="B9581" s="1">
        <v>-3.6435046999999999E-3</v>
      </c>
      <c r="C9581" s="1">
        <v>1.630908E-2</v>
      </c>
      <c r="D9581" s="1">
        <v>-4.5512717000000001E-2</v>
      </c>
    </row>
    <row r="9582" spans="1:4" x14ac:dyDescent="0.15">
      <c r="A9582" s="1">
        <v>95.8</v>
      </c>
      <c r="B9582" s="1">
        <v>-8.1728162000000004E-3</v>
      </c>
      <c r="C9582" s="1">
        <v>1.5576382999999999E-2</v>
      </c>
      <c r="D9582" s="1">
        <v>-4.6128861E-2</v>
      </c>
    </row>
    <row r="9583" spans="1:4" x14ac:dyDescent="0.15">
      <c r="A9583" s="1">
        <v>95.81</v>
      </c>
      <c r="B9583" s="1">
        <v>-1.2890866000000001E-2</v>
      </c>
      <c r="C9583" s="1">
        <v>1.5700828999999999E-2</v>
      </c>
      <c r="D9583" s="1">
        <v>-4.6624696E-2</v>
      </c>
    </row>
    <row r="9584" spans="1:4" x14ac:dyDescent="0.15">
      <c r="A9584" s="1">
        <v>95.82</v>
      </c>
      <c r="B9584" s="1">
        <v>-1.7374359999999998E-2</v>
      </c>
      <c r="C9584" s="1">
        <v>1.6930352999999999E-2</v>
      </c>
      <c r="D9584" s="1">
        <v>-4.7449576E-2</v>
      </c>
    </row>
    <row r="9585" spans="1:4" x14ac:dyDescent="0.15">
      <c r="A9585" s="1">
        <v>95.83</v>
      </c>
      <c r="B9585" s="1">
        <v>-2.1400955999999999E-2</v>
      </c>
      <c r="C9585" s="1">
        <v>1.7137046999999999E-2</v>
      </c>
      <c r="D9585" s="1">
        <v>-4.8126471999999997E-2</v>
      </c>
    </row>
    <row r="9586" spans="1:4" x14ac:dyDescent="0.15">
      <c r="A9586" s="1">
        <v>95.84</v>
      </c>
      <c r="B9586" s="1">
        <v>-2.5260932999999999E-2</v>
      </c>
      <c r="C9586" s="1">
        <v>1.6422816999999999E-2</v>
      </c>
      <c r="D9586" s="1">
        <v>-4.8836927000000002E-2</v>
      </c>
    </row>
    <row r="9587" spans="1:4" x14ac:dyDescent="0.15">
      <c r="A9587" s="1">
        <v>95.85</v>
      </c>
      <c r="B9587" s="1">
        <v>-2.9059036E-2</v>
      </c>
      <c r="C9587" s="1">
        <v>1.5872421000000001E-2</v>
      </c>
      <c r="D9587" s="1">
        <v>-4.9436424E-2</v>
      </c>
    </row>
    <row r="9588" spans="1:4" x14ac:dyDescent="0.15">
      <c r="A9588" s="1">
        <v>95.86</v>
      </c>
      <c r="B9588" s="1">
        <v>-3.3001005999999999E-2</v>
      </c>
      <c r="C9588" s="1">
        <v>1.6363183E-2</v>
      </c>
      <c r="D9588" s="1">
        <v>-5.0165908000000002E-2</v>
      </c>
    </row>
    <row r="9589" spans="1:4" x14ac:dyDescent="0.15">
      <c r="A9589" s="1">
        <v>95.87</v>
      </c>
      <c r="B9589" s="1">
        <v>-3.6385817000000001E-2</v>
      </c>
      <c r="C9589" s="1">
        <v>1.7097152000000001E-2</v>
      </c>
      <c r="D9589" s="1">
        <v>-5.0650358999999999E-2</v>
      </c>
    </row>
    <row r="9590" spans="1:4" x14ac:dyDescent="0.15">
      <c r="A9590" s="1">
        <v>95.88</v>
      </c>
      <c r="B9590" s="1">
        <v>-3.9026898999999997E-2</v>
      </c>
      <c r="C9590" s="1">
        <v>1.7800069000000002E-2</v>
      </c>
      <c r="D9590" s="1">
        <v>-5.0741838999999997E-2</v>
      </c>
    </row>
    <row r="9591" spans="1:4" x14ac:dyDescent="0.15">
      <c r="A9591" s="1">
        <v>95.89</v>
      </c>
      <c r="B9591" s="1">
        <v>-4.0987705999999999E-2</v>
      </c>
      <c r="C9591" s="1">
        <v>1.6859119999999998E-2</v>
      </c>
      <c r="D9591" s="1">
        <v>-5.0473203000000001E-2</v>
      </c>
    </row>
    <row r="9592" spans="1:4" x14ac:dyDescent="0.15">
      <c r="A9592" s="1">
        <v>95.9</v>
      </c>
      <c r="B9592" s="1">
        <v>-4.2597138E-2</v>
      </c>
      <c r="C9592" s="1">
        <v>1.6954238E-2</v>
      </c>
      <c r="D9592" s="1">
        <v>-5.0839703999999999E-2</v>
      </c>
    </row>
    <row r="9593" spans="1:4" x14ac:dyDescent="0.15">
      <c r="A9593" s="1">
        <v>95.91</v>
      </c>
      <c r="B9593" s="1">
        <v>-4.3708602999999999E-2</v>
      </c>
      <c r="C9593" s="1">
        <v>1.7987764999999999E-2</v>
      </c>
      <c r="D9593" s="1">
        <v>-5.0835168999999999E-2</v>
      </c>
    </row>
    <row r="9594" spans="1:4" x14ac:dyDescent="0.15">
      <c r="A9594" s="1">
        <v>95.92</v>
      </c>
      <c r="B9594" s="1">
        <v>-4.4640397999999998E-2</v>
      </c>
      <c r="C9594" s="1">
        <v>1.7667295E-2</v>
      </c>
      <c r="D9594" s="1">
        <v>-5.0382269E-2</v>
      </c>
    </row>
    <row r="9595" spans="1:4" x14ac:dyDescent="0.15">
      <c r="A9595" s="1">
        <v>95.93</v>
      </c>
      <c r="B9595" s="1">
        <v>-4.5127357E-2</v>
      </c>
      <c r="C9595" s="1">
        <v>1.6686828000000001E-2</v>
      </c>
      <c r="D9595" s="1">
        <v>-4.9717193E-2</v>
      </c>
    </row>
    <row r="9596" spans="1:4" x14ac:dyDescent="0.15">
      <c r="A9596" s="1">
        <v>95.94</v>
      </c>
      <c r="B9596" s="1">
        <v>-4.5581445999999998E-2</v>
      </c>
      <c r="C9596" s="1">
        <v>1.7058101999999999E-2</v>
      </c>
      <c r="D9596" s="1">
        <v>-4.9875313999999997E-2</v>
      </c>
    </row>
    <row r="9597" spans="1:4" x14ac:dyDescent="0.15">
      <c r="A9597" s="1">
        <v>95.95</v>
      </c>
      <c r="B9597" s="1">
        <v>-4.5892084E-2</v>
      </c>
      <c r="C9597" s="1">
        <v>1.7646894999999999E-2</v>
      </c>
      <c r="D9597" s="1">
        <v>-4.9806744999999999E-2</v>
      </c>
    </row>
    <row r="9598" spans="1:4" x14ac:dyDescent="0.15">
      <c r="A9598" s="1">
        <v>95.96</v>
      </c>
      <c r="B9598" s="1">
        <v>-4.6000342E-2</v>
      </c>
      <c r="C9598" s="1">
        <v>1.7695618999999999E-2</v>
      </c>
      <c r="D9598" s="1">
        <v>-4.9870813E-2</v>
      </c>
    </row>
    <row r="9599" spans="1:4" x14ac:dyDescent="0.15">
      <c r="A9599" s="1">
        <v>95.97</v>
      </c>
      <c r="B9599" s="1">
        <v>-4.5493363000000002E-2</v>
      </c>
      <c r="C9599" s="1">
        <v>1.6959770999999998E-2</v>
      </c>
      <c r="D9599" s="1">
        <v>-4.9779983999999999E-2</v>
      </c>
    </row>
    <row r="9600" spans="1:4" x14ac:dyDescent="0.15">
      <c r="A9600" s="1">
        <v>95.98</v>
      </c>
      <c r="B9600" s="1">
        <v>-4.4751241999999997E-2</v>
      </c>
      <c r="C9600" s="1">
        <v>1.7241221000000001E-2</v>
      </c>
      <c r="D9600" s="1">
        <v>-5.0247070999999997E-2</v>
      </c>
    </row>
    <row r="9601" spans="1:4" x14ac:dyDescent="0.15">
      <c r="A9601" s="1">
        <v>95.99</v>
      </c>
      <c r="B9601" s="1">
        <v>-4.3554363999999998E-2</v>
      </c>
      <c r="C9601" s="1">
        <v>1.7931010000000001E-2</v>
      </c>
      <c r="D9601" s="1">
        <v>-5.0713757999999998E-2</v>
      </c>
    </row>
    <row r="9602" spans="1:4" x14ac:dyDescent="0.15">
      <c r="A9602" s="1">
        <v>96</v>
      </c>
      <c r="B9602" s="1">
        <v>-4.2345598999999998E-2</v>
      </c>
      <c r="C9602" s="1">
        <v>1.7206751999999999E-2</v>
      </c>
      <c r="D9602" s="1">
        <v>-5.1100785000000003E-2</v>
      </c>
    </row>
    <row r="9603" spans="1:4" x14ac:dyDescent="0.15">
      <c r="A9603" s="1">
        <v>96.01</v>
      </c>
      <c r="B9603" s="1">
        <v>-4.0941726999999997E-2</v>
      </c>
      <c r="C9603" s="1">
        <v>1.6764998E-2</v>
      </c>
      <c r="D9603" s="1">
        <v>-5.1547739000000002E-2</v>
      </c>
    </row>
    <row r="9604" spans="1:4" x14ac:dyDescent="0.15">
      <c r="A9604" s="1">
        <v>96.02</v>
      </c>
      <c r="B9604" s="1">
        <v>-3.9538669999999998E-2</v>
      </c>
      <c r="C9604" s="1">
        <v>1.8189628999999999E-2</v>
      </c>
      <c r="D9604" s="1">
        <v>-5.2706544000000001E-2</v>
      </c>
    </row>
    <row r="9605" spans="1:4" x14ac:dyDescent="0.15">
      <c r="A9605" s="1">
        <v>96.03</v>
      </c>
      <c r="B9605" s="1">
        <v>-3.7658493000000001E-2</v>
      </c>
      <c r="C9605" s="1">
        <v>1.8189632000000001E-2</v>
      </c>
      <c r="D9605" s="1">
        <v>-5.3379950000000002E-2</v>
      </c>
    </row>
    <row r="9606" spans="1:4" x14ac:dyDescent="0.15">
      <c r="A9606" s="1">
        <v>96.04</v>
      </c>
      <c r="B9606" s="1">
        <v>-3.5743721999999999E-2</v>
      </c>
      <c r="C9606" s="1">
        <v>1.8232484E-2</v>
      </c>
      <c r="D9606" s="1">
        <v>-5.423592E-2</v>
      </c>
    </row>
    <row r="9607" spans="1:4" x14ac:dyDescent="0.15">
      <c r="A9607" s="1">
        <v>96.05</v>
      </c>
      <c r="B9607" s="1">
        <v>-3.3703530000000002E-2</v>
      </c>
      <c r="C9607" s="1">
        <v>1.8857377000000002E-2</v>
      </c>
      <c r="D9607" s="1">
        <v>-5.5369491999999999E-2</v>
      </c>
    </row>
    <row r="9608" spans="1:4" x14ac:dyDescent="0.15">
      <c r="A9608" s="1">
        <v>96.06</v>
      </c>
      <c r="B9608" s="1">
        <v>-3.1415304999999998E-2</v>
      </c>
      <c r="C9608" s="1">
        <v>1.9269656999999999E-2</v>
      </c>
      <c r="D9608" s="1">
        <v>-5.6838017999999997E-2</v>
      </c>
    </row>
    <row r="9609" spans="1:4" x14ac:dyDescent="0.15">
      <c r="A9609" s="1">
        <v>96.07</v>
      </c>
      <c r="B9609" s="1">
        <v>-2.8704391999999999E-2</v>
      </c>
      <c r="C9609" s="1">
        <v>1.9144901999999998E-2</v>
      </c>
      <c r="D9609" s="1">
        <v>-5.7985343000000002E-2</v>
      </c>
    </row>
    <row r="9610" spans="1:4" x14ac:dyDescent="0.15">
      <c r="A9610" s="1">
        <v>96.08</v>
      </c>
      <c r="B9610" s="1">
        <v>-2.5976161000000001E-2</v>
      </c>
      <c r="C9610" s="1">
        <v>1.9641770999999999E-2</v>
      </c>
      <c r="D9610" s="1">
        <v>-5.9374332000000002E-2</v>
      </c>
    </row>
    <row r="9611" spans="1:4" x14ac:dyDescent="0.15">
      <c r="A9611" s="1">
        <v>96.09</v>
      </c>
      <c r="B9611" s="1">
        <v>-2.3027485E-2</v>
      </c>
      <c r="C9611" s="1">
        <v>2.0302817000000001E-2</v>
      </c>
      <c r="D9611" s="1">
        <v>-6.0462123E-2</v>
      </c>
    </row>
    <row r="9612" spans="1:4" x14ac:dyDescent="0.15">
      <c r="A9612" s="1">
        <v>96.1</v>
      </c>
      <c r="B9612" s="1">
        <v>-2.0415959000000001E-2</v>
      </c>
      <c r="C9612" s="1">
        <v>2.0136861999999998E-2</v>
      </c>
      <c r="D9612" s="1">
        <v>-6.1674499000000001E-2</v>
      </c>
    </row>
    <row r="9613" spans="1:4" x14ac:dyDescent="0.15">
      <c r="A9613" s="1">
        <v>96.11</v>
      </c>
      <c r="B9613" s="1">
        <v>-1.8142793000000001E-2</v>
      </c>
      <c r="C9613" s="1">
        <v>1.9901017E-2</v>
      </c>
      <c r="D9613" s="1">
        <v>-6.2564458000000003E-2</v>
      </c>
    </row>
    <row r="9614" spans="1:4" x14ac:dyDescent="0.15">
      <c r="A9614" s="1">
        <v>96.12</v>
      </c>
      <c r="B9614" s="1">
        <v>-1.6161080000000001E-2</v>
      </c>
      <c r="C9614" s="1">
        <v>2.0874957E-2</v>
      </c>
      <c r="D9614" s="1">
        <v>-6.3437779999999999E-2</v>
      </c>
    </row>
    <row r="9615" spans="1:4" x14ac:dyDescent="0.15">
      <c r="A9615" s="1">
        <v>96.13</v>
      </c>
      <c r="B9615" s="1">
        <v>-1.4176324000000001E-2</v>
      </c>
      <c r="C9615" s="1">
        <v>2.0558999000000001E-2</v>
      </c>
      <c r="D9615" s="1">
        <v>-6.3992353000000002E-2</v>
      </c>
    </row>
    <row r="9616" spans="1:4" x14ac:dyDescent="0.15">
      <c r="A9616" s="1">
        <v>96.14</v>
      </c>
      <c r="B9616" s="1">
        <v>-1.2376933999999999E-2</v>
      </c>
      <c r="C9616" s="1">
        <v>1.9254289000000001E-2</v>
      </c>
      <c r="D9616" s="1">
        <v>-6.4270520999999997E-2</v>
      </c>
    </row>
    <row r="9617" spans="1:4" x14ac:dyDescent="0.15">
      <c r="A9617" s="1">
        <v>96.15</v>
      </c>
      <c r="B9617" s="1">
        <v>-1.0781459E-2</v>
      </c>
      <c r="C9617" s="1">
        <v>1.9263565999999999E-2</v>
      </c>
      <c r="D9617" s="1">
        <v>-6.4383466E-2</v>
      </c>
    </row>
    <row r="9618" spans="1:4" x14ac:dyDescent="0.15">
      <c r="A9618" s="1">
        <v>96.16</v>
      </c>
      <c r="B9618" s="1">
        <v>-8.9672029000000004E-3</v>
      </c>
      <c r="C9618" s="1">
        <v>1.9037892000000001E-2</v>
      </c>
      <c r="D9618" s="1">
        <v>-6.4248635999999998E-2</v>
      </c>
    </row>
    <row r="9619" spans="1:4" x14ac:dyDescent="0.15">
      <c r="A9619" s="1">
        <v>96.17</v>
      </c>
      <c r="B9619" s="1">
        <v>-7.0170327000000001E-3</v>
      </c>
      <c r="C9619" s="1">
        <v>1.8251133999999999E-2</v>
      </c>
      <c r="D9619" s="1">
        <v>-6.3602979000000004E-2</v>
      </c>
    </row>
    <row r="9620" spans="1:4" x14ac:dyDescent="0.15">
      <c r="A9620" s="1">
        <v>96.18</v>
      </c>
      <c r="B9620" s="1">
        <v>-4.9603876999999999E-3</v>
      </c>
      <c r="C9620" s="1">
        <v>1.8275071E-2</v>
      </c>
      <c r="D9620" s="1">
        <v>-6.3057539999999995E-2</v>
      </c>
    </row>
    <row r="9621" spans="1:4" x14ac:dyDescent="0.15">
      <c r="A9621" s="1">
        <v>96.19</v>
      </c>
      <c r="B9621" s="1">
        <v>-3.1344922000000001E-3</v>
      </c>
      <c r="C9621" s="1">
        <v>1.6977288E-2</v>
      </c>
      <c r="D9621" s="1">
        <v>-6.2432340000000003E-2</v>
      </c>
    </row>
    <row r="9622" spans="1:4" x14ac:dyDescent="0.15">
      <c r="A9622" s="1">
        <v>96.2</v>
      </c>
      <c r="B9622" s="1">
        <v>-1.65781E-3</v>
      </c>
      <c r="C9622" s="1">
        <v>1.5363234E-2</v>
      </c>
      <c r="D9622" s="1">
        <v>-6.1069635999999997E-2</v>
      </c>
    </row>
    <row r="9623" spans="1:4" x14ac:dyDescent="0.15">
      <c r="A9623" s="1">
        <v>96.21</v>
      </c>
      <c r="B9623" s="1">
        <v>1.6950738999999999E-4</v>
      </c>
      <c r="C9623" s="1">
        <v>1.558614E-2</v>
      </c>
      <c r="D9623" s="1">
        <v>-5.9735292000000002E-2</v>
      </c>
    </row>
    <row r="9624" spans="1:4" x14ac:dyDescent="0.15">
      <c r="A9624" s="1">
        <v>96.22</v>
      </c>
      <c r="B9624" s="1">
        <v>2.2296423000000001E-3</v>
      </c>
      <c r="C9624" s="1">
        <v>1.5084477000000001E-2</v>
      </c>
      <c r="D9624" s="1">
        <v>-5.8054305E-2</v>
      </c>
    </row>
    <row r="9625" spans="1:4" x14ac:dyDescent="0.15">
      <c r="A9625" s="1">
        <v>96.23</v>
      </c>
      <c r="B9625" s="1">
        <v>4.0574534000000001E-3</v>
      </c>
      <c r="C9625" s="1">
        <v>1.4266770999999999E-2</v>
      </c>
      <c r="D9625" s="1">
        <v>-5.6440737999999997E-2</v>
      </c>
    </row>
    <row r="9626" spans="1:4" x14ac:dyDescent="0.15">
      <c r="A9626" s="1">
        <v>96.24</v>
      </c>
      <c r="B9626" s="1">
        <v>5.5392777999999998E-3</v>
      </c>
      <c r="C9626" s="1">
        <v>1.4414450000000001E-2</v>
      </c>
      <c r="D9626" s="1">
        <v>-5.5191909999999997E-2</v>
      </c>
    </row>
    <row r="9627" spans="1:4" x14ac:dyDescent="0.15">
      <c r="A9627" s="1">
        <v>96.25</v>
      </c>
      <c r="B9627" s="1">
        <v>7.2421491999999999E-3</v>
      </c>
      <c r="C9627" s="1">
        <v>1.3509706E-2</v>
      </c>
      <c r="D9627" s="1">
        <v>-5.3110628999999999E-2</v>
      </c>
    </row>
    <row r="9628" spans="1:4" x14ac:dyDescent="0.15">
      <c r="A9628" s="1">
        <v>96.26</v>
      </c>
      <c r="B9628" s="1">
        <v>8.9169266999999993E-3</v>
      </c>
      <c r="C9628" s="1">
        <v>1.2566011E-2</v>
      </c>
      <c r="D9628" s="1">
        <v>-5.0641169999999999E-2</v>
      </c>
    </row>
    <row r="9629" spans="1:4" x14ac:dyDescent="0.15">
      <c r="A9629" s="1">
        <v>96.27</v>
      </c>
      <c r="B9629" s="1">
        <v>1.0706952E-2</v>
      </c>
      <c r="C9629" s="1">
        <v>1.3684241E-2</v>
      </c>
      <c r="D9629" s="1">
        <v>-4.8496677000000002E-2</v>
      </c>
    </row>
    <row r="9630" spans="1:4" x14ac:dyDescent="0.15">
      <c r="A9630" s="1">
        <v>96.28</v>
      </c>
      <c r="B9630" s="1">
        <v>1.2231471000000001E-2</v>
      </c>
      <c r="C9630" s="1">
        <v>1.3026227E-2</v>
      </c>
      <c r="D9630" s="1">
        <v>-4.5771843999999999E-2</v>
      </c>
    </row>
    <row r="9631" spans="1:4" x14ac:dyDescent="0.15">
      <c r="A9631" s="1">
        <v>96.29</v>
      </c>
      <c r="B9631" s="1">
        <v>1.3665495999999999E-2</v>
      </c>
      <c r="C9631" s="1">
        <v>1.0813296E-2</v>
      </c>
      <c r="D9631" s="1">
        <v>-4.2257291000000002E-2</v>
      </c>
    </row>
    <row r="9632" spans="1:4" x14ac:dyDescent="0.15">
      <c r="A9632" s="1">
        <v>96.3</v>
      </c>
      <c r="B9632" s="1">
        <v>1.5101743000000001E-2</v>
      </c>
      <c r="C9632" s="1">
        <v>1.1803384E-2</v>
      </c>
      <c r="D9632" s="1">
        <v>-3.9477528999999997E-2</v>
      </c>
    </row>
    <row r="9633" spans="1:4" x14ac:dyDescent="0.15">
      <c r="A9633" s="1">
        <v>96.31</v>
      </c>
      <c r="B9633" s="1">
        <v>1.6875867999999999E-2</v>
      </c>
      <c r="C9633" s="1">
        <v>1.2824023E-2</v>
      </c>
      <c r="D9633" s="1">
        <v>-3.6227600999999998E-2</v>
      </c>
    </row>
    <row r="9634" spans="1:4" x14ac:dyDescent="0.15">
      <c r="A9634" s="1">
        <v>96.32</v>
      </c>
      <c r="B9634" s="1">
        <v>1.8677534999999999E-2</v>
      </c>
      <c r="C9634" s="1">
        <v>9.7023027999999997E-3</v>
      </c>
      <c r="D9634" s="1">
        <v>-3.1271460000000001E-2</v>
      </c>
    </row>
    <row r="9635" spans="1:4" x14ac:dyDescent="0.15">
      <c r="A9635" s="1">
        <v>96.33</v>
      </c>
      <c r="B9635" s="1">
        <v>2.0342213000000001E-2</v>
      </c>
      <c r="C9635" s="1">
        <v>9.2183876000000008E-3</v>
      </c>
      <c r="D9635" s="1">
        <v>-2.6430467999999999E-2</v>
      </c>
    </row>
    <row r="9636" spans="1:4" x14ac:dyDescent="0.15">
      <c r="A9636" s="1">
        <v>96.34</v>
      </c>
      <c r="B9636" s="1">
        <v>2.1814769000000001E-2</v>
      </c>
      <c r="C9636" s="1">
        <v>1.2069612E-2</v>
      </c>
      <c r="D9636" s="1">
        <v>-2.2251322E-2</v>
      </c>
    </row>
    <row r="9637" spans="1:4" x14ac:dyDescent="0.15">
      <c r="A9637" s="1">
        <v>96.35</v>
      </c>
      <c r="B9637" s="1">
        <v>2.3168975000000001E-2</v>
      </c>
      <c r="C9637" s="1">
        <v>9.7740028000000007E-3</v>
      </c>
      <c r="D9637" s="1">
        <v>-1.669174E-2</v>
      </c>
    </row>
    <row r="9638" spans="1:4" x14ac:dyDescent="0.15">
      <c r="A9638" s="1">
        <v>96.36</v>
      </c>
      <c r="B9638" s="1">
        <v>2.4470032999999999E-2</v>
      </c>
      <c r="C9638" s="1">
        <v>7.4999187000000002E-3</v>
      </c>
      <c r="D9638" s="1">
        <v>-1.1129719E-2</v>
      </c>
    </row>
    <row r="9639" spans="1:4" x14ac:dyDescent="0.15">
      <c r="A9639" s="1">
        <v>96.37</v>
      </c>
      <c r="B9639" s="1">
        <v>2.5928435E-2</v>
      </c>
      <c r="C9639" s="1">
        <v>9.9541801999999992E-3</v>
      </c>
      <c r="D9639" s="1">
        <v>-6.6115460000000003E-3</v>
      </c>
    </row>
    <row r="9640" spans="1:4" x14ac:dyDescent="0.15">
      <c r="A9640" s="1">
        <v>96.38</v>
      </c>
      <c r="B9640" s="1">
        <v>2.7439569E-2</v>
      </c>
      <c r="C9640" s="1">
        <v>9.1198045000000002E-3</v>
      </c>
      <c r="D9640" s="1">
        <v>-1.0034145E-3</v>
      </c>
    </row>
    <row r="9641" spans="1:4" x14ac:dyDescent="0.15">
      <c r="A9641" s="1">
        <v>96.39</v>
      </c>
      <c r="B9641" s="1">
        <v>2.9203081999999998E-2</v>
      </c>
      <c r="C9641" s="1">
        <v>5.87647E-3</v>
      </c>
      <c r="D9641" s="1">
        <v>5.4194598999999996E-3</v>
      </c>
    </row>
    <row r="9642" spans="1:4" x14ac:dyDescent="0.15">
      <c r="A9642" s="1">
        <v>96.4</v>
      </c>
      <c r="B9642" s="1">
        <v>3.0526714999999999E-2</v>
      </c>
      <c r="C9642" s="1">
        <v>6.8195597E-3</v>
      </c>
      <c r="D9642" s="1">
        <v>1.0528077E-2</v>
      </c>
    </row>
    <row r="9643" spans="1:4" x14ac:dyDescent="0.15">
      <c r="A9643" s="1">
        <v>96.41</v>
      </c>
      <c r="B9643" s="1">
        <v>3.1904677999999999E-2</v>
      </c>
      <c r="C9643" s="1">
        <v>6.3795086999999997E-3</v>
      </c>
      <c r="D9643" s="1">
        <v>1.5976955000000001E-2</v>
      </c>
    </row>
    <row r="9644" spans="1:4" x14ac:dyDescent="0.15">
      <c r="A9644" s="1">
        <v>96.42</v>
      </c>
      <c r="B9644" s="1">
        <v>3.3359911999999999E-2</v>
      </c>
      <c r="C9644" s="1">
        <v>3.5018504000000001E-3</v>
      </c>
      <c r="D9644" s="1">
        <v>2.1551787999999999E-2</v>
      </c>
    </row>
    <row r="9645" spans="1:4" x14ac:dyDescent="0.15">
      <c r="A9645" s="1">
        <v>96.43</v>
      </c>
      <c r="B9645" s="1">
        <v>3.4923099999999999E-2</v>
      </c>
      <c r="C9645" s="1">
        <v>2.9808146999999998E-3</v>
      </c>
      <c r="D9645" s="1">
        <v>2.6462789E-2</v>
      </c>
    </row>
    <row r="9646" spans="1:4" x14ac:dyDescent="0.15">
      <c r="A9646" s="1">
        <v>96.44</v>
      </c>
      <c r="B9646" s="1">
        <v>3.6315358999999998E-2</v>
      </c>
      <c r="C9646" s="1">
        <v>3.0145171E-3</v>
      </c>
      <c r="D9646" s="1">
        <v>3.1121921E-2</v>
      </c>
    </row>
    <row r="9647" spans="1:4" x14ac:dyDescent="0.15">
      <c r="A9647" s="1">
        <v>96.45</v>
      </c>
      <c r="B9647" s="1">
        <v>3.8000784000000003E-2</v>
      </c>
      <c r="C9647" s="1">
        <v>5.0055236999999996E-4</v>
      </c>
      <c r="D9647" s="1">
        <v>3.6622113999999997E-2</v>
      </c>
    </row>
    <row r="9648" spans="1:4" x14ac:dyDescent="0.15">
      <c r="A9648" s="1">
        <v>96.46</v>
      </c>
      <c r="B9648" s="1">
        <v>3.9392521999999999E-2</v>
      </c>
      <c r="C9648" s="1">
        <v>-1.4726093E-3</v>
      </c>
      <c r="D9648" s="1">
        <v>4.1729651E-2</v>
      </c>
    </row>
    <row r="9649" spans="1:4" x14ac:dyDescent="0.15">
      <c r="A9649" s="1">
        <v>96.47</v>
      </c>
      <c r="B9649" s="1">
        <v>4.0857382999999997E-2</v>
      </c>
      <c r="C9649" s="1">
        <v>-2.0276011E-3</v>
      </c>
      <c r="D9649" s="1">
        <v>4.6744964999999999E-2</v>
      </c>
    </row>
    <row r="9650" spans="1:4" x14ac:dyDescent="0.15">
      <c r="A9650" s="1">
        <v>96.48</v>
      </c>
      <c r="B9650" s="1">
        <v>4.1785008999999998E-2</v>
      </c>
      <c r="C9650" s="1">
        <v>-2.4032584999999999E-3</v>
      </c>
      <c r="D9650" s="1">
        <v>5.1370956000000002E-2</v>
      </c>
    </row>
    <row r="9651" spans="1:4" x14ac:dyDescent="0.15">
      <c r="A9651" s="1">
        <v>96.49</v>
      </c>
      <c r="B9651" s="1">
        <v>4.2727128000000003E-2</v>
      </c>
      <c r="C9651" s="1">
        <v>-3.5951546999999999E-3</v>
      </c>
      <c r="D9651" s="1">
        <v>5.6310209E-2</v>
      </c>
    </row>
    <row r="9652" spans="1:4" x14ac:dyDescent="0.15">
      <c r="A9652" s="1">
        <v>96.5</v>
      </c>
      <c r="B9652" s="1">
        <v>4.3558542999999998E-2</v>
      </c>
      <c r="C9652" s="1">
        <v>-5.2838755999999997E-3</v>
      </c>
      <c r="D9652" s="1">
        <v>6.1319139000000002E-2</v>
      </c>
    </row>
    <row r="9653" spans="1:4" x14ac:dyDescent="0.15">
      <c r="A9653" s="1">
        <v>96.51</v>
      </c>
      <c r="B9653" s="1">
        <v>4.4369765999999998E-2</v>
      </c>
      <c r="C9653" s="1">
        <v>-7.0915526999999999E-3</v>
      </c>
      <c r="D9653" s="1">
        <v>6.6898206000000002E-2</v>
      </c>
    </row>
    <row r="9654" spans="1:4" x14ac:dyDescent="0.15">
      <c r="A9654" s="1">
        <v>96.52</v>
      </c>
      <c r="B9654" s="1">
        <v>4.4798088E-2</v>
      </c>
      <c r="C9654" s="1">
        <v>-7.4277431999999997E-3</v>
      </c>
      <c r="D9654" s="1">
        <v>7.1881226000000006E-2</v>
      </c>
    </row>
    <row r="9655" spans="1:4" x14ac:dyDescent="0.15">
      <c r="A9655" s="1">
        <v>96.53</v>
      </c>
      <c r="B9655" s="1">
        <v>4.5088628999999998E-2</v>
      </c>
      <c r="C9655" s="1">
        <v>-8.0007337000000001E-3</v>
      </c>
      <c r="D9655" s="1">
        <v>7.6989262000000003E-2</v>
      </c>
    </row>
    <row r="9656" spans="1:4" x14ac:dyDescent="0.15">
      <c r="A9656" s="1">
        <v>96.54</v>
      </c>
      <c r="B9656" s="1">
        <v>4.4865562999999997E-2</v>
      </c>
      <c r="C9656" s="1">
        <v>-9.1250681999999993E-3</v>
      </c>
      <c r="D9656" s="1">
        <v>8.1743358000000002E-2</v>
      </c>
    </row>
    <row r="9657" spans="1:4" x14ac:dyDescent="0.15">
      <c r="A9657" s="1">
        <v>96.55</v>
      </c>
      <c r="B9657" s="1">
        <v>4.4657338999999997E-2</v>
      </c>
      <c r="C9657" s="1">
        <v>-9.1936534999999993E-3</v>
      </c>
      <c r="D9657" s="1">
        <v>8.6344776999999998E-2</v>
      </c>
    </row>
    <row r="9658" spans="1:4" x14ac:dyDescent="0.15">
      <c r="A9658" s="1">
        <v>96.56</v>
      </c>
      <c r="B9658" s="1">
        <v>4.3824927E-2</v>
      </c>
      <c r="C9658" s="1">
        <v>-8.9779108000000007E-3</v>
      </c>
      <c r="D9658" s="1">
        <v>9.0667023999999999E-2</v>
      </c>
    </row>
    <row r="9659" spans="1:4" x14ac:dyDescent="0.15">
      <c r="A9659" s="1">
        <v>96.57</v>
      </c>
      <c r="B9659" s="1">
        <v>4.2895138999999999E-2</v>
      </c>
      <c r="C9659" s="1">
        <v>-1.0259844000000001E-2</v>
      </c>
      <c r="D9659" s="1">
        <v>9.5405223999999997E-2</v>
      </c>
    </row>
    <row r="9660" spans="1:4" x14ac:dyDescent="0.15">
      <c r="A9660" s="1">
        <v>96.58</v>
      </c>
      <c r="B9660" s="1">
        <v>4.1488130999999998E-2</v>
      </c>
      <c r="C9660" s="1">
        <v>-1.0863319E-2</v>
      </c>
      <c r="D9660" s="1">
        <v>9.9823436000000002E-2</v>
      </c>
    </row>
    <row r="9661" spans="1:4" x14ac:dyDescent="0.15">
      <c r="A9661" s="1">
        <v>96.59</v>
      </c>
      <c r="B9661" s="1">
        <v>3.9971826000000002E-2</v>
      </c>
      <c r="C9661" s="1">
        <v>-1.1175020000000001E-2</v>
      </c>
      <c r="D9661" s="1">
        <v>0.10373536999999999</v>
      </c>
    </row>
    <row r="9662" spans="1:4" x14ac:dyDescent="0.15">
      <c r="A9662" s="1">
        <v>96.6</v>
      </c>
      <c r="B9662" s="1">
        <v>3.8296434999999997E-2</v>
      </c>
      <c r="C9662" s="1">
        <v>-1.1266902000000001E-2</v>
      </c>
      <c r="D9662" s="1">
        <v>0.10691605999999999</v>
      </c>
    </row>
    <row r="9663" spans="1:4" x14ac:dyDescent="0.15">
      <c r="A9663" s="1">
        <v>96.61</v>
      </c>
      <c r="B9663" s="1">
        <v>3.6569788999999998E-2</v>
      </c>
      <c r="C9663" s="1">
        <v>-1.1288388E-2</v>
      </c>
      <c r="D9663" s="1">
        <v>0.1100894</v>
      </c>
    </row>
    <row r="9664" spans="1:4" x14ac:dyDescent="0.15">
      <c r="A9664" s="1">
        <v>96.62</v>
      </c>
      <c r="B9664" s="1">
        <v>3.4500602999999998E-2</v>
      </c>
      <c r="C9664" s="1">
        <v>-1.1569164E-2</v>
      </c>
      <c r="D9664" s="1">
        <v>0.11303819</v>
      </c>
    </row>
    <row r="9665" spans="1:4" x14ac:dyDescent="0.15">
      <c r="A9665" s="1">
        <v>96.63</v>
      </c>
      <c r="B9665" s="1">
        <v>3.2246384000000003E-2</v>
      </c>
      <c r="C9665" s="1">
        <v>-1.1932055E-2</v>
      </c>
      <c r="D9665" s="1">
        <v>0.11642519</v>
      </c>
    </row>
    <row r="9666" spans="1:4" x14ac:dyDescent="0.15">
      <c r="A9666" s="1">
        <v>96.64</v>
      </c>
      <c r="B9666" s="1">
        <v>2.9476005E-2</v>
      </c>
      <c r="C9666" s="1">
        <v>-1.2398643000000001E-2</v>
      </c>
      <c r="D9666" s="1">
        <v>0.11930884</v>
      </c>
    </row>
    <row r="9667" spans="1:4" x14ac:dyDescent="0.15">
      <c r="A9667" s="1">
        <v>96.65</v>
      </c>
      <c r="B9667" s="1">
        <v>2.6567615999999999E-2</v>
      </c>
      <c r="C9667" s="1">
        <v>-1.2958533E-2</v>
      </c>
      <c r="D9667" s="1">
        <v>0.12160227</v>
      </c>
    </row>
    <row r="9668" spans="1:4" x14ac:dyDescent="0.15">
      <c r="A9668" s="1">
        <v>96.66</v>
      </c>
      <c r="B9668" s="1">
        <v>2.3608504999999998E-2</v>
      </c>
      <c r="C9668" s="1">
        <v>-1.2879925E-2</v>
      </c>
      <c r="D9668" s="1">
        <v>0.12326943</v>
      </c>
    </row>
    <row r="9669" spans="1:4" x14ac:dyDescent="0.15">
      <c r="A9669" s="1">
        <v>96.67</v>
      </c>
      <c r="B9669" s="1">
        <v>2.0614896000000001E-2</v>
      </c>
      <c r="C9669" s="1">
        <v>-1.3481852000000001E-2</v>
      </c>
      <c r="D9669" s="1">
        <v>0.12499680000000001</v>
      </c>
    </row>
    <row r="9670" spans="1:4" x14ac:dyDescent="0.15">
      <c r="A9670" s="1">
        <v>96.68</v>
      </c>
      <c r="B9670" s="1">
        <v>1.701221E-2</v>
      </c>
      <c r="C9670" s="1">
        <v>-1.4344615999999999E-2</v>
      </c>
      <c r="D9670" s="1">
        <v>0.12626873</v>
      </c>
    </row>
    <row r="9671" spans="1:4" x14ac:dyDescent="0.15">
      <c r="A9671" s="1">
        <v>96.69</v>
      </c>
      <c r="B9671" s="1">
        <v>1.3054204E-2</v>
      </c>
      <c r="C9671" s="1">
        <v>-1.5446779000000001E-2</v>
      </c>
      <c r="D9671" s="1">
        <v>0.12724099</v>
      </c>
    </row>
    <row r="9672" spans="1:4" x14ac:dyDescent="0.15">
      <c r="A9672" s="1">
        <v>96.7</v>
      </c>
      <c r="B9672" s="1">
        <v>8.6745703E-3</v>
      </c>
      <c r="C9672" s="1">
        <v>-1.6839343E-2</v>
      </c>
      <c r="D9672" s="1">
        <v>0.12781840999999999</v>
      </c>
    </row>
    <row r="9673" spans="1:4" x14ac:dyDescent="0.15">
      <c r="A9673" s="1">
        <v>96.71</v>
      </c>
      <c r="B9673" s="1">
        <v>4.4480437999999999E-3</v>
      </c>
      <c r="C9673" s="1">
        <v>-1.7294773999999999E-2</v>
      </c>
      <c r="D9673" s="1">
        <v>0.12761701</v>
      </c>
    </row>
    <row r="9674" spans="1:4" x14ac:dyDescent="0.15">
      <c r="A9674" s="1">
        <v>96.72</v>
      </c>
      <c r="B9674" s="1">
        <v>4.8150249999999998E-4</v>
      </c>
      <c r="C9674" s="1">
        <v>-1.6867753999999999E-2</v>
      </c>
      <c r="D9674" s="1">
        <v>0.12616184</v>
      </c>
    </row>
    <row r="9675" spans="1:4" x14ac:dyDescent="0.15">
      <c r="A9675" s="1">
        <v>96.73</v>
      </c>
      <c r="B9675" s="1">
        <v>-3.5282706999999998E-3</v>
      </c>
      <c r="C9675" s="1">
        <v>-1.7507244000000002E-2</v>
      </c>
      <c r="D9675" s="1">
        <v>0.12433079</v>
      </c>
    </row>
    <row r="9676" spans="1:4" x14ac:dyDescent="0.15">
      <c r="A9676" s="1">
        <v>96.74</v>
      </c>
      <c r="B9676" s="1">
        <v>-7.5163384000000001E-3</v>
      </c>
      <c r="C9676" s="1">
        <v>-1.8369831E-2</v>
      </c>
      <c r="D9676" s="1">
        <v>0.12246503</v>
      </c>
    </row>
    <row r="9677" spans="1:4" x14ac:dyDescent="0.15">
      <c r="A9677" s="1">
        <v>96.75</v>
      </c>
      <c r="B9677" s="1">
        <v>-1.1534496999999999E-2</v>
      </c>
      <c r="C9677" s="1">
        <v>-1.8761962E-2</v>
      </c>
      <c r="D9677" s="1">
        <v>0.11981361</v>
      </c>
    </row>
    <row r="9678" spans="1:4" x14ac:dyDescent="0.15">
      <c r="A9678" s="1">
        <v>96.76</v>
      </c>
      <c r="B9678" s="1">
        <v>-1.5385842E-2</v>
      </c>
      <c r="C9678" s="1">
        <v>-1.8974555000000001E-2</v>
      </c>
      <c r="D9678" s="1">
        <v>0.11633195</v>
      </c>
    </row>
    <row r="9679" spans="1:4" x14ac:dyDescent="0.15">
      <c r="A9679" s="1">
        <v>96.77</v>
      </c>
      <c r="B9679" s="1">
        <v>-1.9064932E-2</v>
      </c>
      <c r="C9679" s="1">
        <v>-1.9094521E-2</v>
      </c>
      <c r="D9679" s="1">
        <v>0.11211388999999999</v>
      </c>
    </row>
    <row r="9680" spans="1:4" x14ac:dyDescent="0.15">
      <c r="A9680" s="1">
        <v>96.78</v>
      </c>
      <c r="B9680" s="1">
        <v>-2.2643983999999999E-2</v>
      </c>
      <c r="C9680" s="1">
        <v>-1.9703133000000001E-2</v>
      </c>
      <c r="D9680" s="1">
        <v>0.10764485</v>
      </c>
    </row>
    <row r="9681" spans="1:4" x14ac:dyDescent="0.15">
      <c r="A9681" s="1">
        <v>96.79</v>
      </c>
      <c r="B9681" s="1">
        <v>-2.5921098E-2</v>
      </c>
      <c r="C9681" s="1">
        <v>-1.9868706E-2</v>
      </c>
      <c r="D9681" s="1">
        <v>0.10285028</v>
      </c>
    </row>
    <row r="9682" spans="1:4" x14ac:dyDescent="0.15">
      <c r="A9682" s="1">
        <v>96.8</v>
      </c>
      <c r="B9682" s="1">
        <v>-2.9094877000000002E-2</v>
      </c>
      <c r="C9682" s="1">
        <v>-1.9461583000000001E-2</v>
      </c>
      <c r="D9682" s="1">
        <v>9.7378094999999998E-2</v>
      </c>
    </row>
    <row r="9683" spans="1:4" x14ac:dyDescent="0.15">
      <c r="A9683" s="1">
        <v>96.81</v>
      </c>
      <c r="B9683" s="1">
        <v>-3.2228118E-2</v>
      </c>
      <c r="C9683" s="1">
        <v>-1.9992106999999999E-2</v>
      </c>
      <c r="D9683" s="1">
        <v>9.1804423999999996E-2</v>
      </c>
    </row>
    <row r="9684" spans="1:4" x14ac:dyDescent="0.15">
      <c r="A9684" s="1">
        <v>96.82</v>
      </c>
      <c r="B9684" s="1">
        <v>-3.5438826999999999E-2</v>
      </c>
      <c r="C9684" s="1">
        <v>-1.9569243E-2</v>
      </c>
      <c r="D9684" s="1">
        <v>8.5896051000000001E-2</v>
      </c>
    </row>
    <row r="9685" spans="1:4" x14ac:dyDescent="0.15">
      <c r="A9685" s="1">
        <v>96.83</v>
      </c>
      <c r="B9685" s="1">
        <v>-3.8427302000000003E-2</v>
      </c>
      <c r="C9685" s="1">
        <v>-1.8284011999999999E-2</v>
      </c>
      <c r="D9685" s="1">
        <v>7.9473114999999997E-2</v>
      </c>
    </row>
    <row r="9686" spans="1:4" x14ac:dyDescent="0.15">
      <c r="A9686" s="1">
        <v>96.84</v>
      </c>
      <c r="B9686" s="1">
        <v>-4.1214402999999997E-2</v>
      </c>
      <c r="C9686" s="1">
        <v>-1.8473383999999999E-2</v>
      </c>
      <c r="D9686" s="1">
        <v>7.2940208000000006E-2</v>
      </c>
    </row>
    <row r="9687" spans="1:4" x14ac:dyDescent="0.15">
      <c r="A9687" s="1">
        <v>96.85</v>
      </c>
      <c r="B9687" s="1">
        <v>-4.3880861E-2</v>
      </c>
      <c r="C9687" s="1">
        <v>-1.8780629E-2</v>
      </c>
      <c r="D9687" s="1">
        <v>6.6161558999999995E-2</v>
      </c>
    </row>
    <row r="9688" spans="1:4" x14ac:dyDescent="0.15">
      <c r="A9688" s="1">
        <v>96.86</v>
      </c>
      <c r="B9688" s="1">
        <v>-4.6569336000000003E-2</v>
      </c>
      <c r="C9688" s="1">
        <v>-1.7126484000000001E-2</v>
      </c>
      <c r="D9688" s="1">
        <v>5.8812030000000001E-2</v>
      </c>
    </row>
    <row r="9689" spans="1:4" x14ac:dyDescent="0.15">
      <c r="A9689" s="1">
        <v>96.87</v>
      </c>
      <c r="B9689" s="1">
        <v>-4.8977248000000001E-2</v>
      </c>
      <c r="C9689" s="1">
        <v>-1.6360211E-2</v>
      </c>
      <c r="D9689" s="1">
        <v>5.1848351000000001E-2</v>
      </c>
    </row>
    <row r="9690" spans="1:4" x14ac:dyDescent="0.15">
      <c r="A9690" s="1">
        <v>96.88</v>
      </c>
      <c r="B9690" s="1">
        <v>-5.1496901999999997E-2</v>
      </c>
      <c r="C9690" s="1">
        <v>-1.7580446999999999E-2</v>
      </c>
      <c r="D9690" s="1">
        <v>4.5213962000000003E-2</v>
      </c>
    </row>
    <row r="9691" spans="1:4" x14ac:dyDescent="0.15">
      <c r="A9691" s="1">
        <v>96.89</v>
      </c>
      <c r="B9691" s="1">
        <v>-5.3968332000000001E-2</v>
      </c>
      <c r="C9691" s="1">
        <v>-1.7230374999999999E-2</v>
      </c>
      <c r="D9691" s="1">
        <v>3.8240833000000002E-2</v>
      </c>
    </row>
    <row r="9692" spans="1:4" x14ac:dyDescent="0.15">
      <c r="A9692" s="1">
        <v>96.9</v>
      </c>
      <c r="B9692" s="1">
        <v>-5.6194078000000001E-2</v>
      </c>
      <c r="C9692" s="1">
        <v>-1.5348872E-2</v>
      </c>
      <c r="D9692" s="1">
        <v>3.1066636000000002E-2</v>
      </c>
    </row>
    <row r="9693" spans="1:4" x14ac:dyDescent="0.15">
      <c r="A9693" s="1">
        <v>96.91</v>
      </c>
      <c r="B9693" s="1">
        <v>-5.7967109000000003E-2</v>
      </c>
      <c r="C9693" s="1">
        <v>-1.4814023000000001E-2</v>
      </c>
      <c r="D9693" s="1">
        <v>2.4995421E-2</v>
      </c>
    </row>
    <row r="9694" spans="1:4" x14ac:dyDescent="0.15">
      <c r="A9694" s="1">
        <v>96.92</v>
      </c>
      <c r="B9694" s="1">
        <v>-5.9831216E-2</v>
      </c>
      <c r="C9694" s="1">
        <v>-1.4788010000000001E-2</v>
      </c>
      <c r="D9694" s="1">
        <v>1.8942481000000001E-2</v>
      </c>
    </row>
    <row r="9695" spans="1:4" x14ac:dyDescent="0.15">
      <c r="A9695" s="1">
        <v>96.93</v>
      </c>
      <c r="B9695" s="1">
        <v>-6.1523024000000003E-2</v>
      </c>
      <c r="C9695" s="1">
        <v>-1.3259788999999999E-2</v>
      </c>
      <c r="D9695" s="1">
        <v>1.2499094000000001E-2</v>
      </c>
    </row>
    <row r="9696" spans="1:4" x14ac:dyDescent="0.15">
      <c r="A9696" s="1">
        <v>96.94</v>
      </c>
      <c r="B9696" s="1">
        <v>-6.3544527000000003E-2</v>
      </c>
      <c r="C9696" s="1">
        <v>-1.1986798E-2</v>
      </c>
      <c r="D9696" s="1">
        <v>6.3392070999999999E-3</v>
      </c>
    </row>
    <row r="9697" spans="1:4" x14ac:dyDescent="0.15">
      <c r="A9697" s="1">
        <v>96.95</v>
      </c>
      <c r="B9697" s="1">
        <v>-6.5525825999999995E-2</v>
      </c>
      <c r="C9697" s="1">
        <v>-1.1762844999999999E-2</v>
      </c>
      <c r="D9697" s="1">
        <v>4.7598824000000001E-4</v>
      </c>
    </row>
    <row r="9698" spans="1:4" x14ac:dyDescent="0.15">
      <c r="A9698" s="1">
        <v>96.96</v>
      </c>
      <c r="B9698" s="1">
        <v>-6.7449536000000004E-2</v>
      </c>
      <c r="C9698" s="1">
        <v>-1.0656250000000001E-2</v>
      </c>
      <c r="D9698" s="1">
        <v>-5.5159003999999999E-3</v>
      </c>
    </row>
    <row r="9699" spans="1:4" x14ac:dyDescent="0.15">
      <c r="A9699" s="1">
        <v>96.97</v>
      </c>
      <c r="B9699" s="1">
        <v>-6.9039085E-2</v>
      </c>
      <c r="C9699" s="1">
        <v>-9.8005000000000002E-3</v>
      </c>
      <c r="D9699" s="1">
        <v>-1.1162122999999999E-2</v>
      </c>
    </row>
    <row r="9700" spans="1:4" x14ac:dyDescent="0.15">
      <c r="A9700" s="1">
        <v>96.98</v>
      </c>
      <c r="B9700" s="1">
        <v>-7.0257902999999997E-2</v>
      </c>
      <c r="C9700" s="1">
        <v>-9.9870238999999993E-3</v>
      </c>
      <c r="D9700" s="1">
        <v>-1.6129642999999999E-2</v>
      </c>
    </row>
    <row r="9701" spans="1:4" x14ac:dyDescent="0.15">
      <c r="A9701" s="1">
        <v>96.99</v>
      </c>
      <c r="B9701" s="1">
        <v>-7.0451580999999999E-2</v>
      </c>
      <c r="C9701" s="1">
        <v>-9.9126019999999995E-3</v>
      </c>
      <c r="D9701" s="1">
        <v>-2.0921716E-2</v>
      </c>
    </row>
    <row r="9702" spans="1:4" x14ac:dyDescent="0.15">
      <c r="A9702" s="1">
        <v>97</v>
      </c>
      <c r="B9702" s="1">
        <v>-7.0412757000000006E-2</v>
      </c>
      <c r="C9702" s="1">
        <v>-9.3818488999999998E-3</v>
      </c>
      <c r="D9702" s="1">
        <v>-2.5933972999999999E-2</v>
      </c>
    </row>
    <row r="9703" spans="1:4" x14ac:dyDescent="0.15">
      <c r="A9703" s="1">
        <v>97.01</v>
      </c>
      <c r="B9703" s="1">
        <v>-6.9903875000000004E-2</v>
      </c>
      <c r="C9703" s="1">
        <v>-9.0077665000000001E-3</v>
      </c>
      <c r="D9703" s="1">
        <v>-3.0732803E-2</v>
      </c>
    </row>
    <row r="9704" spans="1:4" x14ac:dyDescent="0.15">
      <c r="A9704" s="1">
        <v>97.02</v>
      </c>
      <c r="B9704" s="1">
        <v>-6.9249276999999998E-2</v>
      </c>
      <c r="C9704" s="1">
        <v>-7.9166772999999992E-3</v>
      </c>
      <c r="D9704" s="1">
        <v>-3.5404862000000002E-2</v>
      </c>
    </row>
    <row r="9705" spans="1:4" x14ac:dyDescent="0.15">
      <c r="A9705" s="1">
        <v>97.03</v>
      </c>
      <c r="B9705" s="1">
        <v>-6.8195085000000003E-2</v>
      </c>
      <c r="C9705" s="1">
        <v>-8.2607506000000001E-3</v>
      </c>
      <c r="D9705" s="1">
        <v>-3.9247161000000003E-2</v>
      </c>
    </row>
    <row r="9706" spans="1:4" x14ac:dyDescent="0.15">
      <c r="A9706" s="1">
        <v>97.04</v>
      </c>
      <c r="B9706" s="1">
        <v>-6.7187615000000006E-2</v>
      </c>
      <c r="C9706" s="1">
        <v>-9.0472524000000006E-3</v>
      </c>
      <c r="D9706" s="1">
        <v>-4.2813107000000003E-2</v>
      </c>
    </row>
    <row r="9707" spans="1:4" x14ac:dyDescent="0.15">
      <c r="A9707" s="1">
        <v>97.05</v>
      </c>
      <c r="B9707" s="1">
        <v>-6.5699158999999993E-2</v>
      </c>
      <c r="C9707" s="1">
        <v>-8.4277442999999997E-3</v>
      </c>
      <c r="D9707" s="1">
        <v>-4.6462418999999998E-2</v>
      </c>
    </row>
    <row r="9708" spans="1:4" x14ac:dyDescent="0.15">
      <c r="A9708" s="1">
        <v>97.06</v>
      </c>
      <c r="B9708" s="1">
        <v>-6.3967136999999993E-2</v>
      </c>
      <c r="C9708" s="1">
        <v>-8.2730404000000007E-3</v>
      </c>
      <c r="D9708" s="1">
        <v>-5.0205738E-2</v>
      </c>
    </row>
    <row r="9709" spans="1:4" x14ac:dyDescent="0.15">
      <c r="A9709" s="1">
        <v>97.07</v>
      </c>
      <c r="B9709" s="1">
        <v>-6.1787959000000003E-2</v>
      </c>
      <c r="C9709" s="1">
        <v>-8.8790163000000005E-3</v>
      </c>
      <c r="D9709" s="1">
        <v>-5.3006747999999999E-2</v>
      </c>
    </row>
    <row r="9710" spans="1:4" x14ac:dyDescent="0.15">
      <c r="A9710" s="1">
        <v>97.08</v>
      </c>
      <c r="B9710" s="1">
        <v>-5.9522117999999999E-2</v>
      </c>
      <c r="C9710" s="1">
        <v>-8.7971738000000004E-3</v>
      </c>
      <c r="D9710" s="1">
        <v>-5.6062581E-2</v>
      </c>
    </row>
    <row r="9711" spans="1:4" x14ac:dyDescent="0.15">
      <c r="A9711" s="1">
        <v>97.09</v>
      </c>
      <c r="B9711" s="1">
        <v>-5.6956250999999999E-2</v>
      </c>
      <c r="C9711" s="1">
        <v>-1.0240188000000001E-2</v>
      </c>
      <c r="D9711" s="1">
        <v>-5.8476159999999999E-2</v>
      </c>
    </row>
    <row r="9712" spans="1:4" x14ac:dyDescent="0.15">
      <c r="A9712" s="1">
        <v>97.1</v>
      </c>
      <c r="B9712" s="1">
        <v>-5.4465299000000002E-2</v>
      </c>
      <c r="C9712" s="1">
        <v>-1.1045401E-2</v>
      </c>
      <c r="D9712" s="1">
        <v>-6.0962039000000003E-2</v>
      </c>
    </row>
    <row r="9713" spans="1:4" x14ac:dyDescent="0.15">
      <c r="A9713" s="1">
        <v>97.11</v>
      </c>
      <c r="B9713" s="1">
        <v>-5.1763979000000002E-2</v>
      </c>
      <c r="C9713" s="1">
        <v>-1.0912181E-2</v>
      </c>
      <c r="D9713" s="1">
        <v>-6.3348224999999994E-2</v>
      </c>
    </row>
    <row r="9714" spans="1:4" x14ac:dyDescent="0.15">
      <c r="A9714" s="1">
        <v>97.12</v>
      </c>
      <c r="B9714" s="1">
        <v>-4.9114410999999997E-2</v>
      </c>
      <c r="C9714" s="1">
        <v>-1.1627455E-2</v>
      </c>
      <c r="D9714" s="1">
        <v>-6.5394803000000001E-2</v>
      </c>
    </row>
    <row r="9715" spans="1:4" x14ac:dyDescent="0.15">
      <c r="A9715" s="1">
        <v>97.13</v>
      </c>
      <c r="B9715" s="1">
        <v>-4.6219734999999998E-2</v>
      </c>
      <c r="C9715" s="1">
        <v>-1.2561663000000001E-2</v>
      </c>
      <c r="D9715" s="1">
        <v>-6.6737967999999995E-2</v>
      </c>
    </row>
    <row r="9716" spans="1:4" x14ac:dyDescent="0.15">
      <c r="A9716" s="1">
        <v>97.14</v>
      </c>
      <c r="B9716" s="1">
        <v>-4.3075686000000002E-2</v>
      </c>
      <c r="C9716" s="1">
        <v>-1.2263431999999999E-2</v>
      </c>
      <c r="D9716" s="1">
        <v>-6.8173103999999998E-2</v>
      </c>
    </row>
    <row r="9717" spans="1:4" x14ac:dyDescent="0.15">
      <c r="A9717" s="1">
        <v>97.15</v>
      </c>
      <c r="B9717" s="1">
        <v>-3.9741817999999998E-2</v>
      </c>
      <c r="C9717" s="1">
        <v>-1.2208072E-2</v>
      </c>
      <c r="D9717" s="1">
        <v>-6.8912521000000004E-2</v>
      </c>
    </row>
    <row r="9718" spans="1:4" x14ac:dyDescent="0.15">
      <c r="A9718" s="1">
        <v>97.16</v>
      </c>
      <c r="B9718" s="1">
        <v>-3.6722909999999997E-2</v>
      </c>
      <c r="C9718" s="1">
        <v>-1.3032545E-2</v>
      </c>
      <c r="D9718" s="1">
        <v>-6.9737124999999997E-2</v>
      </c>
    </row>
    <row r="9719" spans="1:4" x14ac:dyDescent="0.15">
      <c r="A9719" s="1">
        <v>97.17</v>
      </c>
      <c r="B9719" s="1">
        <v>-3.3710854999999998E-2</v>
      </c>
      <c r="C9719" s="1">
        <v>-1.3526415999999999E-2</v>
      </c>
      <c r="D9719" s="1">
        <v>-7.0503043000000001E-2</v>
      </c>
    </row>
    <row r="9720" spans="1:4" x14ac:dyDescent="0.15">
      <c r="A9720" s="1">
        <v>97.18</v>
      </c>
      <c r="B9720" s="1">
        <v>-3.0842085000000002E-2</v>
      </c>
      <c r="C9720" s="1">
        <v>-1.2256611000000001E-2</v>
      </c>
      <c r="D9720" s="1">
        <v>-7.1721453000000004E-2</v>
      </c>
    </row>
    <row r="9721" spans="1:4" x14ac:dyDescent="0.15">
      <c r="A9721" s="1">
        <v>97.19</v>
      </c>
      <c r="B9721" s="1">
        <v>-2.7238034000000001E-2</v>
      </c>
      <c r="C9721" s="1">
        <v>-1.1783098000000001E-2</v>
      </c>
      <c r="D9721" s="1">
        <v>-7.2190004000000002E-2</v>
      </c>
    </row>
    <row r="9722" spans="1:4" x14ac:dyDescent="0.15">
      <c r="A9722" s="1">
        <v>97.2</v>
      </c>
      <c r="B9722" s="1">
        <v>-2.3636668999999999E-2</v>
      </c>
      <c r="C9722" s="1">
        <v>-1.2331091000000001E-2</v>
      </c>
      <c r="D9722" s="1">
        <v>-7.1947926999999995E-2</v>
      </c>
    </row>
    <row r="9723" spans="1:4" x14ac:dyDescent="0.15">
      <c r="A9723" s="1">
        <v>97.21</v>
      </c>
      <c r="B9723" s="1">
        <v>-2.0351451E-2</v>
      </c>
      <c r="C9723" s="1">
        <v>-1.2114432E-2</v>
      </c>
      <c r="D9723" s="1">
        <v>-7.1751177999999999E-2</v>
      </c>
    </row>
    <row r="9724" spans="1:4" x14ac:dyDescent="0.15">
      <c r="A9724" s="1">
        <v>97.22</v>
      </c>
      <c r="B9724" s="1">
        <v>-1.8178841000000001E-2</v>
      </c>
      <c r="C9724" s="1">
        <v>-1.1386653E-2</v>
      </c>
      <c r="D9724" s="1">
        <v>-7.1624566000000001E-2</v>
      </c>
    </row>
    <row r="9725" spans="1:4" x14ac:dyDescent="0.15">
      <c r="A9725" s="1">
        <v>97.23</v>
      </c>
      <c r="B9725" s="1">
        <v>-1.6650048000000001E-2</v>
      </c>
      <c r="C9725" s="1">
        <v>-1.097357E-2</v>
      </c>
      <c r="D9725" s="1">
        <v>-7.1342037999999997E-2</v>
      </c>
    </row>
    <row r="9726" spans="1:4" x14ac:dyDescent="0.15">
      <c r="A9726" s="1">
        <v>97.24</v>
      </c>
      <c r="B9726" s="1">
        <v>-1.5078141E-2</v>
      </c>
      <c r="C9726" s="1">
        <v>-1.0479145E-2</v>
      </c>
      <c r="D9726" s="1">
        <v>-7.1437355999999994E-2</v>
      </c>
    </row>
    <row r="9727" spans="1:4" x14ac:dyDescent="0.15">
      <c r="A9727" s="1">
        <v>97.25</v>
      </c>
      <c r="B9727" s="1">
        <v>-1.2918137E-2</v>
      </c>
      <c r="C9727" s="1">
        <v>-9.9820337000000002E-3</v>
      </c>
      <c r="D9727" s="1">
        <v>-7.1085630999999996E-2</v>
      </c>
    </row>
    <row r="9728" spans="1:4" x14ac:dyDescent="0.15">
      <c r="A9728" s="1">
        <v>97.26</v>
      </c>
      <c r="B9728" s="1">
        <v>-1.0398190999999999E-2</v>
      </c>
      <c r="C9728" s="1">
        <v>-9.6201632999999998E-3</v>
      </c>
      <c r="D9728" s="1">
        <v>-7.0152257999999995E-2</v>
      </c>
    </row>
    <row r="9729" spans="1:4" x14ac:dyDescent="0.15">
      <c r="A9729" s="1">
        <v>97.27</v>
      </c>
      <c r="B9729" s="1">
        <v>-7.4460092E-3</v>
      </c>
      <c r="C9729" s="1">
        <v>-9.2199502999999999E-3</v>
      </c>
      <c r="D9729" s="1">
        <v>-6.8772506999999997E-2</v>
      </c>
    </row>
    <row r="9730" spans="1:4" x14ac:dyDescent="0.15">
      <c r="A9730" s="1">
        <v>97.28</v>
      </c>
      <c r="B9730" s="1">
        <v>-4.7248231999999996E-3</v>
      </c>
      <c r="C9730" s="1">
        <v>-9.1594620999999998E-3</v>
      </c>
      <c r="D9730" s="1">
        <v>-6.7370149000000004E-2</v>
      </c>
    </row>
    <row r="9731" spans="1:4" x14ac:dyDescent="0.15">
      <c r="A9731" s="1">
        <v>97.29</v>
      </c>
      <c r="B9731" s="1">
        <v>-2.4292116999999999E-3</v>
      </c>
      <c r="C9731" s="1">
        <v>-8.6257878999999992E-3</v>
      </c>
      <c r="D9731" s="1">
        <v>-6.6214505000000007E-2</v>
      </c>
    </row>
    <row r="9732" spans="1:4" x14ac:dyDescent="0.15">
      <c r="A9732" s="1">
        <v>97.3</v>
      </c>
      <c r="B9732" s="1">
        <v>-1.3342081E-4</v>
      </c>
      <c r="C9732" s="1">
        <v>-7.9469147E-3</v>
      </c>
      <c r="D9732" s="1">
        <v>-6.5556973000000004E-2</v>
      </c>
    </row>
    <row r="9733" spans="1:4" x14ac:dyDescent="0.15">
      <c r="A9733" s="1">
        <v>97.31</v>
      </c>
      <c r="B9733" s="1">
        <v>2.4491186999999999E-3</v>
      </c>
      <c r="C9733" s="1">
        <v>-7.6436619999999999E-3</v>
      </c>
      <c r="D9733" s="1">
        <v>-6.4307963999999995E-2</v>
      </c>
    </row>
    <row r="9734" spans="1:4" x14ac:dyDescent="0.15">
      <c r="A9734" s="1">
        <v>97.32</v>
      </c>
      <c r="B9734" s="1">
        <v>5.2766597999999998E-3</v>
      </c>
      <c r="C9734" s="1">
        <v>-7.5961016999999999E-3</v>
      </c>
      <c r="D9734" s="1">
        <v>-6.2296126E-2</v>
      </c>
    </row>
    <row r="9735" spans="1:4" x14ac:dyDescent="0.15">
      <c r="A9735" s="1">
        <v>97.33</v>
      </c>
      <c r="B9735" s="1">
        <v>8.5580190999999996E-3</v>
      </c>
      <c r="C9735" s="1">
        <v>-7.9994079999999995E-3</v>
      </c>
      <c r="D9735" s="1">
        <v>-6.0264603999999999E-2</v>
      </c>
    </row>
    <row r="9736" spans="1:4" x14ac:dyDescent="0.15">
      <c r="A9736" s="1">
        <v>97.34</v>
      </c>
      <c r="B9736" s="1">
        <v>1.2046437E-2</v>
      </c>
      <c r="C9736" s="1">
        <v>-8.1485602000000001E-3</v>
      </c>
      <c r="D9736" s="1">
        <v>-5.8535341999999997E-2</v>
      </c>
    </row>
    <row r="9737" spans="1:4" x14ac:dyDescent="0.15">
      <c r="A9737" s="1">
        <v>97.35</v>
      </c>
      <c r="B9737" s="1">
        <v>1.5453371E-2</v>
      </c>
      <c r="C9737" s="1">
        <v>-6.9334080999999999E-3</v>
      </c>
      <c r="D9737" s="1">
        <v>-5.7216221999999997E-2</v>
      </c>
    </row>
    <row r="9738" spans="1:4" x14ac:dyDescent="0.15">
      <c r="A9738" s="1">
        <v>97.36</v>
      </c>
      <c r="B9738" s="1">
        <v>1.8743644E-2</v>
      </c>
      <c r="C9738" s="1">
        <v>-6.6005070999999998E-3</v>
      </c>
      <c r="D9738" s="1">
        <v>-5.5530612E-2</v>
      </c>
    </row>
    <row r="9739" spans="1:4" x14ac:dyDescent="0.15">
      <c r="A9739" s="1">
        <v>97.37</v>
      </c>
      <c r="B9739" s="1">
        <v>2.2088047E-2</v>
      </c>
      <c r="C9739" s="1">
        <v>-7.4563462E-3</v>
      </c>
      <c r="D9739" s="1">
        <v>-5.3293898999999999E-2</v>
      </c>
    </row>
    <row r="9740" spans="1:4" x14ac:dyDescent="0.15">
      <c r="A9740" s="1">
        <v>97.38</v>
      </c>
      <c r="B9740" s="1">
        <v>2.5394494E-2</v>
      </c>
      <c r="C9740" s="1">
        <v>-7.6819082000000004E-3</v>
      </c>
      <c r="D9740" s="1">
        <v>-5.1087301000000002E-2</v>
      </c>
    </row>
    <row r="9741" spans="1:4" x14ac:dyDescent="0.15">
      <c r="A9741" s="1">
        <v>97.39</v>
      </c>
      <c r="B9741" s="1">
        <v>2.8610753999999999E-2</v>
      </c>
      <c r="C9741" s="1">
        <v>-7.2367958000000001E-3</v>
      </c>
      <c r="D9741" s="1">
        <v>-4.8773241000000002E-2</v>
      </c>
    </row>
    <row r="9742" spans="1:4" x14ac:dyDescent="0.15">
      <c r="A9742" s="1">
        <v>97.4</v>
      </c>
      <c r="B9742" s="1">
        <v>3.149706E-2</v>
      </c>
      <c r="C9742" s="1">
        <v>-7.5486255000000004E-3</v>
      </c>
      <c r="D9742" s="1">
        <v>-4.6324998999999999E-2</v>
      </c>
    </row>
    <row r="9743" spans="1:4" x14ac:dyDescent="0.15">
      <c r="A9743" s="1">
        <v>97.41</v>
      </c>
      <c r="B9743" s="1">
        <v>3.4324516999999999E-2</v>
      </c>
      <c r="C9743" s="1">
        <v>-7.3521484999999999E-3</v>
      </c>
      <c r="D9743" s="1">
        <v>-4.4265301E-2</v>
      </c>
    </row>
    <row r="9744" spans="1:4" x14ac:dyDescent="0.15">
      <c r="A9744" s="1">
        <v>97.42</v>
      </c>
      <c r="B9744" s="1">
        <v>3.6974495000000003E-2</v>
      </c>
      <c r="C9744" s="1">
        <v>-6.6859053000000003E-3</v>
      </c>
      <c r="D9744" s="1">
        <v>-4.2205540999999999E-2</v>
      </c>
    </row>
    <row r="9745" spans="1:4" x14ac:dyDescent="0.15">
      <c r="A9745" s="1">
        <v>97.43</v>
      </c>
      <c r="B9745" s="1">
        <v>3.9743710000000002E-2</v>
      </c>
      <c r="C9745" s="1">
        <v>-6.5216138000000002E-3</v>
      </c>
      <c r="D9745" s="1">
        <v>-3.9336712000000003E-2</v>
      </c>
    </row>
    <row r="9746" spans="1:4" x14ac:dyDescent="0.15">
      <c r="A9746" s="1">
        <v>97.44</v>
      </c>
      <c r="B9746" s="1">
        <v>4.2340779000000002E-2</v>
      </c>
      <c r="C9746" s="1">
        <v>-6.2097582000000002E-3</v>
      </c>
      <c r="D9746" s="1">
        <v>-3.6204073000000003E-2</v>
      </c>
    </row>
    <row r="9747" spans="1:4" x14ac:dyDescent="0.15">
      <c r="A9747" s="1">
        <v>97.45</v>
      </c>
      <c r="B9747" s="1">
        <v>4.4816661000000001E-2</v>
      </c>
      <c r="C9747" s="1">
        <v>-5.7021663000000004E-3</v>
      </c>
      <c r="D9747" s="1">
        <v>-3.2965271999999997E-2</v>
      </c>
    </row>
    <row r="9748" spans="1:4" x14ac:dyDescent="0.15">
      <c r="A9748" s="1">
        <v>97.46</v>
      </c>
      <c r="B9748" s="1">
        <v>4.6726181999999998E-2</v>
      </c>
      <c r="C9748" s="1">
        <v>-5.7442991000000001E-3</v>
      </c>
      <c r="D9748" s="1">
        <v>-3.0154157000000001E-2</v>
      </c>
    </row>
    <row r="9749" spans="1:4" x14ac:dyDescent="0.15">
      <c r="A9749" s="1">
        <v>97.47</v>
      </c>
      <c r="B9749" s="1">
        <v>4.8164354E-2</v>
      </c>
      <c r="C9749" s="1">
        <v>-5.3175538000000003E-3</v>
      </c>
      <c r="D9749" s="1">
        <v>-2.7672995999999998E-2</v>
      </c>
    </row>
    <row r="9750" spans="1:4" x14ac:dyDescent="0.15">
      <c r="A9750" s="1">
        <v>97.48</v>
      </c>
      <c r="B9750" s="1">
        <v>4.9094797000000003E-2</v>
      </c>
      <c r="C9750" s="1">
        <v>-4.6966322999999997E-3</v>
      </c>
      <c r="D9750" s="1">
        <v>-2.5257773000000001E-2</v>
      </c>
    </row>
    <row r="9751" spans="1:4" x14ac:dyDescent="0.15">
      <c r="A9751" s="1">
        <v>97.49</v>
      </c>
      <c r="B9751" s="1">
        <v>4.9671303999999999E-2</v>
      </c>
      <c r="C9751" s="1">
        <v>-5.0581144E-3</v>
      </c>
      <c r="D9751" s="1">
        <v>-2.2118631E-2</v>
      </c>
    </row>
    <row r="9752" spans="1:4" x14ac:dyDescent="0.15">
      <c r="A9752" s="1">
        <v>97.5</v>
      </c>
      <c r="B9752" s="1">
        <v>5.0054620000000001E-2</v>
      </c>
      <c r="C9752" s="1">
        <v>-5.1223416000000001E-3</v>
      </c>
      <c r="D9752" s="1">
        <v>-1.9143989E-2</v>
      </c>
    </row>
    <row r="9753" spans="1:4" x14ac:dyDescent="0.15">
      <c r="A9753" s="1">
        <v>97.51</v>
      </c>
      <c r="B9753" s="1">
        <v>5.0392424999999998E-2</v>
      </c>
      <c r="C9753" s="1">
        <v>-4.2557573999999999E-3</v>
      </c>
      <c r="D9753" s="1">
        <v>-1.6448665000000001E-2</v>
      </c>
    </row>
    <row r="9754" spans="1:4" x14ac:dyDescent="0.15">
      <c r="A9754" s="1">
        <v>97.52</v>
      </c>
      <c r="B9754" s="1">
        <v>5.0246097000000003E-2</v>
      </c>
      <c r="C9754" s="1">
        <v>-4.5103362999999999E-3</v>
      </c>
      <c r="D9754" s="1">
        <v>-1.3681008999999999E-2</v>
      </c>
    </row>
    <row r="9755" spans="1:4" x14ac:dyDescent="0.15">
      <c r="A9755" s="1">
        <v>97.53</v>
      </c>
      <c r="B9755" s="1">
        <v>4.9756120000000001E-2</v>
      </c>
      <c r="C9755" s="1">
        <v>-5.3800999999999996E-3</v>
      </c>
      <c r="D9755" s="1">
        <v>-1.0504324000000001E-2</v>
      </c>
    </row>
    <row r="9756" spans="1:4" x14ac:dyDescent="0.15">
      <c r="A9756" s="1">
        <v>97.54</v>
      </c>
      <c r="B9756" s="1">
        <v>4.9095682000000002E-2</v>
      </c>
      <c r="C9756" s="1">
        <v>-4.7151409000000003E-3</v>
      </c>
      <c r="D9756" s="1">
        <v>-8.0222748999999993E-3</v>
      </c>
    </row>
    <row r="9757" spans="1:4" x14ac:dyDescent="0.15">
      <c r="A9757" s="1">
        <v>97.55</v>
      </c>
      <c r="B9757" s="1">
        <v>4.8270277E-2</v>
      </c>
      <c r="C9757" s="1">
        <v>-4.5001208000000001E-3</v>
      </c>
      <c r="D9757" s="1">
        <v>-5.5109625999999997E-3</v>
      </c>
    </row>
    <row r="9758" spans="1:4" x14ac:dyDescent="0.15">
      <c r="A9758" s="1">
        <v>97.56</v>
      </c>
      <c r="B9758" s="1">
        <v>4.7156030000000002E-2</v>
      </c>
      <c r="C9758" s="1">
        <v>-5.3046719000000003E-3</v>
      </c>
      <c r="D9758" s="1">
        <v>-2.9741179E-3</v>
      </c>
    </row>
    <row r="9759" spans="1:4" x14ac:dyDescent="0.15">
      <c r="A9759" s="1">
        <v>97.57</v>
      </c>
      <c r="B9759" s="1">
        <v>4.6165950999999997E-2</v>
      </c>
      <c r="C9759" s="1">
        <v>-5.1837063000000003E-3</v>
      </c>
      <c r="D9759" s="1">
        <v>-7.1814507000000005E-4</v>
      </c>
    </row>
    <row r="9760" spans="1:4" x14ac:dyDescent="0.15">
      <c r="A9760" s="1">
        <v>97.58</v>
      </c>
      <c r="B9760" s="1">
        <v>4.4764081999999997E-2</v>
      </c>
      <c r="C9760" s="1">
        <v>-4.5947454E-3</v>
      </c>
      <c r="D9760" s="1">
        <v>8.9566894999999996E-4</v>
      </c>
    </row>
    <row r="9761" spans="1:4" x14ac:dyDescent="0.15">
      <c r="A9761" s="1">
        <v>97.59</v>
      </c>
      <c r="B9761" s="1">
        <v>4.3699211000000002E-2</v>
      </c>
      <c r="C9761" s="1">
        <v>-5.5351608999999998E-3</v>
      </c>
      <c r="D9761" s="1">
        <v>2.8798020999999999E-3</v>
      </c>
    </row>
    <row r="9762" spans="1:4" x14ac:dyDescent="0.15">
      <c r="A9762" s="1">
        <v>97.6</v>
      </c>
      <c r="B9762" s="1">
        <v>4.2486583000000001E-2</v>
      </c>
      <c r="C9762" s="1">
        <v>-5.9416510999999997E-3</v>
      </c>
      <c r="D9762" s="1">
        <v>4.6530484999999996E-3</v>
      </c>
    </row>
    <row r="9763" spans="1:4" x14ac:dyDescent="0.15">
      <c r="A9763" s="1">
        <v>97.61</v>
      </c>
      <c r="B9763" s="1">
        <v>4.1636653000000003E-2</v>
      </c>
      <c r="C9763" s="1">
        <v>-5.2381943000000004E-3</v>
      </c>
      <c r="D9763" s="1">
        <v>6.4388542999999996E-3</v>
      </c>
    </row>
    <row r="9764" spans="1:4" x14ac:dyDescent="0.15">
      <c r="A9764" s="1">
        <v>97.62</v>
      </c>
      <c r="B9764" s="1">
        <v>4.0634160000000002E-2</v>
      </c>
      <c r="C9764" s="1">
        <v>-5.5499659000000003E-3</v>
      </c>
      <c r="D9764" s="1">
        <v>7.9224172000000002E-3</v>
      </c>
    </row>
    <row r="9765" spans="1:4" x14ac:dyDescent="0.15">
      <c r="A9765" s="1">
        <v>97.63</v>
      </c>
      <c r="B9765" s="1">
        <v>3.9623435999999998E-2</v>
      </c>
      <c r="C9765" s="1">
        <v>-6.4332851999999996E-3</v>
      </c>
      <c r="D9765" s="1">
        <v>9.1054533E-3</v>
      </c>
    </row>
    <row r="9766" spans="1:4" x14ac:dyDescent="0.15">
      <c r="A9766" s="1">
        <v>97.64</v>
      </c>
      <c r="B9766" s="1">
        <v>3.8769035E-2</v>
      </c>
      <c r="C9766" s="1">
        <v>-5.8095769999999998E-3</v>
      </c>
      <c r="D9766" s="1">
        <v>9.2564171000000008E-3</v>
      </c>
    </row>
    <row r="9767" spans="1:4" x14ac:dyDescent="0.15">
      <c r="A9767" s="1">
        <v>97.65</v>
      </c>
      <c r="B9767" s="1">
        <v>3.8345046000000001E-2</v>
      </c>
      <c r="C9767" s="1">
        <v>-5.7244562999999998E-3</v>
      </c>
      <c r="D9767" s="1">
        <v>1.0040765E-2</v>
      </c>
    </row>
    <row r="9768" spans="1:4" x14ac:dyDescent="0.15">
      <c r="A9768" s="1">
        <v>97.66</v>
      </c>
      <c r="B9768" s="1">
        <v>3.8079249000000003E-2</v>
      </c>
      <c r="C9768" s="1">
        <v>-6.0040561999999999E-3</v>
      </c>
      <c r="D9768" s="1">
        <v>1.0844016E-2</v>
      </c>
    </row>
    <row r="9769" spans="1:4" x14ac:dyDescent="0.15">
      <c r="A9769" s="1">
        <v>97.67</v>
      </c>
      <c r="B9769" s="1">
        <v>3.8302943999999998E-2</v>
      </c>
      <c r="C9769" s="1">
        <v>-5.6984393999999997E-3</v>
      </c>
      <c r="D9769" s="1">
        <v>1.1643561E-2</v>
      </c>
    </row>
    <row r="9770" spans="1:4" x14ac:dyDescent="0.15">
      <c r="A9770" s="1">
        <v>97.68</v>
      </c>
      <c r="B9770" s="1">
        <v>3.8376697000000001E-2</v>
      </c>
      <c r="C9770" s="1">
        <v>-5.1371484000000004E-3</v>
      </c>
      <c r="D9770" s="1">
        <v>1.2214322E-2</v>
      </c>
    </row>
    <row r="9771" spans="1:4" x14ac:dyDescent="0.15">
      <c r="A9771" s="1">
        <v>97.69</v>
      </c>
      <c r="B9771" s="1">
        <v>3.8373838E-2</v>
      </c>
      <c r="C9771" s="1">
        <v>-5.8887699999999998E-3</v>
      </c>
      <c r="D9771" s="1">
        <v>1.3369074E-2</v>
      </c>
    </row>
    <row r="9772" spans="1:4" x14ac:dyDescent="0.15">
      <c r="A9772" s="1">
        <v>97.7</v>
      </c>
      <c r="B9772" s="1">
        <v>3.8343754000000001E-2</v>
      </c>
      <c r="C9772" s="1">
        <v>-5.6856090000000003E-3</v>
      </c>
      <c r="D9772" s="1">
        <v>1.4347108000000001E-2</v>
      </c>
    </row>
    <row r="9773" spans="1:4" x14ac:dyDescent="0.15">
      <c r="A9773" s="1">
        <v>97.71</v>
      </c>
      <c r="B9773" s="1">
        <v>3.8683758999999998E-2</v>
      </c>
      <c r="C9773" s="1">
        <v>-4.6727816999999998E-3</v>
      </c>
      <c r="D9773" s="1">
        <v>1.5107684999999999E-2</v>
      </c>
    </row>
    <row r="9774" spans="1:4" x14ac:dyDescent="0.15">
      <c r="A9774" s="1">
        <v>97.72</v>
      </c>
      <c r="B9774" s="1">
        <v>3.9051027000000002E-2</v>
      </c>
      <c r="C9774" s="1">
        <v>-4.9343981999999996E-3</v>
      </c>
      <c r="D9774" s="1">
        <v>1.5583191999999999E-2</v>
      </c>
    </row>
    <row r="9775" spans="1:4" x14ac:dyDescent="0.15">
      <c r="A9775" s="1">
        <v>97.73</v>
      </c>
      <c r="B9775" s="1">
        <v>3.9553654000000001E-2</v>
      </c>
      <c r="C9775" s="1">
        <v>-5.4356025999999997E-3</v>
      </c>
      <c r="D9775" s="1">
        <v>1.6281561E-2</v>
      </c>
    </row>
    <row r="9776" spans="1:4" x14ac:dyDescent="0.15">
      <c r="A9776" s="1">
        <v>97.74</v>
      </c>
      <c r="B9776" s="1">
        <v>3.9691895999999997E-2</v>
      </c>
      <c r="C9776" s="1">
        <v>-4.8735590000000004E-3</v>
      </c>
      <c r="D9776" s="1">
        <v>1.6893327E-2</v>
      </c>
    </row>
    <row r="9777" spans="1:4" x14ac:dyDescent="0.15">
      <c r="A9777" s="1">
        <v>97.75</v>
      </c>
      <c r="B9777" s="1">
        <v>3.9735363000000003E-2</v>
      </c>
      <c r="C9777" s="1">
        <v>-3.9861350999999996E-3</v>
      </c>
      <c r="D9777" s="1">
        <v>1.7458870000000001E-2</v>
      </c>
    </row>
    <row r="9778" spans="1:4" x14ac:dyDescent="0.15">
      <c r="A9778" s="1">
        <v>97.76</v>
      </c>
      <c r="B9778" s="1">
        <v>3.9904794E-2</v>
      </c>
      <c r="C9778" s="1">
        <v>-3.9823719999999996E-3</v>
      </c>
      <c r="D9778" s="1">
        <v>1.8071720999999999E-2</v>
      </c>
    </row>
    <row r="9779" spans="1:4" x14ac:dyDescent="0.15">
      <c r="A9779" s="1">
        <v>97.77</v>
      </c>
      <c r="B9779" s="1">
        <v>4.0226628E-2</v>
      </c>
      <c r="C9779" s="1">
        <v>-4.4071639000000003E-3</v>
      </c>
      <c r="D9779" s="1">
        <v>1.8830299000000002E-2</v>
      </c>
    </row>
    <row r="9780" spans="1:4" x14ac:dyDescent="0.15">
      <c r="A9780" s="1">
        <v>97.78</v>
      </c>
      <c r="B9780" s="1">
        <v>4.0484041999999998E-2</v>
      </c>
      <c r="C9780" s="1">
        <v>-3.0294622000000002E-3</v>
      </c>
      <c r="D9780" s="1">
        <v>1.9324648999999999E-2</v>
      </c>
    </row>
    <row r="9781" spans="1:4" x14ac:dyDescent="0.15">
      <c r="A9781" s="1">
        <v>97.79</v>
      </c>
      <c r="B9781" s="1">
        <v>4.1094633999999998E-2</v>
      </c>
      <c r="C9781" s="1">
        <v>-1.6889029E-3</v>
      </c>
      <c r="D9781" s="1">
        <v>1.9567261999999998E-2</v>
      </c>
    </row>
    <row r="9782" spans="1:4" x14ac:dyDescent="0.15">
      <c r="A9782" s="1">
        <v>97.8</v>
      </c>
      <c r="B9782" s="1">
        <v>4.1328190000000001E-2</v>
      </c>
      <c r="C9782" s="1">
        <v>-2.0110288E-3</v>
      </c>
      <c r="D9782" s="1">
        <v>2.0223002E-2</v>
      </c>
    </row>
    <row r="9783" spans="1:4" x14ac:dyDescent="0.15">
      <c r="A9783" s="1">
        <v>97.81</v>
      </c>
      <c r="B9783" s="1">
        <v>4.1233515999999998E-2</v>
      </c>
      <c r="C9783" s="1">
        <v>-1.9561307000000002E-3</v>
      </c>
      <c r="D9783" s="1">
        <v>2.0665412000000001E-2</v>
      </c>
    </row>
    <row r="9784" spans="1:4" x14ac:dyDescent="0.15">
      <c r="A9784" s="1">
        <v>97.82</v>
      </c>
      <c r="B9784" s="1">
        <v>4.0903716E-2</v>
      </c>
      <c r="C9784" s="1">
        <v>-1.511943E-3</v>
      </c>
      <c r="D9784" s="1">
        <v>2.1068719999999999E-2</v>
      </c>
    </row>
    <row r="9785" spans="1:4" x14ac:dyDescent="0.15">
      <c r="A9785" s="1">
        <v>97.83</v>
      </c>
      <c r="B9785" s="1">
        <v>4.0750545999999999E-2</v>
      </c>
      <c r="C9785" s="1">
        <v>-9.5186879000000002E-4</v>
      </c>
      <c r="D9785" s="1">
        <v>2.1455555000000001E-2</v>
      </c>
    </row>
    <row r="9786" spans="1:4" x14ac:dyDescent="0.15">
      <c r="A9786" s="1">
        <v>97.84</v>
      </c>
      <c r="B9786" s="1">
        <v>4.0631905000000003E-2</v>
      </c>
      <c r="C9786" s="1">
        <v>6.0577293000000005E-4</v>
      </c>
      <c r="D9786" s="1">
        <v>2.1403498E-2</v>
      </c>
    </row>
    <row r="9787" spans="1:4" x14ac:dyDescent="0.15">
      <c r="A9787" s="1">
        <v>97.85</v>
      </c>
      <c r="B9787" s="1">
        <v>4.0459997999999997E-2</v>
      </c>
      <c r="C9787" s="1">
        <v>7.9192194000000005E-4</v>
      </c>
      <c r="D9787" s="1">
        <v>2.1679977E-2</v>
      </c>
    </row>
    <row r="9788" spans="1:4" x14ac:dyDescent="0.15">
      <c r="A9788" s="1">
        <v>97.86</v>
      </c>
      <c r="B9788" s="1">
        <v>4.0110743999999997E-2</v>
      </c>
      <c r="C9788" s="1">
        <v>-1.4415235000000001E-3</v>
      </c>
      <c r="D9788" s="1">
        <v>2.2518676000000001E-2</v>
      </c>
    </row>
    <row r="9789" spans="1:4" x14ac:dyDescent="0.15">
      <c r="A9789" s="1">
        <v>97.87</v>
      </c>
      <c r="B9789" s="1">
        <v>3.9599597E-2</v>
      </c>
      <c r="C9789" s="1">
        <v>-1.2921431E-3</v>
      </c>
      <c r="D9789" s="1">
        <v>2.2418053E-2</v>
      </c>
    </row>
    <row r="9790" spans="1:4" x14ac:dyDescent="0.15">
      <c r="A9790" s="1">
        <v>97.88</v>
      </c>
      <c r="B9790" s="1">
        <v>3.9168133000000001E-2</v>
      </c>
      <c r="C9790" s="1">
        <v>8.1932152999999997E-4</v>
      </c>
      <c r="D9790" s="1">
        <v>2.2174921E-2</v>
      </c>
    </row>
    <row r="9791" spans="1:4" x14ac:dyDescent="0.15">
      <c r="A9791" s="1">
        <v>97.89</v>
      </c>
      <c r="B9791" s="1">
        <v>3.8864281000000001E-2</v>
      </c>
      <c r="C9791" s="1">
        <v>3.6447452999999999E-4</v>
      </c>
      <c r="D9791" s="1">
        <v>2.2494638000000001E-2</v>
      </c>
    </row>
    <row r="9792" spans="1:4" x14ac:dyDescent="0.15">
      <c r="A9792" s="1">
        <v>97.9</v>
      </c>
      <c r="B9792" s="1">
        <v>3.8469100999999999E-2</v>
      </c>
      <c r="C9792" s="1">
        <v>-1.3930198E-3</v>
      </c>
      <c r="D9792" s="1">
        <v>2.3145181000000001E-2</v>
      </c>
    </row>
    <row r="9793" spans="1:4" x14ac:dyDescent="0.15">
      <c r="A9793" s="1">
        <v>97.91</v>
      </c>
      <c r="B9793" s="1">
        <v>3.8360542999999997E-2</v>
      </c>
      <c r="C9793" s="1">
        <v>-1.7265035000000001E-3</v>
      </c>
      <c r="D9793" s="1">
        <v>2.3007871999999999E-2</v>
      </c>
    </row>
    <row r="9794" spans="1:4" x14ac:dyDescent="0.15">
      <c r="A9794" s="1">
        <v>97.92</v>
      </c>
      <c r="B9794" s="1">
        <v>3.8527986E-2</v>
      </c>
      <c r="C9794" s="1">
        <v>-2.3542388000000001E-3</v>
      </c>
      <c r="D9794" s="1">
        <v>2.3055922999999999E-2</v>
      </c>
    </row>
    <row r="9795" spans="1:4" x14ac:dyDescent="0.15">
      <c r="A9795" s="1">
        <v>97.93</v>
      </c>
      <c r="B9795" s="1">
        <v>3.8531861000000001E-2</v>
      </c>
      <c r="C9795" s="1">
        <v>-2.6448997999999999E-3</v>
      </c>
      <c r="D9795" s="1">
        <v>2.2768495E-2</v>
      </c>
    </row>
    <row r="9796" spans="1:4" x14ac:dyDescent="0.15">
      <c r="A9796" s="1">
        <v>97.94</v>
      </c>
      <c r="B9796" s="1">
        <v>3.8657746999999999E-2</v>
      </c>
      <c r="C9796" s="1">
        <v>-2.0685110999999999E-3</v>
      </c>
      <c r="D9796" s="1">
        <v>2.2052759000000002E-2</v>
      </c>
    </row>
    <row r="9797" spans="1:4" x14ac:dyDescent="0.15">
      <c r="A9797" s="1">
        <v>97.95</v>
      </c>
      <c r="B9797" s="1">
        <v>3.8797251999999997E-2</v>
      </c>
      <c r="C9797" s="1">
        <v>-2.7673206E-3</v>
      </c>
      <c r="D9797" s="1">
        <v>2.1512423999999999E-2</v>
      </c>
    </row>
    <row r="9798" spans="1:4" x14ac:dyDescent="0.15">
      <c r="A9798" s="1">
        <v>97.96</v>
      </c>
      <c r="B9798" s="1">
        <v>3.8914324E-2</v>
      </c>
      <c r="C9798" s="1">
        <v>-3.6738589999999998E-3</v>
      </c>
      <c r="D9798" s="1">
        <v>2.1317932000000001E-2</v>
      </c>
    </row>
    <row r="9799" spans="1:4" x14ac:dyDescent="0.15">
      <c r="A9799" s="1">
        <v>97.97</v>
      </c>
      <c r="B9799" s="1">
        <v>3.9416765999999999E-2</v>
      </c>
      <c r="C9799" s="1">
        <v>-2.4990962000000002E-3</v>
      </c>
      <c r="D9799" s="1">
        <v>2.0933240999999998E-2</v>
      </c>
    </row>
    <row r="9800" spans="1:4" x14ac:dyDescent="0.15">
      <c r="A9800" s="1">
        <v>97.98</v>
      </c>
      <c r="B9800" s="1">
        <v>3.9902076000000002E-2</v>
      </c>
      <c r="C9800" s="1">
        <v>-2.4043262000000001E-3</v>
      </c>
      <c r="D9800" s="1">
        <v>2.1184162999999999E-2</v>
      </c>
    </row>
    <row r="9801" spans="1:4" x14ac:dyDescent="0.15">
      <c r="A9801" s="1">
        <v>97.99</v>
      </c>
      <c r="B9801" s="1">
        <v>4.0674360999999999E-2</v>
      </c>
      <c r="C9801" s="1">
        <v>-3.6453954000000002E-3</v>
      </c>
      <c r="D9801" s="1">
        <v>2.2049002000000002E-2</v>
      </c>
    </row>
    <row r="9802" spans="1:4" x14ac:dyDescent="0.15">
      <c r="A9802" s="1">
        <v>98</v>
      </c>
      <c r="B9802" s="1">
        <v>4.1127865999999999E-2</v>
      </c>
      <c r="C9802" s="1">
        <v>-3.3229794999999999E-3</v>
      </c>
      <c r="D9802" s="1">
        <v>2.2249669999999999E-2</v>
      </c>
    </row>
    <row r="9803" spans="1:4" x14ac:dyDescent="0.15">
      <c r="A9803" s="1">
        <v>98.01</v>
      </c>
      <c r="B9803" s="1">
        <v>4.1826026000000002E-2</v>
      </c>
      <c r="C9803" s="1">
        <v>-2.8181508E-3</v>
      </c>
      <c r="D9803" s="1">
        <v>2.2181367E-2</v>
      </c>
    </row>
    <row r="9804" spans="1:4" x14ac:dyDescent="0.15">
      <c r="A9804" s="1">
        <v>98.02</v>
      </c>
      <c r="B9804" s="1">
        <v>4.2160970999999998E-2</v>
      </c>
      <c r="C9804" s="1">
        <v>-4.3839634000000004E-3</v>
      </c>
      <c r="D9804" s="1">
        <v>2.2732924000000002E-2</v>
      </c>
    </row>
    <row r="9805" spans="1:4" x14ac:dyDescent="0.15">
      <c r="A9805" s="1">
        <v>98.03</v>
      </c>
      <c r="B9805" s="1">
        <v>4.2428365000000003E-2</v>
      </c>
      <c r="C9805" s="1">
        <v>-5.7039461999999997E-3</v>
      </c>
      <c r="D9805" s="1">
        <v>2.3282211000000001E-2</v>
      </c>
    </row>
    <row r="9806" spans="1:4" x14ac:dyDescent="0.15">
      <c r="A9806" s="1">
        <v>98.04</v>
      </c>
      <c r="B9806" s="1">
        <v>4.2379200999999998E-2</v>
      </c>
      <c r="C9806" s="1">
        <v>-5.5482096999999999E-3</v>
      </c>
      <c r="D9806" s="1">
        <v>2.3407303000000001E-2</v>
      </c>
    </row>
    <row r="9807" spans="1:4" x14ac:dyDescent="0.15">
      <c r="A9807" s="1">
        <v>98.05</v>
      </c>
      <c r="B9807" s="1">
        <v>4.2422702E-2</v>
      </c>
      <c r="C9807" s="1">
        <v>-5.0434012000000004E-3</v>
      </c>
      <c r="D9807" s="1">
        <v>2.3978017000000001E-2</v>
      </c>
    </row>
    <row r="9808" spans="1:4" x14ac:dyDescent="0.15">
      <c r="A9808" s="1">
        <v>98.06</v>
      </c>
      <c r="B9808" s="1">
        <v>4.2299972999999998E-2</v>
      </c>
      <c r="C9808" s="1">
        <v>-4.1924444999999998E-3</v>
      </c>
      <c r="D9808" s="1">
        <v>2.4630135000000001E-2</v>
      </c>
    </row>
    <row r="9809" spans="1:4" x14ac:dyDescent="0.15">
      <c r="A9809" s="1">
        <v>98.07</v>
      </c>
      <c r="B9809" s="1">
        <v>4.2319655999999997E-2</v>
      </c>
      <c r="C9809" s="1">
        <v>-3.8734133000000001E-3</v>
      </c>
      <c r="D9809" s="1">
        <v>2.5564775000000001E-2</v>
      </c>
    </row>
    <row r="9810" spans="1:4" x14ac:dyDescent="0.15">
      <c r="A9810" s="1">
        <v>98.08</v>
      </c>
      <c r="B9810" s="1">
        <v>4.1671624999999997E-2</v>
      </c>
      <c r="C9810" s="1">
        <v>-5.3166556999999998E-3</v>
      </c>
      <c r="D9810" s="1">
        <v>2.6461479E-2</v>
      </c>
    </row>
    <row r="9811" spans="1:4" x14ac:dyDescent="0.15">
      <c r="A9811" s="1">
        <v>98.09</v>
      </c>
      <c r="B9811" s="1">
        <v>4.0596831E-2</v>
      </c>
      <c r="C9811" s="1">
        <v>-6.2669548000000002E-3</v>
      </c>
      <c r="D9811" s="1">
        <v>2.723654E-2</v>
      </c>
    </row>
    <row r="9812" spans="1:4" x14ac:dyDescent="0.15">
      <c r="A9812" s="1">
        <v>98.1</v>
      </c>
      <c r="B9812" s="1">
        <v>3.9222820999999998E-2</v>
      </c>
      <c r="C9812" s="1">
        <v>-5.1499338999999996E-3</v>
      </c>
      <c r="D9812" s="1">
        <v>2.7092246E-2</v>
      </c>
    </row>
    <row r="9813" spans="1:4" x14ac:dyDescent="0.15">
      <c r="A9813" s="1">
        <v>98.11</v>
      </c>
      <c r="B9813" s="1">
        <v>3.8245494999999997E-2</v>
      </c>
      <c r="C9813" s="1">
        <v>-4.6635595E-3</v>
      </c>
      <c r="D9813" s="1">
        <v>2.7111863999999999E-2</v>
      </c>
    </row>
    <row r="9814" spans="1:4" x14ac:dyDescent="0.15">
      <c r="A9814" s="1">
        <v>98.12</v>
      </c>
      <c r="B9814" s="1">
        <v>3.7548759000000001E-2</v>
      </c>
      <c r="C9814" s="1">
        <v>-4.7598963000000001E-3</v>
      </c>
      <c r="D9814" s="1">
        <v>2.7059562999999998E-2</v>
      </c>
    </row>
    <row r="9815" spans="1:4" x14ac:dyDescent="0.15">
      <c r="A9815" s="1">
        <v>98.13</v>
      </c>
      <c r="B9815" s="1">
        <v>3.7052915999999998E-2</v>
      </c>
      <c r="C9815" s="1">
        <v>-4.4767896000000003E-3</v>
      </c>
      <c r="D9815" s="1">
        <v>2.6751338E-2</v>
      </c>
    </row>
    <row r="9816" spans="1:4" x14ac:dyDescent="0.15">
      <c r="A9816" s="1">
        <v>98.14</v>
      </c>
      <c r="B9816" s="1">
        <v>3.5807709E-2</v>
      </c>
      <c r="C9816" s="1">
        <v>-5.0227986000000004E-3</v>
      </c>
      <c r="D9816" s="1">
        <v>2.6703259999999999E-2</v>
      </c>
    </row>
    <row r="9817" spans="1:4" x14ac:dyDescent="0.15">
      <c r="A9817" s="1">
        <v>98.15</v>
      </c>
      <c r="B9817" s="1">
        <v>3.4528864999999999E-2</v>
      </c>
      <c r="C9817" s="1">
        <v>-6.4440469999999996E-3</v>
      </c>
      <c r="D9817" s="1">
        <v>2.7168958999999999E-2</v>
      </c>
    </row>
    <row r="9818" spans="1:4" x14ac:dyDescent="0.15">
      <c r="A9818" s="1">
        <v>98.16</v>
      </c>
      <c r="B9818" s="1">
        <v>3.323193E-2</v>
      </c>
      <c r="C9818" s="1">
        <v>-5.9212837999999997E-3</v>
      </c>
      <c r="D9818" s="1">
        <v>2.6627418E-2</v>
      </c>
    </row>
    <row r="9819" spans="1:4" x14ac:dyDescent="0.15">
      <c r="A9819" s="1">
        <v>98.17</v>
      </c>
      <c r="B9819" s="1">
        <v>3.2471413999999997E-2</v>
      </c>
      <c r="C9819" s="1">
        <v>-4.9914586999999996E-3</v>
      </c>
      <c r="D9819" s="1">
        <v>2.5697647000000001E-2</v>
      </c>
    </row>
    <row r="9820" spans="1:4" x14ac:dyDescent="0.15">
      <c r="A9820" s="1">
        <v>98.18</v>
      </c>
      <c r="B9820" s="1">
        <v>3.1716224000000001E-2</v>
      </c>
      <c r="C9820" s="1">
        <v>-5.2691689000000002E-3</v>
      </c>
      <c r="D9820" s="1">
        <v>2.5093286999999999E-2</v>
      </c>
    </row>
    <row r="9821" spans="1:4" x14ac:dyDescent="0.15">
      <c r="A9821" s="1">
        <v>98.19</v>
      </c>
      <c r="B9821" s="1">
        <v>3.1473283999999997E-2</v>
      </c>
      <c r="C9821" s="1">
        <v>-4.9592103999999996E-3</v>
      </c>
      <c r="D9821" s="1">
        <v>2.4757059000000001E-2</v>
      </c>
    </row>
    <row r="9822" spans="1:4" x14ac:dyDescent="0.15">
      <c r="A9822" s="1">
        <v>98.2</v>
      </c>
      <c r="B9822" s="1">
        <v>3.1240019000000001E-2</v>
      </c>
      <c r="C9822" s="1">
        <v>-4.2237637E-3</v>
      </c>
      <c r="D9822" s="1">
        <v>2.4200315999999999E-2</v>
      </c>
    </row>
    <row r="9823" spans="1:4" x14ac:dyDescent="0.15">
      <c r="A9823" s="1">
        <v>98.21</v>
      </c>
      <c r="B9823" s="1">
        <v>3.1028137000000001E-2</v>
      </c>
      <c r="C9823" s="1">
        <v>-4.8650600999999996E-3</v>
      </c>
      <c r="D9823" s="1">
        <v>2.4016185999999998E-2</v>
      </c>
    </row>
    <row r="9824" spans="1:4" x14ac:dyDescent="0.15">
      <c r="A9824" s="1">
        <v>98.22</v>
      </c>
      <c r="B9824" s="1">
        <v>3.0555074000000002E-2</v>
      </c>
      <c r="C9824" s="1">
        <v>-4.4611547E-3</v>
      </c>
      <c r="D9824" s="1">
        <v>2.3161991999999999E-2</v>
      </c>
    </row>
    <row r="9825" spans="1:4" x14ac:dyDescent="0.15">
      <c r="A9825" s="1">
        <v>98.23</v>
      </c>
      <c r="B9825" s="1">
        <v>3.0127929000000001E-2</v>
      </c>
      <c r="C9825" s="1">
        <v>-3.3518477000000001E-3</v>
      </c>
      <c r="D9825" s="1">
        <v>2.2267721000000001E-2</v>
      </c>
    </row>
    <row r="9826" spans="1:4" x14ac:dyDescent="0.15">
      <c r="A9826" s="1">
        <v>98.24</v>
      </c>
      <c r="B9826" s="1">
        <v>2.9943942000000001E-2</v>
      </c>
      <c r="C9826" s="1">
        <v>-2.8391641E-3</v>
      </c>
      <c r="D9826" s="1">
        <v>2.1660144999999999E-2</v>
      </c>
    </row>
    <row r="9827" spans="1:4" x14ac:dyDescent="0.15">
      <c r="A9827" s="1">
        <v>98.25</v>
      </c>
      <c r="B9827" s="1">
        <v>2.9779508E-2</v>
      </c>
      <c r="C9827" s="1">
        <v>-2.6010037E-3</v>
      </c>
      <c r="D9827" s="1">
        <v>2.1284188999999998E-2</v>
      </c>
    </row>
    <row r="9828" spans="1:4" x14ac:dyDescent="0.15">
      <c r="A9828" s="1">
        <v>98.26</v>
      </c>
      <c r="B9828" s="1">
        <v>2.9420846E-2</v>
      </c>
      <c r="C9828" s="1">
        <v>-2.2274122999999999E-3</v>
      </c>
      <c r="D9828" s="1">
        <v>2.0846462999999999E-2</v>
      </c>
    </row>
    <row r="9829" spans="1:4" x14ac:dyDescent="0.15">
      <c r="A9829" s="1">
        <v>98.27</v>
      </c>
      <c r="B9829" s="1">
        <v>2.8750793E-2</v>
      </c>
      <c r="C9829" s="1">
        <v>-2.4312598000000001E-3</v>
      </c>
      <c r="D9829" s="1">
        <v>2.0800493E-2</v>
      </c>
    </row>
    <row r="9830" spans="1:4" x14ac:dyDescent="0.15">
      <c r="A9830" s="1">
        <v>98.28</v>
      </c>
      <c r="B9830" s="1">
        <v>2.7585509000000001E-2</v>
      </c>
      <c r="C9830" s="1">
        <v>-1.7411235E-3</v>
      </c>
      <c r="D9830" s="1">
        <v>2.0651777E-2</v>
      </c>
    </row>
    <row r="9831" spans="1:4" x14ac:dyDescent="0.15">
      <c r="A9831" s="1">
        <v>98.29</v>
      </c>
      <c r="B9831" s="1">
        <v>2.6804868999999999E-2</v>
      </c>
      <c r="C9831" s="1">
        <v>-6.7014965999999995E-4</v>
      </c>
      <c r="D9831" s="1">
        <v>2.0488570000000001E-2</v>
      </c>
    </row>
    <row r="9832" spans="1:4" x14ac:dyDescent="0.15">
      <c r="A9832" s="1">
        <v>98.3</v>
      </c>
      <c r="B9832" s="1">
        <v>2.5894942000000001E-2</v>
      </c>
      <c r="C9832" s="1">
        <v>-6.4106389999999997E-4</v>
      </c>
      <c r="D9832" s="1">
        <v>2.0699404000000001E-2</v>
      </c>
    </row>
    <row r="9833" spans="1:4" x14ac:dyDescent="0.15">
      <c r="A9833" s="1">
        <v>98.31</v>
      </c>
      <c r="B9833" s="1">
        <v>2.4880229E-2</v>
      </c>
      <c r="C9833" s="1">
        <v>-3.2831636000000002E-4</v>
      </c>
      <c r="D9833" s="1">
        <v>2.0883443000000002E-2</v>
      </c>
    </row>
    <row r="9834" spans="1:4" x14ac:dyDescent="0.15">
      <c r="A9834" s="1">
        <v>98.32</v>
      </c>
      <c r="B9834" s="1">
        <v>2.3760091000000001E-2</v>
      </c>
      <c r="C9834" s="1">
        <v>1.0868841E-3</v>
      </c>
      <c r="D9834" s="1">
        <v>2.0478306000000002E-2</v>
      </c>
    </row>
    <row r="9835" spans="1:4" x14ac:dyDescent="0.15">
      <c r="A9835" s="1">
        <v>98.33</v>
      </c>
      <c r="B9835" s="1">
        <v>2.2449277E-2</v>
      </c>
      <c r="C9835" s="1">
        <v>5.1044931999999997E-4</v>
      </c>
      <c r="D9835" s="1">
        <v>2.0502908E-2</v>
      </c>
    </row>
    <row r="9836" spans="1:4" x14ac:dyDescent="0.15">
      <c r="A9836" s="1">
        <v>98.34</v>
      </c>
      <c r="B9836" s="1">
        <v>2.0877336E-2</v>
      </c>
      <c r="C9836" s="1">
        <v>2.2798063E-4</v>
      </c>
      <c r="D9836" s="1">
        <v>2.0946975E-2</v>
      </c>
    </row>
    <row r="9837" spans="1:4" x14ac:dyDescent="0.15">
      <c r="A9837" s="1">
        <v>98.35</v>
      </c>
      <c r="B9837" s="1">
        <v>1.9535789000000001E-2</v>
      </c>
      <c r="C9837" s="1">
        <v>2.4724056000000002E-3</v>
      </c>
      <c r="D9837" s="1">
        <v>2.1112664E-2</v>
      </c>
    </row>
    <row r="9838" spans="1:4" x14ac:dyDescent="0.15">
      <c r="A9838" s="1">
        <v>98.36</v>
      </c>
      <c r="B9838" s="1">
        <v>1.7945493E-2</v>
      </c>
      <c r="C9838" s="1">
        <v>2.4191666000000001E-3</v>
      </c>
      <c r="D9838" s="1">
        <v>2.2157354000000001E-2</v>
      </c>
    </row>
    <row r="9839" spans="1:4" x14ac:dyDescent="0.15">
      <c r="A9839" s="1">
        <v>98.37</v>
      </c>
      <c r="B9839" s="1">
        <v>1.6127155000000001E-2</v>
      </c>
      <c r="C9839" s="1">
        <v>1.3139533999999999E-4</v>
      </c>
      <c r="D9839" s="1">
        <v>2.3350761000000001E-2</v>
      </c>
    </row>
    <row r="9840" spans="1:4" x14ac:dyDescent="0.15">
      <c r="A9840" s="1">
        <v>98.38</v>
      </c>
      <c r="B9840" s="1">
        <v>1.4335552E-2</v>
      </c>
      <c r="C9840" s="1">
        <v>1.3967138E-3</v>
      </c>
      <c r="D9840" s="1">
        <v>2.361429E-2</v>
      </c>
    </row>
    <row r="9841" spans="1:4" x14ac:dyDescent="0.15">
      <c r="A9841" s="1">
        <v>98.39</v>
      </c>
      <c r="B9841" s="1">
        <v>1.2481485E-2</v>
      </c>
      <c r="C9841" s="1">
        <v>3.4209237E-3</v>
      </c>
      <c r="D9841" s="1">
        <v>2.3824611999999998E-2</v>
      </c>
    </row>
    <row r="9842" spans="1:4" x14ac:dyDescent="0.15">
      <c r="A9842" s="1">
        <v>98.4</v>
      </c>
      <c r="B9842" s="1">
        <v>1.036802E-2</v>
      </c>
      <c r="C9842" s="1">
        <v>2.5919884000000001E-3</v>
      </c>
      <c r="D9842" s="1">
        <v>2.5330645999999998E-2</v>
      </c>
    </row>
    <row r="9843" spans="1:4" x14ac:dyDescent="0.15">
      <c r="A9843" s="1">
        <v>98.41</v>
      </c>
      <c r="B9843" s="1">
        <v>8.0887150999999994E-3</v>
      </c>
      <c r="C9843" s="1">
        <v>2.9674190999999998E-3</v>
      </c>
      <c r="D9843" s="1">
        <v>2.6319114000000001E-2</v>
      </c>
    </row>
    <row r="9844" spans="1:4" x14ac:dyDescent="0.15">
      <c r="A9844" s="1">
        <v>98.42</v>
      </c>
      <c r="B9844" s="1">
        <v>5.8611454999999996E-3</v>
      </c>
      <c r="C9844" s="1">
        <v>4.2453841000000001E-3</v>
      </c>
      <c r="D9844" s="1">
        <v>2.7239134000000002E-2</v>
      </c>
    </row>
    <row r="9845" spans="1:4" x14ac:dyDescent="0.15">
      <c r="A9845" s="1">
        <v>98.43</v>
      </c>
      <c r="B9845" s="1">
        <v>3.5621718000000001E-3</v>
      </c>
      <c r="C9845" s="1">
        <v>3.3052012999999999E-3</v>
      </c>
      <c r="D9845" s="1">
        <v>2.8561317999999999E-2</v>
      </c>
    </row>
    <row r="9846" spans="1:4" x14ac:dyDescent="0.15">
      <c r="A9846" s="1">
        <v>98.44</v>
      </c>
      <c r="B9846" s="1">
        <v>1.5493457E-3</v>
      </c>
      <c r="C9846" s="1">
        <v>2.3338033999999999E-3</v>
      </c>
      <c r="D9846" s="1">
        <v>3.0043955000000001E-2</v>
      </c>
    </row>
    <row r="9847" spans="1:4" x14ac:dyDescent="0.15">
      <c r="A9847" s="1">
        <v>98.45</v>
      </c>
      <c r="B9847" s="1">
        <v>-3.0395431000000001E-4</v>
      </c>
      <c r="C9847" s="1">
        <v>3.1253862E-3</v>
      </c>
      <c r="D9847" s="1">
        <v>3.1176209999999999E-2</v>
      </c>
    </row>
    <row r="9848" spans="1:4" x14ac:dyDescent="0.15">
      <c r="A9848" s="1">
        <v>98.46</v>
      </c>
      <c r="B9848" s="1">
        <v>-2.1511098999999999E-3</v>
      </c>
      <c r="C9848" s="1">
        <v>3.1871805000000001E-3</v>
      </c>
      <c r="D9848" s="1">
        <v>3.2769265999999998E-2</v>
      </c>
    </row>
    <row r="9849" spans="1:4" x14ac:dyDescent="0.15">
      <c r="A9849" s="1">
        <v>98.47</v>
      </c>
      <c r="B9849" s="1">
        <v>-3.6838817000000002E-3</v>
      </c>
      <c r="C9849" s="1">
        <v>2.8350172000000001E-3</v>
      </c>
      <c r="D9849" s="1">
        <v>3.4659693999999998E-2</v>
      </c>
    </row>
    <row r="9850" spans="1:4" x14ac:dyDescent="0.15">
      <c r="A9850" s="1">
        <v>98.48</v>
      </c>
      <c r="B9850" s="1">
        <v>-5.0580089999999996E-3</v>
      </c>
      <c r="C9850" s="1">
        <v>2.8691367999999998E-3</v>
      </c>
      <c r="D9850" s="1">
        <v>3.6398650999999997E-2</v>
      </c>
    </row>
    <row r="9851" spans="1:4" x14ac:dyDescent="0.15">
      <c r="A9851" s="1">
        <v>98.49</v>
      </c>
      <c r="B9851" s="1">
        <v>-6.1473242000000001E-3</v>
      </c>
      <c r="C9851" s="1">
        <v>3.7291229E-3</v>
      </c>
      <c r="D9851" s="1">
        <v>3.7636083000000001E-2</v>
      </c>
    </row>
    <row r="9852" spans="1:4" x14ac:dyDescent="0.15">
      <c r="A9852" s="1">
        <v>98.5</v>
      </c>
      <c r="B9852" s="1">
        <v>-7.0479764999999998E-3</v>
      </c>
      <c r="C9852" s="1">
        <v>5.0491874999999999E-3</v>
      </c>
      <c r="D9852" s="1">
        <v>3.8499563000000001E-2</v>
      </c>
    </row>
    <row r="9853" spans="1:4" x14ac:dyDescent="0.15">
      <c r="A9853" s="1">
        <v>98.51</v>
      </c>
      <c r="B9853" s="1">
        <v>-7.7485130999999999E-3</v>
      </c>
      <c r="C9853" s="1">
        <v>5.2268962E-3</v>
      </c>
      <c r="D9853" s="1">
        <v>3.9625570999999998E-2</v>
      </c>
    </row>
    <row r="9854" spans="1:4" x14ac:dyDescent="0.15">
      <c r="A9854" s="1">
        <v>98.52</v>
      </c>
      <c r="B9854" s="1">
        <v>-8.3672963999999999E-3</v>
      </c>
      <c r="C9854" s="1">
        <v>4.9095909E-3</v>
      </c>
      <c r="D9854" s="1">
        <v>4.0818259000000003E-2</v>
      </c>
    </row>
    <row r="9855" spans="1:4" x14ac:dyDescent="0.15">
      <c r="A9855" s="1">
        <v>98.53</v>
      </c>
      <c r="B9855" s="1">
        <v>-8.5740399000000002E-3</v>
      </c>
      <c r="C9855" s="1">
        <v>5.9430454999999998E-3</v>
      </c>
      <c r="D9855" s="1">
        <v>4.1761530999999998E-2</v>
      </c>
    </row>
    <row r="9856" spans="1:4" x14ac:dyDescent="0.15">
      <c r="A9856" s="1">
        <v>98.54</v>
      </c>
      <c r="B9856" s="1">
        <v>-8.1476120000000003E-3</v>
      </c>
      <c r="C9856" s="1">
        <v>6.1587018999999998E-3</v>
      </c>
      <c r="D9856" s="1">
        <v>4.2496779999999998E-2</v>
      </c>
    </row>
    <row r="9857" spans="1:4" x14ac:dyDescent="0.15">
      <c r="A9857" s="1">
        <v>98.55</v>
      </c>
      <c r="B9857" s="1">
        <v>-7.3070199000000004E-3</v>
      </c>
      <c r="C9857" s="1">
        <v>4.9688181999999999E-3</v>
      </c>
      <c r="D9857" s="1">
        <v>4.3360656999999997E-2</v>
      </c>
    </row>
    <row r="9858" spans="1:4" x14ac:dyDescent="0.15">
      <c r="A9858" s="1">
        <v>98.56</v>
      </c>
      <c r="B9858" s="1">
        <v>-6.3317345000000001E-3</v>
      </c>
      <c r="C9858" s="1">
        <v>4.6773969999999998E-3</v>
      </c>
      <c r="D9858" s="1">
        <v>4.3766292999999998E-2</v>
      </c>
    </row>
    <row r="9859" spans="1:4" x14ac:dyDescent="0.15">
      <c r="A9859" s="1">
        <v>98.57</v>
      </c>
      <c r="B9859" s="1">
        <v>-5.0189609000000001E-3</v>
      </c>
      <c r="C9859" s="1">
        <v>4.7064447000000004E-3</v>
      </c>
      <c r="D9859" s="1">
        <v>4.3722882999999997E-2</v>
      </c>
    </row>
    <row r="9860" spans="1:4" x14ac:dyDescent="0.15">
      <c r="A9860" s="1">
        <v>98.58</v>
      </c>
      <c r="B9860" s="1">
        <v>-3.5574237999999999E-3</v>
      </c>
      <c r="C9860" s="1">
        <v>4.2705312999999998E-3</v>
      </c>
      <c r="D9860" s="1">
        <v>4.3807189000000003E-2</v>
      </c>
    </row>
    <row r="9861" spans="1:4" x14ac:dyDescent="0.15">
      <c r="A9861" s="1">
        <v>98.59</v>
      </c>
      <c r="B9861" s="1">
        <v>-1.3819558000000001E-3</v>
      </c>
      <c r="C9861" s="1">
        <v>4.8645533000000003E-3</v>
      </c>
      <c r="D9861" s="1">
        <v>4.3699641999999997E-2</v>
      </c>
    </row>
    <row r="9862" spans="1:4" x14ac:dyDescent="0.15">
      <c r="A9862" s="1">
        <v>98.6</v>
      </c>
      <c r="B9862" s="1">
        <v>1.1215147999999999E-3</v>
      </c>
      <c r="C9862" s="1">
        <v>5.3274313000000002E-3</v>
      </c>
      <c r="D9862" s="1">
        <v>4.3862902000000002E-2</v>
      </c>
    </row>
    <row r="9863" spans="1:4" x14ac:dyDescent="0.15">
      <c r="A9863" s="1">
        <v>98.61</v>
      </c>
      <c r="B9863" s="1">
        <v>3.9836958E-3</v>
      </c>
      <c r="C9863" s="1">
        <v>4.3484318999999997E-3</v>
      </c>
      <c r="D9863" s="1">
        <v>4.4238118999999999E-2</v>
      </c>
    </row>
    <row r="9864" spans="1:4" x14ac:dyDescent="0.15">
      <c r="A9864" s="1">
        <v>98.62</v>
      </c>
      <c r="B9864" s="1">
        <v>6.6960919999999998E-3</v>
      </c>
      <c r="C9864" s="1">
        <v>3.8026140000000002E-3</v>
      </c>
      <c r="D9864" s="1">
        <v>4.3943050999999997E-2</v>
      </c>
    </row>
    <row r="9865" spans="1:4" x14ac:dyDescent="0.15">
      <c r="A9865" s="1">
        <v>98.63</v>
      </c>
      <c r="B9865" s="1">
        <v>9.5094143999999992E-3</v>
      </c>
      <c r="C9865" s="1">
        <v>4.6520980999999999E-3</v>
      </c>
      <c r="D9865" s="1">
        <v>4.3471940000000001E-2</v>
      </c>
    </row>
    <row r="9866" spans="1:4" x14ac:dyDescent="0.15">
      <c r="A9866" s="1">
        <v>98.64</v>
      </c>
      <c r="B9866" s="1">
        <v>1.2331737000000001E-2</v>
      </c>
      <c r="C9866" s="1">
        <v>5.2435041E-3</v>
      </c>
      <c r="D9866" s="1">
        <v>4.2869103999999998E-2</v>
      </c>
    </row>
    <row r="9867" spans="1:4" x14ac:dyDescent="0.15">
      <c r="A9867" s="1">
        <v>98.65</v>
      </c>
      <c r="B9867" s="1">
        <v>1.5101398E-2</v>
      </c>
      <c r="C9867" s="1">
        <v>4.5452688000000002E-3</v>
      </c>
      <c r="D9867" s="1">
        <v>4.2611610000000001E-2</v>
      </c>
    </row>
    <row r="9868" spans="1:4" x14ac:dyDescent="0.15">
      <c r="A9868" s="1">
        <v>98.66</v>
      </c>
      <c r="B9868" s="1">
        <v>1.7534393999999998E-2</v>
      </c>
      <c r="C9868" s="1">
        <v>4.3331304999999999E-3</v>
      </c>
      <c r="D9868" s="1">
        <v>4.2181178E-2</v>
      </c>
    </row>
    <row r="9869" spans="1:4" x14ac:dyDescent="0.15">
      <c r="A9869" s="1">
        <v>98.67</v>
      </c>
      <c r="B9869" s="1">
        <v>2.0265775999999999E-2</v>
      </c>
      <c r="C9869" s="1">
        <v>4.1314469000000003E-3</v>
      </c>
      <c r="D9869" s="1">
        <v>4.1829854E-2</v>
      </c>
    </row>
    <row r="9870" spans="1:4" x14ac:dyDescent="0.15">
      <c r="A9870" s="1">
        <v>98.68</v>
      </c>
      <c r="B9870" s="1">
        <v>2.2750326000000001E-2</v>
      </c>
      <c r="C9870" s="1">
        <v>3.5227929000000002E-3</v>
      </c>
      <c r="D9870" s="1">
        <v>4.1176716000000002E-2</v>
      </c>
    </row>
    <row r="9871" spans="1:4" x14ac:dyDescent="0.15">
      <c r="A9871" s="1">
        <v>98.69</v>
      </c>
      <c r="B9871" s="1">
        <v>2.5090044999999998E-2</v>
      </c>
      <c r="C9871" s="1">
        <v>3.1893160999999998E-3</v>
      </c>
      <c r="D9871" s="1">
        <v>4.0483357999999997E-2</v>
      </c>
    </row>
    <row r="9872" spans="1:4" x14ac:dyDescent="0.15">
      <c r="A9872" s="1">
        <v>98.7</v>
      </c>
      <c r="B9872" s="1">
        <v>2.6793878E-2</v>
      </c>
      <c r="C9872" s="1">
        <v>3.4155001000000002E-3</v>
      </c>
      <c r="D9872" s="1">
        <v>3.9669299999999998E-2</v>
      </c>
    </row>
    <row r="9873" spans="1:4" x14ac:dyDescent="0.15">
      <c r="A9873" s="1">
        <v>98.71</v>
      </c>
      <c r="B9873" s="1">
        <v>2.8177679000000001E-2</v>
      </c>
      <c r="C9873" s="1">
        <v>4.3651245999999999E-3</v>
      </c>
      <c r="D9873" s="1">
        <v>3.8971527999999998E-2</v>
      </c>
    </row>
    <row r="9874" spans="1:4" x14ac:dyDescent="0.15">
      <c r="A9874" s="1">
        <v>98.72</v>
      </c>
      <c r="B9874" s="1">
        <v>2.9232584999999998E-2</v>
      </c>
      <c r="C9874" s="1">
        <v>5.9066561000000002E-3</v>
      </c>
      <c r="D9874" s="1">
        <v>3.7786243999999997E-2</v>
      </c>
    </row>
    <row r="9875" spans="1:4" x14ac:dyDescent="0.15">
      <c r="A9875" s="1">
        <v>98.73</v>
      </c>
      <c r="B9875" s="1">
        <v>3.0564246E-2</v>
      </c>
      <c r="C9875" s="1">
        <v>5.9702241000000001E-3</v>
      </c>
      <c r="D9875" s="1">
        <v>3.6853023999999998E-2</v>
      </c>
    </row>
    <row r="9876" spans="1:4" x14ac:dyDescent="0.15">
      <c r="A9876" s="1">
        <v>98.74</v>
      </c>
      <c r="B9876" s="1">
        <v>3.1369750000000002E-2</v>
      </c>
      <c r="C9876" s="1">
        <v>5.2113981000000004E-3</v>
      </c>
      <c r="D9876" s="1">
        <v>3.5593516999999998E-2</v>
      </c>
    </row>
    <row r="9877" spans="1:4" x14ac:dyDescent="0.15">
      <c r="A9877" s="1">
        <v>98.75</v>
      </c>
      <c r="B9877" s="1">
        <v>3.2347844000000001E-2</v>
      </c>
      <c r="C9877" s="1">
        <v>5.6371651E-3</v>
      </c>
      <c r="D9877" s="1">
        <v>3.4242377999999997E-2</v>
      </c>
    </row>
    <row r="9878" spans="1:4" x14ac:dyDescent="0.15">
      <c r="A9878" s="1">
        <v>98.76</v>
      </c>
      <c r="B9878" s="1">
        <v>3.2992402999999997E-2</v>
      </c>
      <c r="C9878" s="1">
        <v>6.1448952999999997E-3</v>
      </c>
      <c r="D9878" s="1">
        <v>3.3135247999999999E-2</v>
      </c>
    </row>
    <row r="9879" spans="1:4" x14ac:dyDescent="0.15">
      <c r="A9879" s="1">
        <v>98.77</v>
      </c>
      <c r="B9879" s="1">
        <v>3.3523522E-2</v>
      </c>
      <c r="C9879" s="1">
        <v>5.7998410999999996E-3</v>
      </c>
      <c r="D9879" s="1">
        <v>3.2408368E-2</v>
      </c>
    </row>
    <row r="9880" spans="1:4" x14ac:dyDescent="0.15">
      <c r="A9880" s="1">
        <v>98.78</v>
      </c>
      <c r="B9880" s="1">
        <v>3.383419E-2</v>
      </c>
      <c r="C9880" s="1">
        <v>6.4492222999999998E-3</v>
      </c>
      <c r="D9880" s="1">
        <v>3.0995927999999999E-2</v>
      </c>
    </row>
    <row r="9881" spans="1:4" x14ac:dyDescent="0.15">
      <c r="A9881" s="1">
        <v>98.79</v>
      </c>
      <c r="B9881" s="1">
        <v>3.3852207000000002E-2</v>
      </c>
      <c r="C9881" s="1">
        <v>6.6728691999999997E-3</v>
      </c>
      <c r="D9881" s="1">
        <v>2.9703675999999998E-2</v>
      </c>
    </row>
    <row r="9882" spans="1:4" x14ac:dyDescent="0.15">
      <c r="A9882" s="1">
        <v>98.8</v>
      </c>
      <c r="B9882" s="1">
        <v>3.3360102000000003E-2</v>
      </c>
      <c r="C9882" s="1">
        <v>5.7061767000000001E-3</v>
      </c>
      <c r="D9882" s="1">
        <v>2.8365245000000001E-2</v>
      </c>
    </row>
    <row r="9883" spans="1:4" x14ac:dyDescent="0.15">
      <c r="A9883" s="1">
        <v>98.81</v>
      </c>
      <c r="B9883" s="1">
        <v>3.3299748999999997E-2</v>
      </c>
      <c r="C9883" s="1">
        <v>5.4684069999999998E-3</v>
      </c>
      <c r="D9883" s="1">
        <v>2.6607080000000002E-2</v>
      </c>
    </row>
    <row r="9884" spans="1:4" x14ac:dyDescent="0.15">
      <c r="A9884" s="1">
        <v>98.82</v>
      </c>
      <c r="B9884" s="1">
        <v>3.3508963000000003E-2</v>
      </c>
      <c r="C9884" s="1">
        <v>6.5800681000000001E-3</v>
      </c>
      <c r="D9884" s="1">
        <v>2.4274740999999999E-2</v>
      </c>
    </row>
    <row r="9885" spans="1:4" x14ac:dyDescent="0.15">
      <c r="A9885" s="1">
        <v>98.83</v>
      </c>
      <c r="B9885" s="1">
        <v>3.4079323000000002E-2</v>
      </c>
      <c r="C9885" s="1">
        <v>6.4799608999999998E-3</v>
      </c>
      <c r="D9885" s="1">
        <v>2.2431884999999999E-2</v>
      </c>
    </row>
    <row r="9886" spans="1:4" x14ac:dyDescent="0.15">
      <c r="A9886" s="1">
        <v>98.84</v>
      </c>
      <c r="B9886" s="1">
        <v>3.4411808000000002E-2</v>
      </c>
      <c r="C9886" s="1">
        <v>4.6483814000000002E-3</v>
      </c>
      <c r="D9886" s="1">
        <v>2.0882306E-2</v>
      </c>
    </row>
    <row r="9887" spans="1:4" x14ac:dyDescent="0.15">
      <c r="A9887" s="1">
        <v>98.85</v>
      </c>
      <c r="B9887" s="1">
        <v>3.4354450000000002E-2</v>
      </c>
      <c r="C9887" s="1">
        <v>3.6526927000000002E-3</v>
      </c>
      <c r="D9887" s="1">
        <v>1.926924E-2</v>
      </c>
    </row>
    <row r="9888" spans="1:4" x14ac:dyDescent="0.15">
      <c r="A9888" s="1">
        <v>98.86</v>
      </c>
      <c r="B9888" s="1">
        <v>3.4177253999999997E-2</v>
      </c>
      <c r="C9888" s="1">
        <v>3.8178495000000001E-3</v>
      </c>
      <c r="D9888" s="1">
        <v>1.7739607000000001E-2</v>
      </c>
    </row>
    <row r="9889" spans="1:4" x14ac:dyDescent="0.15">
      <c r="A9889" s="1">
        <v>98.87</v>
      </c>
      <c r="B9889" s="1">
        <v>3.4352194000000003E-2</v>
      </c>
      <c r="C9889" s="1">
        <v>3.9767010999999996E-3</v>
      </c>
      <c r="D9889" s="1">
        <v>1.5905167000000001E-2</v>
      </c>
    </row>
    <row r="9890" spans="1:4" x14ac:dyDescent="0.15">
      <c r="A9890" s="1">
        <v>98.88</v>
      </c>
      <c r="B9890" s="1">
        <v>3.5015444999999999E-2</v>
      </c>
      <c r="C9890" s="1">
        <v>3.4545702999999998E-3</v>
      </c>
      <c r="D9890" s="1">
        <v>1.3861605000000001E-2</v>
      </c>
    </row>
    <row r="9891" spans="1:4" x14ac:dyDescent="0.15">
      <c r="A9891" s="1">
        <v>98.89</v>
      </c>
      <c r="B9891" s="1">
        <v>3.5898725999999999E-2</v>
      </c>
      <c r="C9891" s="1">
        <v>3.0840866E-3</v>
      </c>
      <c r="D9891" s="1">
        <v>1.1743541999999999E-2</v>
      </c>
    </row>
    <row r="9892" spans="1:4" x14ac:dyDescent="0.15">
      <c r="A9892" s="1">
        <v>98.9</v>
      </c>
      <c r="B9892" s="1">
        <v>3.6886487000000003E-2</v>
      </c>
      <c r="C9892" s="1">
        <v>2.5581997E-3</v>
      </c>
      <c r="D9892" s="1">
        <v>9.4622300000000003E-3</v>
      </c>
    </row>
    <row r="9893" spans="1:4" x14ac:dyDescent="0.15">
      <c r="A9893" s="1">
        <v>98.91</v>
      </c>
      <c r="B9893" s="1">
        <v>3.8098760000000002E-2</v>
      </c>
      <c r="C9893" s="1">
        <v>2.7780305000000001E-3</v>
      </c>
      <c r="D9893" s="1">
        <v>6.6470477000000004E-3</v>
      </c>
    </row>
    <row r="9894" spans="1:4" x14ac:dyDescent="0.15">
      <c r="A9894" s="1">
        <v>98.92</v>
      </c>
      <c r="B9894" s="1">
        <v>3.9257688999999998E-2</v>
      </c>
      <c r="C9894" s="1">
        <v>3.1886216999999998E-3</v>
      </c>
      <c r="D9894" s="1">
        <v>3.997268E-3</v>
      </c>
    </row>
    <row r="9895" spans="1:4" x14ac:dyDescent="0.15">
      <c r="A9895" s="1">
        <v>98.93</v>
      </c>
      <c r="B9895" s="1">
        <v>4.0301695999999998E-2</v>
      </c>
      <c r="C9895" s="1">
        <v>2.6506652E-3</v>
      </c>
      <c r="D9895" s="1">
        <v>1.7299148E-3</v>
      </c>
    </row>
    <row r="9896" spans="1:4" x14ac:dyDescent="0.15">
      <c r="A9896" s="1">
        <v>98.94</v>
      </c>
      <c r="B9896" s="1">
        <v>4.1111289000000002E-2</v>
      </c>
      <c r="C9896" s="1">
        <v>1.8963957E-3</v>
      </c>
      <c r="D9896" s="1">
        <v>-3.2069151999999999E-4</v>
      </c>
    </row>
    <row r="9897" spans="1:4" x14ac:dyDescent="0.15">
      <c r="A9897" s="1">
        <v>98.95</v>
      </c>
      <c r="B9897" s="1">
        <v>4.2119069000000002E-2</v>
      </c>
      <c r="C9897" s="1">
        <v>2.0679359999999998E-3</v>
      </c>
      <c r="D9897" s="1">
        <v>-2.5759285000000001E-3</v>
      </c>
    </row>
    <row r="9898" spans="1:4" x14ac:dyDescent="0.15">
      <c r="A9898" s="1">
        <v>98.96</v>
      </c>
      <c r="B9898" s="1">
        <v>4.3579658E-2</v>
      </c>
      <c r="C9898" s="1">
        <v>2.3773289E-3</v>
      </c>
      <c r="D9898" s="1">
        <v>-4.5915314000000004E-3</v>
      </c>
    </row>
    <row r="9899" spans="1:4" x14ac:dyDescent="0.15">
      <c r="A9899" s="1">
        <v>98.97</v>
      </c>
      <c r="B9899" s="1">
        <v>4.5504276000000003E-2</v>
      </c>
      <c r="C9899" s="1">
        <v>1.748325E-3</v>
      </c>
      <c r="D9899" s="1">
        <v>-6.5068516999999999E-3</v>
      </c>
    </row>
    <row r="9900" spans="1:4" x14ac:dyDescent="0.15">
      <c r="A9900" s="1">
        <v>98.98</v>
      </c>
      <c r="B9900" s="1">
        <v>4.7189264000000002E-2</v>
      </c>
      <c r="C9900" s="1">
        <v>5.9889594000000004E-4</v>
      </c>
      <c r="D9900" s="1">
        <v>-8.8002058000000005E-3</v>
      </c>
    </row>
    <row r="9901" spans="1:4" x14ac:dyDescent="0.15">
      <c r="A9901" s="1">
        <v>98.99</v>
      </c>
      <c r="B9901" s="1">
        <v>4.813021E-2</v>
      </c>
      <c r="C9901" s="1">
        <v>6.5672278999999998E-4</v>
      </c>
      <c r="D9901" s="1">
        <v>-1.1195332000000001E-2</v>
      </c>
    </row>
    <row r="9902" spans="1:4" x14ac:dyDescent="0.15">
      <c r="A9902" s="1">
        <v>99</v>
      </c>
      <c r="B9902" s="1">
        <v>4.8977245000000003E-2</v>
      </c>
      <c r="C9902" s="1">
        <v>1.1017653999999999E-3</v>
      </c>
      <c r="D9902" s="1">
        <v>-1.3321334000000001E-2</v>
      </c>
    </row>
    <row r="9903" spans="1:4" x14ac:dyDescent="0.15">
      <c r="A9903" s="1">
        <v>99.01</v>
      </c>
      <c r="B9903" s="1">
        <v>5.0047105000000001E-2</v>
      </c>
      <c r="C9903" s="1">
        <v>1.4739562000000001E-3</v>
      </c>
      <c r="D9903" s="1">
        <v>-1.5550191999999999E-2</v>
      </c>
    </row>
    <row r="9904" spans="1:4" x14ac:dyDescent="0.15">
      <c r="A9904" s="1">
        <v>99.02</v>
      </c>
      <c r="B9904" s="1">
        <v>5.1547271999999998E-2</v>
      </c>
      <c r="C9904" s="1">
        <v>1.321242E-3</v>
      </c>
      <c r="D9904" s="1">
        <v>-1.7764149999999999E-2</v>
      </c>
    </row>
    <row r="9905" spans="1:4" x14ac:dyDescent="0.15">
      <c r="A9905" s="1">
        <v>99.03</v>
      </c>
      <c r="B9905" s="1">
        <v>5.3108254000000001E-2</v>
      </c>
      <c r="C9905" s="1">
        <v>9.0646510999999996E-4</v>
      </c>
      <c r="D9905" s="1">
        <v>-2.0285312999999999E-2</v>
      </c>
    </row>
    <row r="9906" spans="1:4" x14ac:dyDescent="0.15">
      <c r="A9906" s="1">
        <v>99.04</v>
      </c>
      <c r="B9906" s="1">
        <v>5.3997203000000001E-2</v>
      </c>
      <c r="C9906" s="1">
        <v>2.2806888999999999E-4</v>
      </c>
      <c r="D9906" s="1">
        <v>-2.3133009E-2</v>
      </c>
    </row>
    <row r="9907" spans="1:4" x14ac:dyDescent="0.15">
      <c r="A9907" s="1">
        <v>99.05</v>
      </c>
      <c r="B9907" s="1">
        <v>5.4551822999999999E-2</v>
      </c>
      <c r="C9907" s="1">
        <v>1.1365079E-4</v>
      </c>
      <c r="D9907" s="1">
        <v>-2.6275837E-2</v>
      </c>
    </row>
    <row r="9908" spans="1:4" x14ac:dyDescent="0.15">
      <c r="A9908" s="1">
        <v>99.06</v>
      </c>
      <c r="B9908" s="1">
        <v>5.5007462999999999E-2</v>
      </c>
      <c r="C9908" s="1">
        <v>-1.0315562E-4</v>
      </c>
      <c r="D9908" s="1">
        <v>-2.9020911999999999E-2</v>
      </c>
    </row>
    <row r="9909" spans="1:4" x14ac:dyDescent="0.15">
      <c r="A9909" s="1">
        <v>99.07</v>
      </c>
      <c r="B9909" s="1">
        <v>5.5623632999999999E-2</v>
      </c>
      <c r="C9909" s="1">
        <v>-3.6614203000000001E-4</v>
      </c>
      <c r="D9909" s="1">
        <v>-3.2138200999999998E-2</v>
      </c>
    </row>
    <row r="9910" spans="1:4" x14ac:dyDescent="0.15">
      <c r="A9910" s="1">
        <v>99.08</v>
      </c>
      <c r="B9910" s="1">
        <v>5.6534979999999999E-2</v>
      </c>
      <c r="C9910" s="1">
        <v>-6.8533812999999999E-4</v>
      </c>
      <c r="D9910" s="1">
        <v>-3.5140612000000002E-2</v>
      </c>
    </row>
    <row r="9911" spans="1:4" x14ac:dyDescent="0.15">
      <c r="A9911" s="1">
        <v>99.09</v>
      </c>
      <c r="B9911" s="1">
        <v>5.7265401E-2</v>
      </c>
      <c r="C9911" s="1">
        <v>-1.4704013E-4</v>
      </c>
      <c r="D9911" s="1">
        <v>-3.8089730000000002E-2</v>
      </c>
    </row>
    <row r="9912" spans="1:4" x14ac:dyDescent="0.15">
      <c r="A9912" s="1">
        <v>99.1</v>
      </c>
      <c r="B9912" s="1">
        <v>5.7645586999999998E-2</v>
      </c>
      <c r="C9912" s="1">
        <v>-4.6483901E-5</v>
      </c>
      <c r="D9912" s="1">
        <v>-4.1013722000000002E-2</v>
      </c>
    </row>
    <row r="9913" spans="1:4" x14ac:dyDescent="0.15">
      <c r="A9913" s="1">
        <v>99.11</v>
      </c>
      <c r="B9913" s="1">
        <v>5.7786428000000001E-2</v>
      </c>
      <c r="C9913" s="1">
        <v>-7.9747575E-4</v>
      </c>
      <c r="D9913" s="1">
        <v>-4.3653966000000002E-2</v>
      </c>
    </row>
    <row r="9914" spans="1:4" x14ac:dyDescent="0.15">
      <c r="A9914" s="1">
        <v>99.12</v>
      </c>
      <c r="B9914" s="1">
        <v>5.7567827000000002E-2</v>
      </c>
      <c r="C9914" s="1">
        <v>-3.9311917999999997E-4</v>
      </c>
      <c r="D9914" s="1">
        <v>-4.6592276000000002E-2</v>
      </c>
    </row>
    <row r="9915" spans="1:4" x14ac:dyDescent="0.15">
      <c r="A9915" s="1">
        <v>99.13</v>
      </c>
      <c r="B9915" s="1">
        <v>5.7631573999999998E-2</v>
      </c>
      <c r="C9915" s="1">
        <v>1.1338495999999999E-3</v>
      </c>
      <c r="D9915" s="1">
        <v>-4.9372290999999999E-2</v>
      </c>
    </row>
    <row r="9916" spans="1:4" x14ac:dyDescent="0.15">
      <c r="A9916" s="1">
        <v>99.14</v>
      </c>
      <c r="B9916" s="1">
        <v>5.7755363999999997E-2</v>
      </c>
      <c r="C9916" s="1">
        <v>6.6160728999999996E-4</v>
      </c>
      <c r="D9916" s="1">
        <v>-5.1449729999999999E-2</v>
      </c>
    </row>
    <row r="9917" spans="1:4" x14ac:dyDescent="0.15">
      <c r="A9917" s="1">
        <v>99.15</v>
      </c>
      <c r="B9917" s="1">
        <v>5.7573618E-2</v>
      </c>
      <c r="C9917" s="1">
        <v>-1.4045177999999999E-4</v>
      </c>
      <c r="D9917" s="1">
        <v>-5.3323494999999999E-2</v>
      </c>
    </row>
    <row r="9918" spans="1:4" x14ac:dyDescent="0.15">
      <c r="A9918" s="1">
        <v>99.16</v>
      </c>
      <c r="B9918" s="1">
        <v>5.6950511000000002E-2</v>
      </c>
      <c r="C9918" s="1">
        <v>5.4995209E-4</v>
      </c>
      <c r="D9918" s="1">
        <v>-5.5687617000000002E-2</v>
      </c>
    </row>
    <row r="9919" spans="1:4" x14ac:dyDescent="0.15">
      <c r="A9919" s="1">
        <v>99.17</v>
      </c>
      <c r="B9919" s="1">
        <v>5.6126004E-2</v>
      </c>
      <c r="C9919" s="1">
        <v>1.3319867000000001E-3</v>
      </c>
      <c r="D9919" s="1">
        <v>-5.7923929999999998E-2</v>
      </c>
    </row>
    <row r="9920" spans="1:4" x14ac:dyDescent="0.15">
      <c r="A9920" s="1">
        <v>99.18</v>
      </c>
      <c r="B9920" s="1">
        <v>5.5285373999999998E-2</v>
      </c>
      <c r="C9920" s="1">
        <v>1.8392848999999999E-3</v>
      </c>
      <c r="D9920" s="1">
        <v>-6.0070061000000001E-2</v>
      </c>
    </row>
    <row r="9921" spans="1:4" x14ac:dyDescent="0.15">
      <c r="A9921" s="1">
        <v>99.19</v>
      </c>
      <c r="B9921" s="1">
        <v>5.4507747000000002E-2</v>
      </c>
      <c r="C9921" s="1">
        <v>2.4767399999999998E-3</v>
      </c>
      <c r="D9921" s="1">
        <v>-6.1955161000000002E-2</v>
      </c>
    </row>
    <row r="9922" spans="1:4" x14ac:dyDescent="0.15">
      <c r="A9922" s="1">
        <v>99.2</v>
      </c>
      <c r="B9922" s="1">
        <v>5.3526473999999997E-2</v>
      </c>
      <c r="C9922" s="1">
        <v>1.8446529999999999E-3</v>
      </c>
      <c r="D9922" s="1">
        <v>-6.3457883000000007E-2</v>
      </c>
    </row>
    <row r="9923" spans="1:4" x14ac:dyDescent="0.15">
      <c r="A9923" s="1">
        <v>99.21</v>
      </c>
      <c r="B9923" s="1">
        <v>5.2223969000000002E-2</v>
      </c>
      <c r="C9923" s="1">
        <v>1.3514985E-3</v>
      </c>
      <c r="D9923" s="1">
        <v>-6.4758491000000001E-2</v>
      </c>
    </row>
    <row r="9924" spans="1:4" x14ac:dyDescent="0.15">
      <c r="A9924" s="1">
        <v>99.22</v>
      </c>
      <c r="B9924" s="1">
        <v>5.0409990000000002E-2</v>
      </c>
      <c r="C9924" s="1">
        <v>2.2817404000000001E-3</v>
      </c>
      <c r="D9924" s="1">
        <v>-6.6078979999999995E-2</v>
      </c>
    </row>
    <row r="9925" spans="1:4" x14ac:dyDescent="0.15">
      <c r="A9925" s="1">
        <v>99.23</v>
      </c>
      <c r="B9925" s="1">
        <v>4.8464210000000001E-2</v>
      </c>
      <c r="C9925" s="1">
        <v>2.0033885000000002E-3</v>
      </c>
      <c r="D9925" s="1">
        <v>-6.6641193000000001E-2</v>
      </c>
    </row>
    <row r="9926" spans="1:4" x14ac:dyDescent="0.15">
      <c r="A9926" s="1">
        <v>99.24</v>
      </c>
      <c r="B9926" s="1">
        <v>4.5983000000000003E-2</v>
      </c>
      <c r="C9926" s="1">
        <v>1.3457737E-3</v>
      </c>
      <c r="D9926" s="1">
        <v>-6.7090865999999999E-2</v>
      </c>
    </row>
    <row r="9927" spans="1:4" x14ac:dyDescent="0.15">
      <c r="A9927" s="1">
        <v>99.25</v>
      </c>
      <c r="B9927" s="1">
        <v>4.3797239000000002E-2</v>
      </c>
      <c r="C9927" s="1">
        <v>2.6175533E-3</v>
      </c>
      <c r="D9927" s="1">
        <v>-6.7555900000000002E-2</v>
      </c>
    </row>
    <row r="9928" spans="1:4" x14ac:dyDescent="0.15">
      <c r="A9928" s="1">
        <v>99.26</v>
      </c>
      <c r="B9928" s="1">
        <v>4.1506371E-2</v>
      </c>
      <c r="C9928" s="1">
        <v>3.7643971000000001E-3</v>
      </c>
      <c r="D9928" s="1">
        <v>-6.7595310000000006E-2</v>
      </c>
    </row>
    <row r="9929" spans="1:4" x14ac:dyDescent="0.15">
      <c r="A9929" s="1">
        <v>99.27</v>
      </c>
      <c r="B9929" s="1">
        <v>3.8882478999999998E-2</v>
      </c>
      <c r="C9929" s="1">
        <v>2.7706599999999999E-3</v>
      </c>
      <c r="D9929" s="1">
        <v>-6.6911823999999995E-2</v>
      </c>
    </row>
    <row r="9930" spans="1:4" x14ac:dyDescent="0.15">
      <c r="A9930" s="1">
        <v>99.28</v>
      </c>
      <c r="B9930" s="1">
        <v>3.5193568000000001E-2</v>
      </c>
      <c r="C9930" s="1">
        <v>2.6019915999999999E-3</v>
      </c>
      <c r="D9930" s="1">
        <v>-6.6414968000000005E-2</v>
      </c>
    </row>
    <row r="9931" spans="1:4" x14ac:dyDescent="0.15">
      <c r="A9931" s="1">
        <v>99.29</v>
      </c>
      <c r="B9931" s="1">
        <v>3.0680289999999999E-2</v>
      </c>
      <c r="C9931" s="1">
        <v>3.5122131000000002E-3</v>
      </c>
      <c r="D9931" s="1">
        <v>-6.5860358999999993E-2</v>
      </c>
    </row>
    <row r="9932" spans="1:4" x14ac:dyDescent="0.15">
      <c r="A9932" s="1">
        <v>99.3</v>
      </c>
      <c r="B9932" s="1">
        <v>2.5895976000000001E-2</v>
      </c>
      <c r="C9932" s="1">
        <v>3.5074245E-3</v>
      </c>
      <c r="D9932" s="1">
        <v>-6.5021046999999998E-2</v>
      </c>
    </row>
    <row r="9933" spans="1:4" x14ac:dyDescent="0.15">
      <c r="A9933" s="1">
        <v>99.31</v>
      </c>
      <c r="B9933" s="1">
        <v>2.1558214999999999E-2</v>
      </c>
      <c r="C9933" s="1">
        <v>3.6013732999999998E-3</v>
      </c>
      <c r="D9933" s="1">
        <v>-6.3928809000000003E-2</v>
      </c>
    </row>
    <row r="9934" spans="1:4" x14ac:dyDescent="0.15">
      <c r="A9934" s="1">
        <v>99.32</v>
      </c>
      <c r="B9934" s="1">
        <v>1.7921034999999998E-2</v>
      </c>
      <c r="C9934" s="1">
        <v>4.1863088E-3</v>
      </c>
      <c r="D9934" s="1">
        <v>-6.3082491000000004E-2</v>
      </c>
    </row>
    <row r="9935" spans="1:4" x14ac:dyDescent="0.15">
      <c r="A9935" s="1">
        <v>99.33</v>
      </c>
      <c r="B9935" s="1">
        <v>1.4854365E-2</v>
      </c>
      <c r="C9935" s="1">
        <v>4.2580472999999997E-3</v>
      </c>
      <c r="D9935" s="1">
        <v>-6.1950928000000002E-2</v>
      </c>
    </row>
    <row r="9936" spans="1:4" x14ac:dyDescent="0.15">
      <c r="A9936" s="1">
        <v>99.34</v>
      </c>
      <c r="B9936" s="1">
        <v>1.1946485999999999E-2</v>
      </c>
      <c r="C9936" s="1">
        <v>4.8022276999999999E-3</v>
      </c>
      <c r="D9936" s="1">
        <v>-6.0611179000000001E-2</v>
      </c>
    </row>
    <row r="9937" spans="1:4" x14ac:dyDescent="0.15">
      <c r="A9937" s="1">
        <v>99.35</v>
      </c>
      <c r="B9937" s="1">
        <v>8.5679730999999992E-3</v>
      </c>
      <c r="C9937" s="1">
        <v>5.6535882999999999E-3</v>
      </c>
      <c r="D9937" s="1">
        <v>-5.8735778000000002E-2</v>
      </c>
    </row>
    <row r="9938" spans="1:4" x14ac:dyDescent="0.15">
      <c r="A9938" s="1">
        <v>99.36</v>
      </c>
      <c r="B9938" s="1">
        <v>4.5529947999999997E-3</v>
      </c>
      <c r="C9938" s="1">
        <v>5.9220564999999999E-3</v>
      </c>
      <c r="D9938" s="1">
        <v>-5.6425733999999998E-2</v>
      </c>
    </row>
    <row r="9939" spans="1:4" x14ac:dyDescent="0.15">
      <c r="A9939" s="1">
        <v>99.37</v>
      </c>
      <c r="B9939" s="1">
        <v>1.1230051000000001E-3</v>
      </c>
      <c r="C9939" s="1">
        <v>6.4641567000000002E-3</v>
      </c>
      <c r="D9939" s="1">
        <v>-5.3861083999999997E-2</v>
      </c>
    </row>
    <row r="9940" spans="1:4" x14ac:dyDescent="0.15">
      <c r="A9940" s="1">
        <v>99.38</v>
      </c>
      <c r="B9940" s="1">
        <v>-1.3421907000000001E-3</v>
      </c>
      <c r="C9940" s="1">
        <v>7.5696697999999996E-3</v>
      </c>
      <c r="D9940" s="1">
        <v>-5.1264553999999997E-2</v>
      </c>
    </row>
    <row r="9941" spans="1:4" x14ac:dyDescent="0.15">
      <c r="A9941" s="1">
        <v>99.39</v>
      </c>
      <c r="B9941" s="1">
        <v>-3.3002296999999998E-3</v>
      </c>
      <c r="C9941" s="1">
        <v>7.7048986999999998E-3</v>
      </c>
      <c r="D9941" s="1">
        <v>-4.8558590999999998E-2</v>
      </c>
    </row>
    <row r="9942" spans="1:4" x14ac:dyDescent="0.15">
      <c r="A9942" s="1">
        <v>99.4</v>
      </c>
      <c r="B9942" s="1">
        <v>-5.5675519999999999E-3</v>
      </c>
      <c r="C9942" s="1">
        <v>8.0768877000000003E-3</v>
      </c>
      <c r="D9942" s="1">
        <v>-4.5868350000000002E-2</v>
      </c>
    </row>
    <row r="9943" spans="1:4" x14ac:dyDescent="0.15">
      <c r="A9943" s="1">
        <v>99.41</v>
      </c>
      <c r="B9943" s="1">
        <v>-8.2333534000000007E-3</v>
      </c>
      <c r="C9943" s="1">
        <v>9.1970005000000001E-3</v>
      </c>
      <c r="D9943" s="1">
        <v>-4.3098473999999998E-2</v>
      </c>
    </row>
    <row r="9944" spans="1:4" x14ac:dyDescent="0.15">
      <c r="A9944" s="1">
        <v>99.42</v>
      </c>
      <c r="B9944" s="1">
        <v>-1.0311301E-2</v>
      </c>
      <c r="C9944" s="1">
        <v>9.2922866999999992E-3</v>
      </c>
      <c r="D9944" s="1">
        <v>-3.9709051000000002E-2</v>
      </c>
    </row>
    <row r="9945" spans="1:4" x14ac:dyDescent="0.15">
      <c r="A9945" s="1">
        <v>99.43</v>
      </c>
      <c r="B9945" s="1">
        <v>-1.0726728E-2</v>
      </c>
      <c r="C9945" s="1">
        <v>9.2703495000000004E-3</v>
      </c>
      <c r="D9945" s="1">
        <v>-3.6548796000000001E-2</v>
      </c>
    </row>
    <row r="9946" spans="1:4" x14ac:dyDescent="0.15">
      <c r="A9946" s="1">
        <v>99.44</v>
      </c>
      <c r="B9946" s="1">
        <v>-9.6717353999999991E-3</v>
      </c>
      <c r="C9946" s="1">
        <v>1.0516002999999999E-2</v>
      </c>
      <c r="D9946" s="1">
        <v>-3.4432319000000003E-2</v>
      </c>
    </row>
    <row r="9947" spans="1:4" x14ac:dyDescent="0.15">
      <c r="A9947" s="1">
        <v>99.45</v>
      </c>
      <c r="B9947" s="1">
        <v>-8.6165102999999996E-3</v>
      </c>
      <c r="C9947" s="1">
        <v>1.1163067E-2</v>
      </c>
      <c r="D9947" s="1">
        <v>-3.2346542999999998E-2</v>
      </c>
    </row>
    <row r="9948" spans="1:4" x14ac:dyDescent="0.15">
      <c r="A9948" s="1">
        <v>99.46</v>
      </c>
      <c r="B9948" s="1">
        <v>-9.5740827000000001E-3</v>
      </c>
      <c r="C9948" s="1">
        <v>1.0283329000000001E-2</v>
      </c>
      <c r="D9948" s="1">
        <v>-2.9553988999999999E-2</v>
      </c>
    </row>
    <row r="9949" spans="1:4" x14ac:dyDescent="0.15">
      <c r="A9949" s="1">
        <v>99.47</v>
      </c>
      <c r="B9949" s="1">
        <v>-1.2784554E-2</v>
      </c>
      <c r="C9949" s="1">
        <v>1.0320842E-2</v>
      </c>
      <c r="D9949" s="1">
        <v>-2.6090872000000001E-2</v>
      </c>
    </row>
    <row r="9950" spans="1:4" x14ac:dyDescent="0.15">
      <c r="A9950" s="1">
        <v>99.48</v>
      </c>
      <c r="B9950" s="1">
        <v>-1.6231604E-2</v>
      </c>
      <c r="C9950" s="1">
        <v>1.0638867E-2</v>
      </c>
      <c r="D9950" s="1">
        <v>-2.1582054999999999E-2</v>
      </c>
    </row>
    <row r="9951" spans="1:4" x14ac:dyDescent="0.15">
      <c r="A9951" s="1">
        <v>99.49</v>
      </c>
      <c r="B9951" s="1">
        <v>-1.7296980999999999E-2</v>
      </c>
      <c r="C9951" s="1">
        <v>1.0659617E-2</v>
      </c>
      <c r="D9951" s="1">
        <v>-1.6638946000000002E-2</v>
      </c>
    </row>
    <row r="9952" spans="1:4" x14ac:dyDescent="0.15">
      <c r="A9952" s="1">
        <v>99.5</v>
      </c>
      <c r="B9952" s="1">
        <v>-1.5664727E-2</v>
      </c>
      <c r="C9952" s="1">
        <v>1.0851237999999999E-2</v>
      </c>
      <c r="D9952" s="1">
        <v>-1.2584756000000001E-2</v>
      </c>
    </row>
    <row r="9953" spans="1:4" x14ac:dyDescent="0.15">
      <c r="A9953" s="1">
        <v>99.51</v>
      </c>
      <c r="B9953" s="1">
        <v>-1.3200107000000001E-2</v>
      </c>
      <c r="C9953" s="1">
        <v>1.1044854999999999E-2</v>
      </c>
      <c r="D9953" s="1">
        <v>-9.8831388999999995E-3</v>
      </c>
    </row>
    <row r="9954" spans="1:4" x14ac:dyDescent="0.15">
      <c r="A9954" s="1">
        <v>99.52</v>
      </c>
      <c r="B9954" s="1">
        <v>-1.2414066E-2</v>
      </c>
      <c r="C9954" s="1">
        <v>1.0534069E-2</v>
      </c>
      <c r="D9954" s="1">
        <v>-7.478213E-3</v>
      </c>
    </row>
    <row r="9955" spans="1:4" x14ac:dyDescent="0.15">
      <c r="A9955" s="1">
        <v>99.53</v>
      </c>
      <c r="B9955" s="1">
        <v>-1.4263104E-2</v>
      </c>
      <c r="C9955" s="1">
        <v>1.1097111E-2</v>
      </c>
      <c r="D9955" s="1">
        <v>-4.9137468000000004E-3</v>
      </c>
    </row>
    <row r="9956" spans="1:4" x14ac:dyDescent="0.15">
      <c r="A9956" s="1">
        <v>99.54</v>
      </c>
      <c r="B9956" s="1">
        <v>-1.7505597000000001E-2</v>
      </c>
      <c r="C9956" s="1">
        <v>1.2110607000000001E-2</v>
      </c>
      <c r="D9956" s="1">
        <v>-6.3387299999999997E-4</v>
      </c>
    </row>
    <row r="9957" spans="1:4" x14ac:dyDescent="0.15">
      <c r="A9957" s="1">
        <v>99.55</v>
      </c>
      <c r="B9957" s="1">
        <v>-1.9901222E-2</v>
      </c>
      <c r="C9957" s="1">
        <v>1.2642623E-2</v>
      </c>
      <c r="D9957" s="1">
        <v>5.0562434000000003E-3</v>
      </c>
    </row>
    <row r="9958" spans="1:4" x14ac:dyDescent="0.15">
      <c r="A9958" s="1">
        <v>99.56</v>
      </c>
      <c r="B9958" s="1">
        <v>-2.0176989999999999E-2</v>
      </c>
      <c r="C9958" s="1">
        <v>1.2215709999999999E-2</v>
      </c>
      <c r="D9958" s="1">
        <v>1.06336E-2</v>
      </c>
    </row>
    <row r="9959" spans="1:4" x14ac:dyDescent="0.15">
      <c r="A9959" s="1">
        <v>99.57</v>
      </c>
      <c r="B9959" s="1">
        <v>-1.9243972000000002E-2</v>
      </c>
      <c r="C9959" s="1">
        <v>1.203365E-2</v>
      </c>
      <c r="D9959" s="1">
        <v>1.4313222E-2</v>
      </c>
    </row>
    <row r="9960" spans="1:4" x14ac:dyDescent="0.15">
      <c r="A9960" s="1">
        <v>99.58</v>
      </c>
      <c r="B9960" s="1">
        <v>-1.8726296E-2</v>
      </c>
      <c r="C9960" s="1">
        <v>1.2082557000000001E-2</v>
      </c>
      <c r="D9960" s="1">
        <v>1.7106995E-2</v>
      </c>
    </row>
    <row r="9961" spans="1:4" x14ac:dyDescent="0.15">
      <c r="A9961" s="1">
        <v>99.59</v>
      </c>
      <c r="B9961" s="1">
        <v>-1.9215537000000001E-2</v>
      </c>
      <c r="C9961" s="1">
        <v>1.2535645E-2</v>
      </c>
      <c r="D9961" s="1">
        <v>2.0052381000000001E-2</v>
      </c>
    </row>
    <row r="9962" spans="1:4" x14ac:dyDescent="0.15">
      <c r="A9962" s="1">
        <v>99.6</v>
      </c>
      <c r="B9962" s="1">
        <v>-2.0197821000000001E-2</v>
      </c>
      <c r="C9962" s="1">
        <v>1.2355730000000001E-2</v>
      </c>
      <c r="D9962" s="1">
        <v>2.4011601E-2</v>
      </c>
    </row>
    <row r="9963" spans="1:4" x14ac:dyDescent="0.15">
      <c r="A9963" s="1">
        <v>99.61</v>
      </c>
      <c r="B9963" s="1">
        <v>-2.0839309E-2</v>
      </c>
      <c r="C9963" s="1">
        <v>1.250763E-2</v>
      </c>
      <c r="D9963" s="1">
        <v>2.8036739000000001E-2</v>
      </c>
    </row>
    <row r="9964" spans="1:4" x14ac:dyDescent="0.15">
      <c r="A9964" s="1">
        <v>99.62</v>
      </c>
      <c r="B9964" s="1">
        <v>-2.0540221000000001E-2</v>
      </c>
      <c r="C9964" s="1">
        <v>1.30858E-2</v>
      </c>
      <c r="D9964" s="1">
        <v>3.1271325000000003E-2</v>
      </c>
    </row>
    <row r="9965" spans="1:4" x14ac:dyDescent="0.15">
      <c r="A9965" s="1">
        <v>99.63</v>
      </c>
      <c r="B9965" s="1">
        <v>-1.9374664999999999E-2</v>
      </c>
      <c r="C9965" s="1">
        <v>1.3182365999999999E-2</v>
      </c>
      <c r="D9965" s="1">
        <v>3.3209634000000002E-2</v>
      </c>
    </row>
    <row r="9966" spans="1:4" x14ac:dyDescent="0.15">
      <c r="A9966" s="1">
        <v>99.64</v>
      </c>
      <c r="B9966" s="1">
        <v>-1.8731634E-2</v>
      </c>
      <c r="C9966" s="1">
        <v>1.2823955999999999E-2</v>
      </c>
      <c r="D9966" s="1">
        <v>3.4841179999999999E-2</v>
      </c>
    </row>
    <row r="9967" spans="1:4" x14ac:dyDescent="0.15">
      <c r="A9967" s="1">
        <v>99.65</v>
      </c>
      <c r="B9967" s="1">
        <v>-1.9050298E-2</v>
      </c>
      <c r="C9967" s="1">
        <v>1.3798094E-2</v>
      </c>
      <c r="D9967" s="1">
        <v>3.6662487000000001E-2</v>
      </c>
    </row>
    <row r="9968" spans="1:4" x14ac:dyDescent="0.15">
      <c r="A9968" s="1">
        <v>99.66</v>
      </c>
      <c r="B9968" s="1">
        <v>-1.9733081E-2</v>
      </c>
      <c r="C9968" s="1">
        <v>1.4417905999999999E-2</v>
      </c>
      <c r="D9968" s="1">
        <v>4.0106557000000001E-2</v>
      </c>
    </row>
    <row r="9969" spans="1:4" x14ac:dyDescent="0.15">
      <c r="A9969" s="1">
        <v>99.67</v>
      </c>
      <c r="B9969" s="1">
        <v>-1.9382369999999999E-2</v>
      </c>
      <c r="C9969" s="1">
        <v>1.4089301E-2</v>
      </c>
      <c r="D9969" s="1">
        <v>4.4710119999999999E-2</v>
      </c>
    </row>
    <row r="9970" spans="1:4" x14ac:dyDescent="0.15">
      <c r="A9970" s="1">
        <v>99.68</v>
      </c>
      <c r="B9970" s="1">
        <v>-1.7935978000000002E-2</v>
      </c>
      <c r="C9970" s="1">
        <v>1.4335386E-2</v>
      </c>
      <c r="D9970" s="1">
        <v>4.8549301000000003E-2</v>
      </c>
    </row>
    <row r="9971" spans="1:4" x14ac:dyDescent="0.15">
      <c r="A9971" s="1">
        <v>99.69</v>
      </c>
      <c r="B9971" s="1">
        <v>-1.5694462999999999E-2</v>
      </c>
      <c r="C9971" s="1">
        <v>1.5340477999999999E-2</v>
      </c>
      <c r="D9971" s="1">
        <v>5.0224791999999997E-2</v>
      </c>
    </row>
    <row r="9972" spans="1:4" x14ac:dyDescent="0.15">
      <c r="A9972" s="1">
        <v>99.7</v>
      </c>
      <c r="B9972" s="1">
        <v>-1.4086707E-2</v>
      </c>
      <c r="C9972" s="1">
        <v>1.5653866999999998E-2</v>
      </c>
      <c r="D9972" s="1">
        <v>5.1246211999999999E-2</v>
      </c>
    </row>
    <row r="9973" spans="1:4" x14ac:dyDescent="0.15">
      <c r="A9973" s="1">
        <v>99.71</v>
      </c>
      <c r="B9973" s="1">
        <v>-1.3511746999999999E-2</v>
      </c>
      <c r="C9973" s="1">
        <v>1.5939617E-2</v>
      </c>
      <c r="D9973" s="1">
        <v>5.3230079E-2</v>
      </c>
    </row>
    <row r="9974" spans="1:4" x14ac:dyDescent="0.15">
      <c r="A9974" s="1">
        <v>99.72</v>
      </c>
      <c r="B9974" s="1">
        <v>-1.3888786E-2</v>
      </c>
      <c r="C9974" s="1">
        <v>1.6236061999999999E-2</v>
      </c>
      <c r="D9974" s="1">
        <v>5.6585757E-2</v>
      </c>
    </row>
    <row r="9975" spans="1:4" x14ac:dyDescent="0.15">
      <c r="A9975" s="1">
        <v>99.73</v>
      </c>
      <c r="B9975" s="1">
        <v>-1.3826895000000001E-2</v>
      </c>
      <c r="C9975" s="1">
        <v>1.5637676999999999E-2</v>
      </c>
      <c r="D9975" s="1">
        <v>6.1210305E-2</v>
      </c>
    </row>
    <row r="9976" spans="1:4" x14ac:dyDescent="0.15">
      <c r="A9976" s="1">
        <v>99.74</v>
      </c>
      <c r="B9976" s="1">
        <v>-1.2748602E-2</v>
      </c>
      <c r="C9976" s="1">
        <v>1.4708317E-2</v>
      </c>
      <c r="D9976" s="1">
        <v>6.5257554999999995E-2</v>
      </c>
    </row>
    <row r="9977" spans="1:4" x14ac:dyDescent="0.15">
      <c r="A9977" s="1">
        <v>99.75</v>
      </c>
      <c r="B9977" s="1">
        <v>-1.0767914E-2</v>
      </c>
      <c r="C9977" s="1">
        <v>1.5314961E-2</v>
      </c>
      <c r="D9977" s="1">
        <v>6.7377477000000005E-2</v>
      </c>
    </row>
    <row r="9978" spans="1:4" x14ac:dyDescent="0.15">
      <c r="A9978" s="1">
        <v>99.76</v>
      </c>
      <c r="B9978" s="1">
        <v>-8.4378357000000001E-3</v>
      </c>
      <c r="C9978" s="1">
        <v>1.6603640999999999E-2</v>
      </c>
      <c r="D9978" s="1">
        <v>6.8579309000000005E-2</v>
      </c>
    </row>
    <row r="9979" spans="1:4" x14ac:dyDescent="0.15">
      <c r="A9979" s="1">
        <v>99.77</v>
      </c>
      <c r="B9979" s="1">
        <v>-6.2972599999999998E-3</v>
      </c>
      <c r="C9979" s="1">
        <v>1.7053643E-2</v>
      </c>
      <c r="D9979" s="1">
        <v>7.0158968000000002E-2</v>
      </c>
    </row>
    <row r="9980" spans="1:4" x14ac:dyDescent="0.15">
      <c r="A9980" s="1">
        <v>99.78</v>
      </c>
      <c r="B9980" s="1">
        <v>-4.9498314999999998E-3</v>
      </c>
      <c r="C9980" s="1">
        <v>1.7580966E-2</v>
      </c>
      <c r="D9980" s="1">
        <v>7.2698591000000007E-2</v>
      </c>
    </row>
    <row r="9981" spans="1:4" x14ac:dyDescent="0.15">
      <c r="A9981" s="1">
        <v>99.79</v>
      </c>
      <c r="B9981" s="1">
        <v>-4.1505454000000004E-3</v>
      </c>
      <c r="C9981" s="1">
        <v>1.8249628E-2</v>
      </c>
      <c r="D9981" s="1">
        <v>7.6025382000000002E-2</v>
      </c>
    </row>
    <row r="9982" spans="1:4" x14ac:dyDescent="0.15">
      <c r="A9982" s="1">
        <v>99.8</v>
      </c>
      <c r="B9982" s="1">
        <v>-3.2264809999999998E-3</v>
      </c>
      <c r="C9982" s="1">
        <v>1.8738747E-2</v>
      </c>
      <c r="D9982" s="1">
        <v>7.9291291999999999E-2</v>
      </c>
    </row>
    <row r="9983" spans="1:4" x14ac:dyDescent="0.15">
      <c r="A9983" s="1">
        <v>99.81</v>
      </c>
      <c r="B9983" s="1">
        <v>-1.4925564000000001E-3</v>
      </c>
      <c r="C9983" s="1">
        <v>1.8735004999999999E-2</v>
      </c>
      <c r="D9983" s="1">
        <v>8.2428714E-2</v>
      </c>
    </row>
    <row r="9984" spans="1:4" x14ac:dyDescent="0.15">
      <c r="A9984" s="1">
        <v>99.82</v>
      </c>
      <c r="B9984" s="1">
        <v>7.4507754000000003E-4</v>
      </c>
      <c r="C9984" s="1">
        <v>1.9265701999999999E-2</v>
      </c>
      <c r="D9984" s="1">
        <v>8.5093615999999997E-2</v>
      </c>
    </row>
    <row r="9985" spans="1:4" x14ac:dyDescent="0.15">
      <c r="A9985" s="1">
        <v>99.83</v>
      </c>
      <c r="B9985" s="1">
        <v>3.1982587000000001E-3</v>
      </c>
      <c r="C9985" s="1">
        <v>2.0121644000000001E-2</v>
      </c>
      <c r="D9985" s="1">
        <v>8.7854026000000002E-2</v>
      </c>
    </row>
    <row r="9986" spans="1:4" x14ac:dyDescent="0.15">
      <c r="A9986" s="1">
        <v>99.84</v>
      </c>
      <c r="B9986" s="1">
        <v>5.7111089000000002E-3</v>
      </c>
      <c r="C9986" s="1">
        <v>2.0199089999999999E-2</v>
      </c>
      <c r="D9986" s="1">
        <v>9.0346973999999997E-2</v>
      </c>
    </row>
    <row r="9987" spans="1:4" x14ac:dyDescent="0.15">
      <c r="A9987" s="1">
        <v>99.85</v>
      </c>
      <c r="B9987" s="1">
        <v>7.545375E-3</v>
      </c>
      <c r="C9987" s="1">
        <v>1.9909878999999998E-2</v>
      </c>
      <c r="D9987" s="1">
        <v>9.2630719E-2</v>
      </c>
    </row>
    <row r="9988" spans="1:4" x14ac:dyDescent="0.15">
      <c r="A9988" s="1">
        <v>99.86</v>
      </c>
      <c r="B9988" s="1">
        <v>8.0293003000000002E-3</v>
      </c>
      <c r="C9988" s="1">
        <v>2.0242389999999999E-2</v>
      </c>
      <c r="D9988" s="1">
        <v>9.4415051E-2</v>
      </c>
    </row>
    <row r="9989" spans="1:4" x14ac:dyDescent="0.15">
      <c r="A9989" s="1">
        <v>99.87</v>
      </c>
      <c r="B9989" s="1">
        <v>7.7583816000000002E-3</v>
      </c>
      <c r="C9989" s="1">
        <v>2.0767273999999999E-2</v>
      </c>
      <c r="D9989" s="1">
        <v>9.6159322000000005E-2</v>
      </c>
    </row>
    <row r="9990" spans="1:4" x14ac:dyDescent="0.15">
      <c r="A9990" s="1">
        <v>99.88</v>
      </c>
      <c r="B9990" s="1">
        <v>8.0949522999999995E-3</v>
      </c>
      <c r="C9990" s="1">
        <v>2.1304068999999998E-2</v>
      </c>
      <c r="D9990" s="1">
        <v>9.8253503000000006E-2</v>
      </c>
    </row>
    <row r="9991" spans="1:4" x14ac:dyDescent="0.15">
      <c r="A9991" s="1">
        <v>99.89</v>
      </c>
      <c r="B9991" s="1">
        <v>9.6113404999999992E-3</v>
      </c>
      <c r="C9991" s="1">
        <v>2.2004554999999999E-2</v>
      </c>
      <c r="D9991" s="1">
        <v>0.10035396000000001</v>
      </c>
    </row>
    <row r="9992" spans="1:4" x14ac:dyDescent="0.15">
      <c r="A9992" s="1">
        <v>99.9</v>
      </c>
      <c r="B9992" s="1">
        <v>1.1843433E-2</v>
      </c>
      <c r="C9992" s="1">
        <v>2.2097215E-2</v>
      </c>
      <c r="D9992" s="1">
        <v>0.10173057000000001</v>
      </c>
    </row>
    <row r="9993" spans="1:4" x14ac:dyDescent="0.15">
      <c r="A9993" s="1">
        <v>99.91</v>
      </c>
      <c r="B9993" s="1">
        <v>1.4444863E-2</v>
      </c>
      <c r="C9993" s="1">
        <v>2.2293090000000002E-2</v>
      </c>
      <c r="D9993" s="1">
        <v>0.10293011000000001</v>
      </c>
    </row>
    <row r="9994" spans="1:4" x14ac:dyDescent="0.15">
      <c r="A9994" s="1">
        <v>99.92</v>
      </c>
      <c r="B9994" s="1">
        <v>1.6697097000000001E-2</v>
      </c>
      <c r="C9994" s="1">
        <v>2.2767529000000002E-2</v>
      </c>
      <c r="D9994" s="1">
        <v>0.10384425999999999</v>
      </c>
    </row>
    <row r="9995" spans="1:4" x14ac:dyDescent="0.15">
      <c r="A9995" s="1">
        <v>99.93</v>
      </c>
      <c r="B9995" s="1">
        <v>1.8107761E-2</v>
      </c>
      <c r="C9995" s="1">
        <v>2.3029530999999999E-2</v>
      </c>
      <c r="D9995" s="1">
        <v>0.1045112</v>
      </c>
    </row>
    <row r="9996" spans="1:4" x14ac:dyDescent="0.15">
      <c r="A9996" s="1">
        <v>99.94</v>
      </c>
      <c r="B9996" s="1">
        <v>1.8494288000000001E-2</v>
      </c>
      <c r="C9996" s="1">
        <v>2.3292785999999999E-2</v>
      </c>
      <c r="D9996" s="1">
        <v>0.10463242</v>
      </c>
    </row>
    <row r="9997" spans="1:4" x14ac:dyDescent="0.15">
      <c r="A9997" s="1">
        <v>99.95</v>
      </c>
      <c r="B9997" s="1">
        <v>1.8594190999999999E-2</v>
      </c>
      <c r="C9997" s="1">
        <v>2.4120854000000001E-2</v>
      </c>
      <c r="D9997" s="1">
        <v>0.10393664</v>
      </c>
    </row>
    <row r="9998" spans="1:4" x14ac:dyDescent="0.15">
      <c r="A9998" s="1">
        <v>99.96</v>
      </c>
      <c r="B9998" s="1">
        <v>1.9116615999999999E-2</v>
      </c>
      <c r="C9998" s="1">
        <v>2.4729589E-2</v>
      </c>
      <c r="D9998" s="1">
        <v>0.10274630999999999</v>
      </c>
    </row>
    <row r="9999" spans="1:4" x14ac:dyDescent="0.15">
      <c r="A9999" s="1">
        <v>99.97</v>
      </c>
      <c r="B9999" s="1">
        <v>2.0232182000000001E-2</v>
      </c>
      <c r="C9999" s="1">
        <v>2.4642864E-2</v>
      </c>
      <c r="D9999" s="1">
        <v>0.10158833</v>
      </c>
    </row>
    <row r="10000" spans="1:4" x14ac:dyDescent="0.15">
      <c r="A10000" s="1">
        <v>99.98</v>
      </c>
      <c r="B10000" s="1">
        <v>2.1506587000000001E-2</v>
      </c>
      <c r="C10000" s="1">
        <v>2.4581345000000001E-2</v>
      </c>
      <c r="D10000" s="1">
        <v>0.10009729000000001</v>
      </c>
    </row>
    <row r="10001" spans="1:4" x14ac:dyDescent="0.15">
      <c r="A10001" s="1">
        <v>99.99</v>
      </c>
      <c r="B10001" s="1">
        <v>2.2378762E-2</v>
      </c>
      <c r="C10001" s="1">
        <v>2.5076047000000001E-2</v>
      </c>
      <c r="D10001" s="1">
        <v>9.8143278E-2</v>
      </c>
    </row>
    <row r="10002" spans="1:4" x14ac:dyDescent="0.15">
      <c r="A10002" s="1">
        <v>100</v>
      </c>
      <c r="B10002" s="1">
        <v>2.2472371000000001E-2</v>
      </c>
      <c r="C10002" s="1">
        <v>2.4635424999999999E-2</v>
      </c>
      <c r="D10002" s="1">
        <v>9.6148049999999999E-2</v>
      </c>
    </row>
    <row r="10003" spans="1:4" x14ac:dyDescent="0.15">
      <c r="A10003" s="1">
        <v>100.01</v>
      </c>
      <c r="B10003" s="1">
        <v>2.1796534999999999E-2</v>
      </c>
      <c r="C10003" s="1">
        <v>2.4373999E-2</v>
      </c>
      <c r="D10003" s="1">
        <v>9.3753938999999994E-2</v>
      </c>
    </row>
    <row r="10004" spans="1:4" x14ac:dyDescent="0.15">
      <c r="A10004" s="1">
        <v>100.02</v>
      </c>
      <c r="B10004" s="1">
        <v>2.0964864999999999E-2</v>
      </c>
      <c r="C10004" s="1">
        <v>2.4607171000000001E-2</v>
      </c>
      <c r="D10004" s="1">
        <v>9.0512448999999995E-2</v>
      </c>
    </row>
    <row r="10005" spans="1:4" x14ac:dyDescent="0.15">
      <c r="A10005" s="1">
        <v>100.03</v>
      </c>
      <c r="B10005" s="1">
        <v>2.0227050999999999E-2</v>
      </c>
      <c r="C10005" s="1">
        <v>2.4823906E-2</v>
      </c>
      <c r="D10005" s="1">
        <v>8.6340465000000005E-2</v>
      </c>
    </row>
    <row r="10006" spans="1:4" x14ac:dyDescent="0.15">
      <c r="A10006" s="1">
        <v>100.04</v>
      </c>
      <c r="B10006" s="1">
        <v>1.9917615E-2</v>
      </c>
      <c r="C10006" s="1">
        <v>2.4905819999999999E-2</v>
      </c>
      <c r="D10006" s="1">
        <v>8.1712507000000004E-2</v>
      </c>
    </row>
    <row r="10007" spans="1:4" x14ac:dyDescent="0.15">
      <c r="A10007" s="1">
        <v>100.05</v>
      </c>
      <c r="B10007" s="1">
        <v>1.9593078E-2</v>
      </c>
      <c r="C10007" s="1">
        <v>2.5041210000000001E-2</v>
      </c>
      <c r="D10007" s="1">
        <v>7.6938283999999996E-2</v>
      </c>
    </row>
    <row r="10008" spans="1:4" x14ac:dyDescent="0.15">
      <c r="A10008" s="1">
        <v>100.06</v>
      </c>
      <c r="B10008" s="1">
        <v>1.9238945E-2</v>
      </c>
      <c r="C10008" s="1">
        <v>2.5289915999999999E-2</v>
      </c>
      <c r="D10008" s="1">
        <v>7.2984467999999997E-2</v>
      </c>
    </row>
    <row r="10009" spans="1:4" x14ac:dyDescent="0.15">
      <c r="A10009" s="1">
        <v>100.07</v>
      </c>
      <c r="B10009" s="1">
        <v>1.8814188999999999E-2</v>
      </c>
      <c r="C10009" s="1">
        <v>2.5454048E-2</v>
      </c>
      <c r="D10009" s="1">
        <v>6.9594741000000002E-2</v>
      </c>
    </row>
    <row r="10010" spans="1:4" x14ac:dyDescent="0.15">
      <c r="A10010" s="1">
        <v>100.08</v>
      </c>
      <c r="B10010" s="1">
        <v>1.8518658E-2</v>
      </c>
      <c r="C10010" s="1">
        <v>2.4905222000000001E-2</v>
      </c>
      <c r="D10010" s="1">
        <v>6.6622815000000002E-2</v>
      </c>
    </row>
    <row r="10011" spans="1:4" x14ac:dyDescent="0.15">
      <c r="A10011" s="1">
        <v>100.09</v>
      </c>
      <c r="B10011" s="1">
        <v>1.7699724E-2</v>
      </c>
      <c r="C10011" s="1">
        <v>2.4979827E-2</v>
      </c>
      <c r="D10011" s="1">
        <v>6.2458274000000001E-2</v>
      </c>
    </row>
    <row r="10012" spans="1:4" x14ac:dyDescent="0.15">
      <c r="A10012" s="1">
        <v>100.1</v>
      </c>
      <c r="B10012" s="1">
        <v>1.6026542000000001E-2</v>
      </c>
      <c r="C10012" s="1">
        <v>2.5225399999999999E-2</v>
      </c>
      <c r="D10012" s="1">
        <v>5.7159840000000003E-2</v>
      </c>
    </row>
    <row r="10013" spans="1:4" x14ac:dyDescent="0.15">
      <c r="A10013" s="1">
        <v>100.11</v>
      </c>
      <c r="B10013" s="1">
        <v>1.365688E-2</v>
      </c>
      <c r="C10013" s="1">
        <v>2.5275901999999999E-2</v>
      </c>
      <c r="D10013" s="1">
        <v>5.1027798999999999E-2</v>
      </c>
    </row>
    <row r="10014" spans="1:4" x14ac:dyDescent="0.15">
      <c r="A10014" s="1">
        <v>100.12</v>
      </c>
      <c r="B10014" s="1">
        <v>1.1304516000000001E-2</v>
      </c>
      <c r="C10014" s="1">
        <v>2.4998763E-2</v>
      </c>
      <c r="D10014" s="1">
        <v>4.5682357999999999E-2</v>
      </c>
    </row>
    <row r="10015" spans="1:4" x14ac:dyDescent="0.15">
      <c r="A10015" s="1">
        <v>100.13</v>
      </c>
      <c r="B10015" s="1">
        <v>9.1358844000000005E-3</v>
      </c>
      <c r="C10015" s="1">
        <v>2.5716975999999999E-2</v>
      </c>
      <c r="D10015" s="1">
        <v>4.1683326E-2</v>
      </c>
    </row>
    <row r="10016" spans="1:4" x14ac:dyDescent="0.15">
      <c r="A10016" s="1">
        <v>100.14</v>
      </c>
      <c r="B10016" s="1">
        <v>7.3397384000000003E-3</v>
      </c>
      <c r="C10016" s="1">
        <v>2.5600660000000001E-2</v>
      </c>
      <c r="D10016" s="1">
        <v>3.8489163E-2</v>
      </c>
    </row>
    <row r="10017" spans="1:4" x14ac:dyDescent="0.15">
      <c r="A10017" s="1">
        <v>100.15</v>
      </c>
      <c r="B10017" s="1">
        <v>5.7259679999999997E-3</v>
      </c>
      <c r="C10017" s="1">
        <v>2.5297369E-2</v>
      </c>
      <c r="D10017" s="1">
        <v>3.4788951999999998E-2</v>
      </c>
    </row>
    <row r="10018" spans="1:4" x14ac:dyDescent="0.15">
      <c r="A10018" s="1">
        <v>100.16</v>
      </c>
      <c r="B10018" s="1">
        <v>4.2484369999999999E-3</v>
      </c>
      <c r="C10018" s="1">
        <v>2.5158032E-2</v>
      </c>
      <c r="D10018" s="1">
        <v>3.0029006E-2</v>
      </c>
    </row>
    <row r="10019" spans="1:4" x14ac:dyDescent="0.15">
      <c r="A10019" s="1">
        <v>100.17</v>
      </c>
      <c r="B10019" s="1">
        <v>2.5521669000000001E-3</v>
      </c>
      <c r="C10019" s="1">
        <v>2.5639743999999999E-2</v>
      </c>
      <c r="D10019" s="1">
        <v>2.4198548E-2</v>
      </c>
    </row>
    <row r="10020" spans="1:4" x14ac:dyDescent="0.15">
      <c r="A10020" s="1">
        <v>100.18</v>
      </c>
      <c r="B10020" s="1">
        <v>7.2673653000000001E-4</v>
      </c>
      <c r="C10020" s="1">
        <v>2.5992924000000001E-2</v>
      </c>
      <c r="D10020" s="1">
        <v>1.8201469000000001E-2</v>
      </c>
    </row>
    <row r="10021" spans="1:4" x14ac:dyDescent="0.15">
      <c r="A10021" s="1">
        <v>100.19</v>
      </c>
      <c r="B10021" s="1">
        <v>-1.3022432999999999E-3</v>
      </c>
      <c r="C10021" s="1">
        <v>2.6167619999999999E-2</v>
      </c>
      <c r="D10021" s="1">
        <v>1.2367075999999999E-2</v>
      </c>
    </row>
    <row r="10022" spans="1:4" x14ac:dyDescent="0.15">
      <c r="A10022" s="1">
        <v>100.2</v>
      </c>
      <c r="B10022" s="1">
        <v>-3.6844154E-3</v>
      </c>
      <c r="C10022" s="1">
        <v>2.5615856999999999E-2</v>
      </c>
      <c r="D10022" s="1">
        <v>7.5175464999999997E-3</v>
      </c>
    </row>
    <row r="10023" spans="1:4" x14ac:dyDescent="0.15">
      <c r="A10023" s="1">
        <v>100.21</v>
      </c>
      <c r="B10023" s="1">
        <v>-5.6019405999999999E-3</v>
      </c>
      <c r="C10023" s="1">
        <v>2.5537153999999999E-2</v>
      </c>
      <c r="D10023" s="1">
        <v>3.1499511999999999E-3</v>
      </c>
    </row>
    <row r="10024" spans="1:4" x14ac:dyDescent="0.15">
      <c r="A10024" s="1">
        <v>100.22</v>
      </c>
      <c r="B10024" s="1">
        <v>-6.7642856000000003E-3</v>
      </c>
      <c r="C10024" s="1">
        <v>2.4934538999999999E-2</v>
      </c>
      <c r="D10024" s="1">
        <v>-8.3939156000000003E-4</v>
      </c>
    </row>
    <row r="10025" spans="1:4" x14ac:dyDescent="0.15">
      <c r="A10025" s="1">
        <v>100.23</v>
      </c>
      <c r="B10025" s="1">
        <v>-7.0986983000000002E-3</v>
      </c>
      <c r="C10025" s="1">
        <v>2.4286464000000001E-2</v>
      </c>
      <c r="D10025" s="1">
        <v>-5.2665530999999998E-3</v>
      </c>
    </row>
    <row r="10026" spans="1:4" x14ac:dyDescent="0.15">
      <c r="A10026" s="1">
        <v>100.24</v>
      </c>
      <c r="B10026" s="1">
        <v>-7.1628413000000002E-3</v>
      </c>
      <c r="C10026" s="1">
        <v>2.3929636000000001E-2</v>
      </c>
      <c r="D10026" s="1">
        <v>-1.0255586000000001E-2</v>
      </c>
    </row>
    <row r="10027" spans="1:4" x14ac:dyDescent="0.15">
      <c r="A10027" s="1">
        <v>100.25</v>
      </c>
      <c r="B10027" s="1">
        <v>-7.7938273999999998E-3</v>
      </c>
      <c r="C10027" s="1">
        <v>2.3711112999999999E-2</v>
      </c>
      <c r="D10027" s="1">
        <v>-1.583468E-2</v>
      </c>
    </row>
    <row r="10028" spans="1:4" x14ac:dyDescent="0.15">
      <c r="A10028" s="1">
        <v>100.26</v>
      </c>
      <c r="B10028" s="1">
        <v>-9.0048822999999993E-3</v>
      </c>
      <c r="C10028" s="1">
        <v>2.3513793000000002E-2</v>
      </c>
      <c r="D10028" s="1">
        <v>-2.1182663000000001E-2</v>
      </c>
    </row>
    <row r="10029" spans="1:4" x14ac:dyDescent="0.15">
      <c r="A10029" s="1">
        <v>100.27</v>
      </c>
      <c r="B10029" s="1">
        <v>-1.0751269000000001E-2</v>
      </c>
      <c r="C10029" s="1">
        <v>2.345879E-2</v>
      </c>
      <c r="D10029" s="1">
        <v>-2.5901952999999998E-2</v>
      </c>
    </row>
    <row r="10030" spans="1:4" x14ac:dyDescent="0.15">
      <c r="A10030" s="1">
        <v>100.28</v>
      </c>
      <c r="B10030" s="1">
        <v>-1.2348089E-2</v>
      </c>
      <c r="C10030" s="1">
        <v>2.2347586999999999E-2</v>
      </c>
      <c r="D10030" s="1">
        <v>-2.9987509999999998E-2</v>
      </c>
    </row>
    <row r="10031" spans="1:4" x14ac:dyDescent="0.15">
      <c r="A10031" s="1">
        <v>100.29</v>
      </c>
      <c r="B10031" s="1">
        <v>-1.3043117999999999E-2</v>
      </c>
      <c r="C10031" s="1">
        <v>2.2322009E-2</v>
      </c>
      <c r="D10031" s="1">
        <v>-3.3680268999999999E-2</v>
      </c>
    </row>
    <row r="10032" spans="1:4" x14ac:dyDescent="0.15">
      <c r="A10032" s="1">
        <v>100.3</v>
      </c>
      <c r="B10032" s="1">
        <v>-1.2762570000000001E-2</v>
      </c>
      <c r="C10032" s="1">
        <v>2.2783607000000001E-2</v>
      </c>
      <c r="D10032" s="1">
        <v>-3.7223972000000001E-2</v>
      </c>
    </row>
    <row r="10033" spans="1:4" x14ac:dyDescent="0.15">
      <c r="A10033" s="1">
        <v>100.31</v>
      </c>
      <c r="B10033" s="1">
        <v>-1.2025753E-2</v>
      </c>
      <c r="C10033" s="1">
        <v>2.1889001000000002E-2</v>
      </c>
      <c r="D10033" s="1">
        <v>-4.0356139999999999E-2</v>
      </c>
    </row>
    <row r="10034" spans="1:4" x14ac:dyDescent="0.15">
      <c r="A10034" s="1">
        <v>100.32</v>
      </c>
      <c r="B10034" s="1">
        <v>-1.1450915000000001E-2</v>
      </c>
      <c r="C10034" s="1">
        <v>2.1125998999999999E-2</v>
      </c>
      <c r="D10034" s="1">
        <v>-4.3484361999999999E-2</v>
      </c>
    </row>
    <row r="10035" spans="1:4" x14ac:dyDescent="0.15">
      <c r="A10035" s="1">
        <v>100.33</v>
      </c>
      <c r="B10035" s="1">
        <v>-1.1484169000000001E-2</v>
      </c>
      <c r="C10035" s="1">
        <v>2.1316055E-2</v>
      </c>
      <c r="D10035" s="1">
        <v>-4.6705100999999999E-2</v>
      </c>
    </row>
    <row r="10036" spans="1:4" x14ac:dyDescent="0.15">
      <c r="A10036" s="1">
        <v>100.34</v>
      </c>
      <c r="B10036" s="1">
        <v>-1.1799506E-2</v>
      </c>
      <c r="C10036" s="1">
        <v>2.0761373999999999E-2</v>
      </c>
      <c r="D10036" s="1">
        <v>-5.0362650000000002E-2</v>
      </c>
    </row>
    <row r="10037" spans="1:4" x14ac:dyDescent="0.15">
      <c r="A10037" s="1">
        <v>100.35</v>
      </c>
      <c r="B10037" s="1">
        <v>-1.1644811999999999E-2</v>
      </c>
      <c r="C10037" s="1">
        <v>2.0288381000000001E-2</v>
      </c>
      <c r="D10037" s="1">
        <v>-5.4424190999999997E-2</v>
      </c>
    </row>
    <row r="10038" spans="1:4" x14ac:dyDescent="0.15">
      <c r="A10038" s="1">
        <v>100.36</v>
      </c>
      <c r="B10038" s="1">
        <v>-1.0899786E-2</v>
      </c>
      <c r="C10038" s="1">
        <v>2.0441381000000002E-2</v>
      </c>
      <c r="D10038" s="1">
        <v>-5.8333678999999999E-2</v>
      </c>
    </row>
    <row r="10039" spans="1:4" x14ac:dyDescent="0.15">
      <c r="A10039" s="1">
        <v>100.37</v>
      </c>
      <c r="B10039" s="1">
        <v>-9.5547957999999999E-3</v>
      </c>
      <c r="C10039" s="1">
        <v>2.0101695999999999E-2</v>
      </c>
      <c r="D10039" s="1">
        <v>-6.1148133E-2</v>
      </c>
    </row>
    <row r="10040" spans="1:4" x14ac:dyDescent="0.15">
      <c r="A10040" s="1">
        <v>100.38</v>
      </c>
      <c r="B10040" s="1">
        <v>-8.1427543000000008E-3</v>
      </c>
      <c r="C10040" s="1">
        <v>1.9088614E-2</v>
      </c>
      <c r="D10040" s="1">
        <v>-6.3362004E-2</v>
      </c>
    </row>
    <row r="10041" spans="1:4" x14ac:dyDescent="0.15">
      <c r="A10041" s="1">
        <v>100.39</v>
      </c>
      <c r="B10041" s="1">
        <v>-7.1631956999999996E-3</v>
      </c>
      <c r="C10041" s="1">
        <v>1.7968642999999999E-2</v>
      </c>
      <c r="D10041" s="1">
        <v>-6.5693100000000004E-2</v>
      </c>
    </row>
    <row r="10042" spans="1:4" x14ac:dyDescent="0.15">
      <c r="A10042" s="1">
        <v>100.4</v>
      </c>
      <c r="B10042" s="1">
        <v>-6.4654524999999997E-3</v>
      </c>
      <c r="C10042" s="1">
        <v>1.7573572999999999E-2</v>
      </c>
      <c r="D10042" s="1">
        <v>-6.8272778000000006E-2</v>
      </c>
    </row>
    <row r="10043" spans="1:4" x14ac:dyDescent="0.15">
      <c r="A10043" s="1">
        <v>100.41</v>
      </c>
      <c r="B10043" s="1">
        <v>-5.6357098999999999E-3</v>
      </c>
      <c r="C10043" s="1">
        <v>1.7314555999999998E-2</v>
      </c>
      <c r="D10043" s="1">
        <v>-7.0482029000000002E-2</v>
      </c>
    </row>
    <row r="10044" spans="1:4" x14ac:dyDescent="0.15">
      <c r="A10044" s="1">
        <v>100.42</v>
      </c>
      <c r="B10044" s="1">
        <v>-5.0946752999999996E-3</v>
      </c>
      <c r="C10044" s="1">
        <v>1.6088228999999999E-2</v>
      </c>
      <c r="D10044" s="1">
        <v>-7.2134054000000003E-2</v>
      </c>
    </row>
    <row r="10045" spans="1:4" x14ac:dyDescent="0.15">
      <c r="A10045" s="1">
        <v>100.43</v>
      </c>
      <c r="B10045" s="1">
        <v>-4.5158226999999999E-3</v>
      </c>
      <c r="C10045" s="1">
        <v>1.5704519E-2</v>
      </c>
      <c r="D10045" s="1">
        <v>-7.3458449999999995E-2</v>
      </c>
    </row>
    <row r="10046" spans="1:4" x14ac:dyDescent="0.15">
      <c r="A10046" s="1">
        <v>100.44</v>
      </c>
      <c r="B10046" s="1">
        <v>-4.2265044E-3</v>
      </c>
      <c r="C10046" s="1">
        <v>1.5433239E-2</v>
      </c>
      <c r="D10046" s="1">
        <v>-7.4714692999999999E-2</v>
      </c>
    </row>
    <row r="10047" spans="1:4" x14ac:dyDescent="0.15">
      <c r="A10047" s="1">
        <v>100.45</v>
      </c>
      <c r="B10047" s="1">
        <v>-4.1252692000000001E-3</v>
      </c>
      <c r="C10047" s="1">
        <v>1.4425379E-2</v>
      </c>
      <c r="D10047" s="1">
        <v>-7.5706542000000002E-2</v>
      </c>
    </row>
    <row r="10048" spans="1:4" x14ac:dyDescent="0.15">
      <c r="A10048" s="1">
        <v>100.46</v>
      </c>
      <c r="B10048" s="1">
        <v>-3.8594384999999999E-3</v>
      </c>
      <c r="C10048" s="1">
        <v>1.3721883000000001E-2</v>
      </c>
      <c r="D10048" s="1">
        <v>-7.6825834999999995E-2</v>
      </c>
    </row>
    <row r="10049" spans="1:4" x14ac:dyDescent="0.15">
      <c r="A10049" s="1">
        <v>100.47</v>
      </c>
      <c r="B10049" s="1">
        <v>-3.6731018000000001E-3</v>
      </c>
      <c r="C10049" s="1">
        <v>1.2953243E-2</v>
      </c>
      <c r="D10049" s="1">
        <v>-7.7653544000000005E-2</v>
      </c>
    </row>
    <row r="10050" spans="1:4" x14ac:dyDescent="0.15">
      <c r="A10050" s="1">
        <v>100.48</v>
      </c>
      <c r="B10050" s="1">
        <v>-3.4178617000000001E-3</v>
      </c>
      <c r="C10050" s="1">
        <v>1.1577595E-2</v>
      </c>
      <c r="D10050" s="1">
        <v>-7.7994833E-2</v>
      </c>
    </row>
    <row r="10051" spans="1:4" x14ac:dyDescent="0.15">
      <c r="A10051" s="1">
        <v>100.49</v>
      </c>
      <c r="B10051" s="1">
        <v>-3.2797880000000001E-3</v>
      </c>
      <c r="C10051" s="1">
        <v>1.1312292999999999E-2</v>
      </c>
      <c r="D10051" s="1">
        <v>-7.7384950999999993E-2</v>
      </c>
    </row>
    <row r="10052" spans="1:4" x14ac:dyDescent="0.15">
      <c r="A10052" s="1">
        <v>100.5</v>
      </c>
      <c r="B10052" s="1">
        <v>-3.3449017999999998E-3</v>
      </c>
      <c r="C10052" s="1">
        <v>1.0510873E-2</v>
      </c>
      <c r="D10052" s="1">
        <v>-7.5814805999999998E-2</v>
      </c>
    </row>
    <row r="10053" spans="1:4" x14ac:dyDescent="0.15">
      <c r="A10053" s="1">
        <v>100.51</v>
      </c>
      <c r="B10053" s="1">
        <v>-3.5764197999999998E-3</v>
      </c>
      <c r="C10053" s="1">
        <v>8.9002826999999996E-3</v>
      </c>
      <c r="D10053" s="1">
        <v>-7.4298865000000006E-2</v>
      </c>
    </row>
    <row r="10054" spans="1:4" x14ac:dyDescent="0.15">
      <c r="A10054" s="1">
        <v>100.52</v>
      </c>
      <c r="B10054" s="1">
        <v>-3.6243852E-3</v>
      </c>
      <c r="C10054" s="1">
        <v>8.2906253999999995E-3</v>
      </c>
      <c r="D10054" s="1">
        <v>-7.3584094000000003E-2</v>
      </c>
    </row>
    <row r="10055" spans="1:4" x14ac:dyDescent="0.15">
      <c r="A10055" s="1">
        <v>100.53</v>
      </c>
      <c r="B10055" s="1">
        <v>-4.1234480999999996E-3</v>
      </c>
      <c r="C10055" s="1">
        <v>8.118442E-3</v>
      </c>
      <c r="D10055" s="1">
        <v>-7.3560439000000005E-2</v>
      </c>
    </row>
    <row r="10056" spans="1:4" x14ac:dyDescent="0.15">
      <c r="A10056" s="1">
        <v>100.54</v>
      </c>
      <c r="B10056" s="1">
        <v>-4.4587122999999998E-3</v>
      </c>
      <c r="C10056" s="1">
        <v>7.0502294E-3</v>
      </c>
      <c r="D10056" s="1">
        <v>-7.3114658999999999E-2</v>
      </c>
    </row>
    <row r="10057" spans="1:4" x14ac:dyDescent="0.15">
      <c r="A10057" s="1">
        <v>100.55</v>
      </c>
      <c r="B10057" s="1">
        <v>-4.7541707999999997E-3</v>
      </c>
      <c r="C10057" s="1">
        <v>6.1482341999999999E-3</v>
      </c>
      <c r="D10057" s="1">
        <v>-7.2319048999999996E-2</v>
      </c>
    </row>
    <row r="10058" spans="1:4" x14ac:dyDescent="0.15">
      <c r="A10058" s="1">
        <v>100.56</v>
      </c>
      <c r="B10058" s="1">
        <v>-4.7658086999999997E-3</v>
      </c>
      <c r="C10058" s="1">
        <v>5.5125961000000003E-3</v>
      </c>
      <c r="D10058" s="1">
        <v>-7.1004865E-2</v>
      </c>
    </row>
    <row r="10059" spans="1:4" x14ac:dyDescent="0.15">
      <c r="A10059" s="1">
        <v>100.57</v>
      </c>
      <c r="B10059" s="1">
        <v>-4.8883739000000004E-3</v>
      </c>
      <c r="C10059" s="1">
        <v>5.5489902000000002E-3</v>
      </c>
      <c r="D10059" s="1">
        <v>-6.9491101E-2</v>
      </c>
    </row>
    <row r="10060" spans="1:4" x14ac:dyDescent="0.15">
      <c r="A10060" s="1">
        <v>100.58</v>
      </c>
      <c r="B10060" s="1">
        <v>-4.9052363E-3</v>
      </c>
      <c r="C10060" s="1">
        <v>4.896788E-3</v>
      </c>
      <c r="D10060" s="1">
        <v>-6.7292746000000001E-2</v>
      </c>
    </row>
    <row r="10061" spans="1:4" x14ac:dyDescent="0.15">
      <c r="A10061" s="1">
        <v>100.59</v>
      </c>
      <c r="B10061" s="1">
        <v>-4.6489212000000004E-3</v>
      </c>
      <c r="C10061" s="1">
        <v>4.7058368999999996E-3</v>
      </c>
      <c r="D10061" s="1">
        <v>-6.5194267E-2</v>
      </c>
    </row>
    <row r="10062" spans="1:4" x14ac:dyDescent="0.15">
      <c r="A10062" s="1">
        <v>100.6</v>
      </c>
      <c r="B10062" s="1">
        <v>-4.6048288000000003E-3</v>
      </c>
      <c r="C10062" s="1">
        <v>4.1419020999999999E-3</v>
      </c>
      <c r="D10062" s="1">
        <v>-6.3156082000000002E-2</v>
      </c>
    </row>
    <row r="10063" spans="1:4" x14ac:dyDescent="0.15">
      <c r="A10063" s="1">
        <v>100.61</v>
      </c>
      <c r="B10063" s="1">
        <v>-5.1585490000000001E-3</v>
      </c>
      <c r="C10063" s="1">
        <v>3.2973853E-3</v>
      </c>
      <c r="D10063" s="1">
        <v>-6.1279246000000002E-2</v>
      </c>
    </row>
    <row r="10064" spans="1:4" x14ac:dyDescent="0.15">
      <c r="A10064" s="1">
        <v>100.62</v>
      </c>
      <c r="B10064" s="1">
        <v>-5.6456316000000001E-3</v>
      </c>
      <c r="C10064" s="1">
        <v>2.8877267E-3</v>
      </c>
      <c r="D10064" s="1">
        <v>-5.9410136000000002E-2</v>
      </c>
    </row>
    <row r="10065" spans="1:4" x14ac:dyDescent="0.15">
      <c r="A10065" s="1">
        <v>100.63</v>
      </c>
      <c r="B10065" s="1">
        <v>-5.5716094000000001E-3</v>
      </c>
      <c r="C10065" s="1">
        <v>2.7935299999999998E-3</v>
      </c>
      <c r="D10065" s="1">
        <v>-5.7385408999999998E-2</v>
      </c>
    </row>
    <row r="10066" spans="1:4" x14ac:dyDescent="0.15">
      <c r="A10066" s="1">
        <v>100.64</v>
      </c>
      <c r="B10066" s="1">
        <v>-4.5001757999999998E-3</v>
      </c>
      <c r="C10066" s="1">
        <v>1.4685404999999999E-3</v>
      </c>
      <c r="D10066" s="1">
        <v>-5.4596189000000003E-2</v>
      </c>
    </row>
    <row r="10067" spans="1:4" x14ac:dyDescent="0.15">
      <c r="A10067" s="1">
        <v>100.65</v>
      </c>
      <c r="B10067" s="1">
        <v>-3.1126039000000001E-3</v>
      </c>
      <c r="C10067" s="1">
        <v>1.4352341999999999E-3</v>
      </c>
      <c r="D10067" s="1">
        <v>-5.2132641E-2</v>
      </c>
    </row>
    <row r="10068" spans="1:4" x14ac:dyDescent="0.15">
      <c r="A10068" s="1">
        <v>100.66</v>
      </c>
      <c r="B10068" s="1">
        <v>-1.9361184E-3</v>
      </c>
      <c r="C10068" s="1">
        <v>2.3201869E-3</v>
      </c>
      <c r="D10068" s="1">
        <v>-4.9244387000000001E-2</v>
      </c>
    </row>
    <row r="10069" spans="1:4" x14ac:dyDescent="0.15">
      <c r="A10069" s="1">
        <v>100.67</v>
      </c>
      <c r="B10069" s="1">
        <v>-1.2463857E-3</v>
      </c>
      <c r="C10069" s="1">
        <v>2.2410046000000002E-3</v>
      </c>
      <c r="D10069" s="1">
        <v>-4.5918595999999999E-2</v>
      </c>
    </row>
    <row r="10070" spans="1:4" x14ac:dyDescent="0.15">
      <c r="A10070" s="1">
        <v>100.68</v>
      </c>
      <c r="B10070" s="1">
        <v>-6.8908222999999999E-4</v>
      </c>
      <c r="C10070" s="1">
        <v>1.574705E-3</v>
      </c>
      <c r="D10070" s="1">
        <v>-4.2248134E-2</v>
      </c>
    </row>
    <row r="10071" spans="1:4" x14ac:dyDescent="0.15">
      <c r="A10071" s="1">
        <v>100.69</v>
      </c>
      <c r="B10071" s="1">
        <v>-3.1301429E-4</v>
      </c>
      <c r="C10071" s="1">
        <v>1.4823875999999999E-3</v>
      </c>
      <c r="D10071" s="1">
        <v>-3.9155705999999998E-2</v>
      </c>
    </row>
    <row r="10072" spans="1:4" x14ac:dyDescent="0.15">
      <c r="A10072" s="1">
        <v>100.7</v>
      </c>
      <c r="B10072" s="1">
        <v>2.7645000000000002E-4</v>
      </c>
      <c r="C10072" s="1">
        <v>1.5948707E-3</v>
      </c>
      <c r="D10072" s="1">
        <v>-3.6118681999999999E-2</v>
      </c>
    </row>
    <row r="10073" spans="1:4" x14ac:dyDescent="0.15">
      <c r="A10073" s="1">
        <v>100.71</v>
      </c>
      <c r="B10073" s="1">
        <v>7.0264321999999996E-4</v>
      </c>
      <c r="C10073" s="1">
        <v>2.4501513999999999E-3</v>
      </c>
      <c r="D10073" s="1">
        <v>-3.3770379000000003E-2</v>
      </c>
    </row>
    <row r="10074" spans="1:4" x14ac:dyDescent="0.15">
      <c r="A10074" s="1">
        <v>100.72</v>
      </c>
      <c r="B10074" s="1">
        <v>9.3476533000000004E-4</v>
      </c>
      <c r="C10074" s="1">
        <v>2.5814358999999999E-3</v>
      </c>
      <c r="D10074" s="1">
        <v>-3.1587943E-2</v>
      </c>
    </row>
    <row r="10075" spans="1:4" x14ac:dyDescent="0.15">
      <c r="A10075" s="1">
        <v>100.73</v>
      </c>
      <c r="B10075" s="1">
        <v>9.6477466000000002E-4</v>
      </c>
      <c r="C10075" s="1">
        <v>2.6335719999999998E-3</v>
      </c>
      <c r="D10075" s="1">
        <v>-2.9511689000000001E-2</v>
      </c>
    </row>
    <row r="10076" spans="1:4" x14ac:dyDescent="0.15">
      <c r="A10076" s="1">
        <v>100.74</v>
      </c>
      <c r="B10076" s="1">
        <v>9.3052398000000004E-4</v>
      </c>
      <c r="C10076" s="1">
        <v>3.3694150000000002E-3</v>
      </c>
      <c r="D10076" s="1">
        <v>-2.7113312000000001E-2</v>
      </c>
    </row>
    <row r="10077" spans="1:4" x14ac:dyDescent="0.15">
      <c r="A10077" s="1">
        <v>100.75</v>
      </c>
      <c r="B10077" s="1">
        <v>4.87298E-4</v>
      </c>
      <c r="C10077" s="1">
        <v>4.2320353E-3</v>
      </c>
      <c r="D10077" s="1">
        <v>-2.4419294000000001E-2</v>
      </c>
    </row>
    <row r="10078" spans="1:4" x14ac:dyDescent="0.15">
      <c r="A10078" s="1">
        <v>100.76</v>
      </c>
      <c r="B10078" s="1">
        <v>-6.1140202000000007E-5</v>
      </c>
      <c r="C10078" s="1">
        <v>4.1648116999999998E-3</v>
      </c>
      <c r="D10078" s="1">
        <v>-2.1810777999999999E-2</v>
      </c>
    </row>
    <row r="10079" spans="1:4" x14ac:dyDescent="0.15">
      <c r="A10079" s="1">
        <v>100.77</v>
      </c>
      <c r="B10079" s="1">
        <v>-6.0425327000000002E-4</v>
      </c>
      <c r="C10079" s="1">
        <v>4.3371748999999999E-3</v>
      </c>
      <c r="D10079" s="1">
        <v>-1.9887884000000002E-2</v>
      </c>
    </row>
    <row r="10080" spans="1:4" x14ac:dyDescent="0.15">
      <c r="A10080" s="1">
        <v>100.78</v>
      </c>
      <c r="B10080" s="1">
        <v>-1.1629588E-3</v>
      </c>
      <c r="C10080" s="1">
        <v>5.0984430999999998E-3</v>
      </c>
      <c r="D10080" s="1">
        <v>-1.8263377000000001E-2</v>
      </c>
    </row>
    <row r="10081" spans="1:4" x14ac:dyDescent="0.15">
      <c r="A10081" s="1">
        <v>100.79</v>
      </c>
      <c r="B10081" s="1">
        <v>-1.7292863999999999E-3</v>
      </c>
      <c r="C10081" s="1">
        <v>5.5750503000000003E-3</v>
      </c>
      <c r="D10081" s="1">
        <v>-1.6792863000000002E-2</v>
      </c>
    </row>
    <row r="10082" spans="1:4" x14ac:dyDescent="0.15">
      <c r="A10082" s="1">
        <v>100.8</v>
      </c>
      <c r="B10082" s="1">
        <v>-2.7573146000000001E-3</v>
      </c>
      <c r="C10082" s="1">
        <v>4.8726116999999996E-3</v>
      </c>
      <c r="D10082" s="1">
        <v>-1.5047236E-2</v>
      </c>
    </row>
    <row r="10083" spans="1:4" x14ac:dyDescent="0.15">
      <c r="A10083" s="1">
        <v>100.81</v>
      </c>
      <c r="B10083" s="1">
        <v>-4.1122145999999997E-3</v>
      </c>
      <c r="C10083" s="1">
        <v>5.0221199999999997E-3</v>
      </c>
      <c r="D10083" s="1">
        <v>-1.3470117E-2</v>
      </c>
    </row>
    <row r="10084" spans="1:4" x14ac:dyDescent="0.15">
      <c r="A10084" s="1">
        <v>100.82</v>
      </c>
      <c r="B10084" s="1">
        <v>-5.3254569E-3</v>
      </c>
      <c r="C10084" s="1">
        <v>5.8092101999999996E-3</v>
      </c>
      <c r="D10084" s="1">
        <v>-1.2430081000000001E-2</v>
      </c>
    </row>
    <row r="10085" spans="1:4" x14ac:dyDescent="0.15">
      <c r="A10085" s="1">
        <v>100.83</v>
      </c>
      <c r="B10085" s="1">
        <v>-5.9344627000000004E-3</v>
      </c>
      <c r="C10085" s="1">
        <v>5.8526152999999999E-3</v>
      </c>
      <c r="D10085" s="1">
        <v>-1.1742516999999999E-2</v>
      </c>
    </row>
    <row r="10086" spans="1:4" x14ac:dyDescent="0.15">
      <c r="A10086" s="1">
        <v>100.84</v>
      </c>
      <c r="B10086" s="1">
        <v>-6.0250271999999997E-3</v>
      </c>
      <c r="C10086" s="1">
        <v>6.2653997999999999E-3</v>
      </c>
      <c r="D10086" s="1">
        <v>-1.1858931E-2</v>
      </c>
    </row>
    <row r="10087" spans="1:4" x14ac:dyDescent="0.15">
      <c r="A10087" s="1">
        <v>100.85</v>
      </c>
      <c r="B10087" s="1">
        <v>-5.7613954E-3</v>
      </c>
      <c r="C10087" s="1">
        <v>7.5209088999999996E-3</v>
      </c>
      <c r="D10087" s="1">
        <v>-1.2414833E-2</v>
      </c>
    </row>
    <row r="10088" spans="1:4" x14ac:dyDescent="0.15">
      <c r="A10088" s="1">
        <v>100.86</v>
      </c>
      <c r="B10088" s="1">
        <v>-5.6182239000000002E-3</v>
      </c>
      <c r="C10088" s="1">
        <v>8.3722747999999993E-3</v>
      </c>
      <c r="D10088" s="1">
        <v>-1.2965823E-2</v>
      </c>
    </row>
    <row r="10089" spans="1:4" x14ac:dyDescent="0.15">
      <c r="A10089" s="1">
        <v>100.87</v>
      </c>
      <c r="B10089" s="1">
        <v>-5.7799195999999999E-3</v>
      </c>
      <c r="C10089" s="1">
        <v>9.1218315999999997E-3</v>
      </c>
      <c r="D10089" s="1">
        <v>-1.3363740000000001E-2</v>
      </c>
    </row>
    <row r="10090" spans="1:4" x14ac:dyDescent="0.15">
      <c r="A10090" s="1">
        <v>100.88</v>
      </c>
      <c r="B10090" s="1">
        <v>-6.2322706999999996E-3</v>
      </c>
      <c r="C10090" s="1">
        <v>9.6662552999999991E-3</v>
      </c>
      <c r="D10090" s="1">
        <v>-1.3863736E-2</v>
      </c>
    </row>
    <row r="10091" spans="1:4" x14ac:dyDescent="0.15">
      <c r="A10091" s="1">
        <v>100.89</v>
      </c>
      <c r="B10091" s="1">
        <v>-6.4932673000000002E-3</v>
      </c>
      <c r="C10091" s="1">
        <v>1.0616715000000001E-2</v>
      </c>
      <c r="D10091" s="1">
        <v>-1.4233913000000001E-2</v>
      </c>
    </row>
    <row r="10092" spans="1:4" x14ac:dyDescent="0.15">
      <c r="A10092" s="1">
        <v>100.9</v>
      </c>
      <c r="B10092" s="1">
        <v>-6.3498827000000001E-3</v>
      </c>
      <c r="C10092" s="1">
        <v>1.1644709E-2</v>
      </c>
      <c r="D10092" s="1">
        <v>-1.4899875E-2</v>
      </c>
    </row>
    <row r="10093" spans="1:4" x14ac:dyDescent="0.15">
      <c r="A10093" s="1">
        <v>100.91</v>
      </c>
      <c r="B10093" s="1">
        <v>-5.8440895E-3</v>
      </c>
      <c r="C10093" s="1">
        <v>1.1462496000000001E-2</v>
      </c>
      <c r="D10093" s="1">
        <v>-1.5579561E-2</v>
      </c>
    </row>
    <row r="10094" spans="1:4" x14ac:dyDescent="0.15">
      <c r="A10094" s="1">
        <v>100.92</v>
      </c>
      <c r="B10094" s="1">
        <v>-4.982261E-3</v>
      </c>
      <c r="C10094" s="1">
        <v>1.1690813E-2</v>
      </c>
      <c r="D10094" s="1">
        <v>-1.6750497E-2</v>
      </c>
    </row>
    <row r="10095" spans="1:4" x14ac:dyDescent="0.15">
      <c r="A10095" s="1">
        <v>100.93</v>
      </c>
      <c r="B10095" s="1">
        <v>-4.1979015000000001E-3</v>
      </c>
      <c r="C10095" s="1">
        <v>1.2571126E-2</v>
      </c>
      <c r="D10095" s="1">
        <v>-1.8224244000000001E-2</v>
      </c>
    </row>
    <row r="10096" spans="1:4" x14ac:dyDescent="0.15">
      <c r="A10096" s="1">
        <v>100.94</v>
      </c>
      <c r="B10096" s="1">
        <v>-3.9206770999999996E-3</v>
      </c>
      <c r="C10096" s="1">
        <v>1.2702813E-2</v>
      </c>
      <c r="D10096" s="1">
        <v>-1.9546104000000002E-2</v>
      </c>
    </row>
    <row r="10097" spans="1:4" x14ac:dyDescent="0.15">
      <c r="A10097" s="1">
        <v>100.95</v>
      </c>
      <c r="B10097" s="1">
        <v>-4.0500320999999999E-3</v>
      </c>
      <c r="C10097" s="1">
        <v>1.2901950000000001E-2</v>
      </c>
      <c r="D10097" s="1">
        <v>-2.0537864999999999E-2</v>
      </c>
    </row>
    <row r="10098" spans="1:4" x14ac:dyDescent="0.15">
      <c r="A10098" s="1">
        <v>100.96</v>
      </c>
      <c r="B10098" s="1">
        <v>-4.1734830000000004E-3</v>
      </c>
      <c r="C10098" s="1">
        <v>1.3577742E-2</v>
      </c>
      <c r="D10098" s="1">
        <v>-2.1708760000000001E-2</v>
      </c>
    </row>
    <row r="10099" spans="1:4" x14ac:dyDescent="0.15">
      <c r="A10099" s="1">
        <v>100.97</v>
      </c>
      <c r="B10099" s="1">
        <v>-4.0038023000000004E-3</v>
      </c>
      <c r="C10099" s="1">
        <v>1.3748026999999999E-2</v>
      </c>
      <c r="D10099" s="1">
        <v>-2.2857116E-2</v>
      </c>
    </row>
    <row r="10100" spans="1:4" x14ac:dyDescent="0.15">
      <c r="A10100" s="1">
        <v>100.98</v>
      </c>
      <c r="B10100" s="1">
        <v>-3.8599136000000002E-3</v>
      </c>
      <c r="C10100" s="1">
        <v>1.3855284000000001E-2</v>
      </c>
      <c r="D10100" s="1">
        <v>-2.3824700000000001E-2</v>
      </c>
    </row>
    <row r="10101" spans="1:4" x14ac:dyDescent="0.15">
      <c r="A10101" s="1">
        <v>100.99</v>
      </c>
      <c r="B10101" s="1">
        <v>-3.8835982999999999E-3</v>
      </c>
      <c r="C10101" s="1">
        <v>1.3876248000000001E-2</v>
      </c>
      <c r="D10101" s="1">
        <v>-2.4729271000000001E-2</v>
      </c>
    </row>
    <row r="10102" spans="1:4" x14ac:dyDescent="0.15">
      <c r="A10102" s="1">
        <v>101</v>
      </c>
      <c r="B10102" s="1">
        <v>-4.1047413E-3</v>
      </c>
      <c r="C10102" s="1">
        <v>1.3903802999999999E-2</v>
      </c>
      <c r="D10102" s="1">
        <v>-2.5629922999999999E-2</v>
      </c>
    </row>
    <row r="10103" spans="1:4" x14ac:dyDescent="0.15">
      <c r="A10103" s="1">
        <v>101.01</v>
      </c>
      <c r="B10103" s="1">
        <v>-4.6846075999999997E-3</v>
      </c>
      <c r="C10103" s="1">
        <v>1.4270394E-2</v>
      </c>
      <c r="D10103" s="1">
        <v>-2.6552099999999999E-2</v>
      </c>
    </row>
    <row r="10104" spans="1:4" x14ac:dyDescent="0.15">
      <c r="A10104" s="1">
        <v>101.02</v>
      </c>
      <c r="B10104" s="1">
        <v>-5.5166696000000003E-3</v>
      </c>
      <c r="C10104" s="1">
        <v>1.4134183999999999E-2</v>
      </c>
      <c r="D10104" s="1">
        <v>-2.7338665000000002E-2</v>
      </c>
    </row>
    <row r="10105" spans="1:4" x14ac:dyDescent="0.15">
      <c r="A10105" s="1">
        <v>101.03</v>
      </c>
      <c r="B10105" s="1">
        <v>-6.6625638000000001E-3</v>
      </c>
      <c r="C10105" s="1">
        <v>1.3864899E-2</v>
      </c>
      <c r="D10105" s="1">
        <v>-2.7646736000000002E-2</v>
      </c>
    </row>
    <row r="10106" spans="1:4" x14ac:dyDescent="0.15">
      <c r="A10106" s="1">
        <v>101.04</v>
      </c>
      <c r="B10106" s="1">
        <v>-7.7352298E-3</v>
      </c>
      <c r="C10106" s="1">
        <v>1.3445121000000001E-2</v>
      </c>
      <c r="D10106" s="1">
        <v>-2.7482158999999999E-2</v>
      </c>
    </row>
    <row r="10107" spans="1:4" x14ac:dyDescent="0.15">
      <c r="A10107" s="1">
        <v>101.05</v>
      </c>
      <c r="B10107" s="1">
        <v>-8.6930824999999993E-3</v>
      </c>
      <c r="C10107" s="1">
        <v>1.2635528E-2</v>
      </c>
      <c r="D10107" s="1">
        <v>-2.747817E-2</v>
      </c>
    </row>
    <row r="10108" spans="1:4" x14ac:dyDescent="0.15">
      <c r="A10108" s="1">
        <v>101.06</v>
      </c>
      <c r="B10108" s="1">
        <v>-9.5084179999999994E-3</v>
      </c>
      <c r="C10108" s="1">
        <v>1.2070035E-2</v>
      </c>
      <c r="D10108" s="1">
        <v>-2.7705832E-2</v>
      </c>
    </row>
    <row r="10109" spans="1:4" x14ac:dyDescent="0.15">
      <c r="A10109" s="1">
        <v>101.07</v>
      </c>
      <c r="B10109" s="1">
        <v>-1.0315242000000001E-2</v>
      </c>
      <c r="C10109" s="1">
        <v>1.1861191E-2</v>
      </c>
      <c r="D10109" s="1">
        <v>-2.7950447E-2</v>
      </c>
    </row>
    <row r="10110" spans="1:4" x14ac:dyDescent="0.15">
      <c r="A10110" s="1">
        <v>101.08</v>
      </c>
      <c r="B10110" s="1">
        <v>-1.0498845999999999E-2</v>
      </c>
      <c r="C10110" s="1">
        <v>1.0909868E-2</v>
      </c>
      <c r="D10110" s="1">
        <v>-2.8064730999999999E-2</v>
      </c>
    </row>
    <row r="10111" spans="1:4" x14ac:dyDescent="0.15">
      <c r="A10111" s="1">
        <v>101.09</v>
      </c>
      <c r="B10111" s="1">
        <v>-1.0386971E-2</v>
      </c>
      <c r="C10111" s="1">
        <v>9.9289801999999996E-3</v>
      </c>
      <c r="D10111" s="1">
        <v>-2.8058959000000001E-2</v>
      </c>
    </row>
    <row r="10112" spans="1:4" x14ac:dyDescent="0.15">
      <c r="A10112" s="1">
        <v>101.1</v>
      </c>
      <c r="B10112" s="1">
        <v>-1.0173386E-2</v>
      </c>
      <c r="C10112" s="1">
        <v>9.3452880999999998E-3</v>
      </c>
      <c r="D10112" s="1">
        <v>-2.7511434000000001E-2</v>
      </c>
    </row>
    <row r="10113" spans="1:4" x14ac:dyDescent="0.15">
      <c r="A10113" s="1">
        <v>101.11</v>
      </c>
      <c r="B10113" s="1">
        <v>-1.0356746E-2</v>
      </c>
      <c r="C10113" s="1">
        <v>9.1863740000000006E-3</v>
      </c>
      <c r="D10113" s="1">
        <v>-2.6873721999999999E-2</v>
      </c>
    </row>
    <row r="10114" spans="1:4" x14ac:dyDescent="0.15">
      <c r="A10114" s="1">
        <v>101.12</v>
      </c>
      <c r="B10114" s="1">
        <v>-1.0474590000000001E-2</v>
      </c>
      <c r="C10114" s="1">
        <v>7.9356448000000007E-3</v>
      </c>
      <c r="D10114" s="1">
        <v>-2.6074515999999999E-2</v>
      </c>
    </row>
    <row r="10115" spans="1:4" x14ac:dyDescent="0.15">
      <c r="A10115" s="1">
        <v>101.13</v>
      </c>
      <c r="B10115" s="1">
        <v>-1.0719347000000001E-2</v>
      </c>
      <c r="C10115" s="1">
        <v>6.3155896999999997E-3</v>
      </c>
      <c r="D10115" s="1">
        <v>-2.5801834999999999E-2</v>
      </c>
    </row>
    <row r="10116" spans="1:4" x14ac:dyDescent="0.15">
      <c r="A10116" s="1">
        <v>101.14</v>
      </c>
      <c r="B10116" s="1">
        <v>-1.0709401E-2</v>
      </c>
      <c r="C10116" s="1">
        <v>5.6516765000000002E-3</v>
      </c>
      <c r="D10116" s="1">
        <v>-2.6072402000000001E-2</v>
      </c>
    </row>
    <row r="10117" spans="1:4" x14ac:dyDescent="0.15">
      <c r="A10117" s="1">
        <v>101.15</v>
      </c>
      <c r="B10117" s="1">
        <v>-1.0567029E-2</v>
      </c>
      <c r="C10117" s="1">
        <v>5.3715719000000002E-3</v>
      </c>
      <c r="D10117" s="1">
        <v>-2.6574567E-2</v>
      </c>
    </row>
    <row r="10118" spans="1:4" x14ac:dyDescent="0.15">
      <c r="A10118" s="1">
        <v>101.16</v>
      </c>
      <c r="B10118" s="1">
        <v>-1.0630116E-2</v>
      </c>
      <c r="C10118" s="1">
        <v>3.9278157999999997E-3</v>
      </c>
      <c r="D10118" s="1">
        <v>-2.5936748999999999E-2</v>
      </c>
    </row>
    <row r="10119" spans="1:4" x14ac:dyDescent="0.15">
      <c r="A10119" s="1">
        <v>101.17</v>
      </c>
      <c r="B10119" s="1">
        <v>-1.1100041E-2</v>
      </c>
      <c r="C10119" s="1">
        <v>3.1504274000000001E-3</v>
      </c>
      <c r="D10119" s="1">
        <v>-2.5092328000000001E-2</v>
      </c>
    </row>
    <row r="10120" spans="1:4" x14ac:dyDescent="0.15">
      <c r="A10120" s="1">
        <v>101.18</v>
      </c>
      <c r="B10120" s="1">
        <v>-1.1669919000000001E-2</v>
      </c>
      <c r="C10120" s="1">
        <v>2.1361616999999999E-3</v>
      </c>
      <c r="D10120" s="1">
        <v>-2.3938513000000002E-2</v>
      </c>
    </row>
    <row r="10121" spans="1:4" x14ac:dyDescent="0.15">
      <c r="A10121" s="1">
        <v>101.19</v>
      </c>
      <c r="B10121" s="1">
        <v>-1.2676247999999999E-2</v>
      </c>
      <c r="C10121" s="1">
        <v>9.8226954000000003E-4</v>
      </c>
      <c r="D10121" s="1">
        <v>-2.2736370999999998E-2</v>
      </c>
    </row>
    <row r="10122" spans="1:4" x14ac:dyDescent="0.15">
      <c r="A10122" s="1">
        <v>101.2</v>
      </c>
      <c r="B10122" s="1">
        <v>-1.3815701E-2</v>
      </c>
      <c r="C10122" s="1">
        <v>-7.0039574E-4</v>
      </c>
      <c r="D10122" s="1">
        <v>-2.1132278000000001E-2</v>
      </c>
    </row>
    <row r="10123" spans="1:4" x14ac:dyDescent="0.15">
      <c r="A10123" s="1">
        <v>101.21</v>
      </c>
      <c r="B10123" s="1">
        <v>-1.5073621000000001E-2</v>
      </c>
      <c r="C10123" s="1">
        <v>-1.6147312E-3</v>
      </c>
      <c r="D10123" s="1">
        <v>-1.9942494000000002E-2</v>
      </c>
    </row>
    <row r="10124" spans="1:4" x14ac:dyDescent="0.15">
      <c r="A10124" s="1">
        <v>101.22</v>
      </c>
      <c r="B10124" s="1">
        <v>-1.5902085999999999E-2</v>
      </c>
      <c r="C10124" s="1">
        <v>-2.7970002000000001E-3</v>
      </c>
      <c r="D10124" s="1">
        <v>-1.8640782000000002E-2</v>
      </c>
    </row>
    <row r="10125" spans="1:4" x14ac:dyDescent="0.15">
      <c r="A10125" s="1">
        <v>101.23</v>
      </c>
      <c r="B10125" s="1">
        <v>-1.6340493000000001E-2</v>
      </c>
      <c r="C10125" s="1">
        <v>-3.4878801000000001E-3</v>
      </c>
      <c r="D10125" s="1">
        <v>-1.7300578E-2</v>
      </c>
    </row>
    <row r="10126" spans="1:4" x14ac:dyDescent="0.15">
      <c r="A10126" s="1">
        <v>101.24</v>
      </c>
      <c r="B10126" s="1">
        <v>-1.6413634E-2</v>
      </c>
      <c r="C10126" s="1">
        <v>-4.8516488000000003E-3</v>
      </c>
      <c r="D10126" s="1">
        <v>-1.5394105999999999E-2</v>
      </c>
    </row>
    <row r="10127" spans="1:4" x14ac:dyDescent="0.15">
      <c r="A10127" s="1">
        <v>101.25</v>
      </c>
      <c r="B10127" s="1">
        <v>-1.6868744000000001E-2</v>
      </c>
      <c r="C10127" s="1">
        <v>-6.1388752999999999E-3</v>
      </c>
      <c r="D10127" s="1">
        <v>-1.3728954E-2</v>
      </c>
    </row>
    <row r="10128" spans="1:4" x14ac:dyDescent="0.15">
      <c r="A10128" s="1">
        <v>101.26</v>
      </c>
      <c r="B10128" s="1">
        <v>-1.7670387999999999E-2</v>
      </c>
      <c r="C10128" s="1">
        <v>-6.8120923999999998E-3</v>
      </c>
      <c r="D10128" s="1">
        <v>-1.196965E-2</v>
      </c>
    </row>
    <row r="10129" spans="1:4" x14ac:dyDescent="0.15">
      <c r="A10129" s="1">
        <v>101.27</v>
      </c>
      <c r="B10129" s="1">
        <v>-1.9090747000000002E-2</v>
      </c>
      <c r="C10129" s="1">
        <v>-6.8179527999999998E-3</v>
      </c>
      <c r="D10129" s="1">
        <v>-1.0274983E-2</v>
      </c>
    </row>
    <row r="10130" spans="1:4" x14ac:dyDescent="0.15">
      <c r="A10130" s="1">
        <v>101.28</v>
      </c>
      <c r="B10130" s="1">
        <v>-2.0432194000000001E-2</v>
      </c>
      <c r="C10130" s="1">
        <v>-7.6170038000000001E-3</v>
      </c>
      <c r="D10130" s="1">
        <v>-7.8428707000000007E-3</v>
      </c>
    </row>
    <row r="10131" spans="1:4" x14ac:dyDescent="0.15">
      <c r="A10131" s="1">
        <v>101.29</v>
      </c>
      <c r="B10131" s="1">
        <v>-2.1311133999999999E-2</v>
      </c>
      <c r="C10131" s="1">
        <v>-8.7168421999999999E-3</v>
      </c>
      <c r="D10131" s="1">
        <v>-5.5533374999999999E-3</v>
      </c>
    </row>
    <row r="10132" spans="1:4" x14ac:dyDescent="0.15">
      <c r="A10132" s="1">
        <v>101.3</v>
      </c>
      <c r="B10132" s="1">
        <v>-2.1746109999999999E-2</v>
      </c>
      <c r="C10132" s="1">
        <v>-9.9553500999999996E-3</v>
      </c>
      <c r="D10132" s="1">
        <v>-3.7008162000000001E-3</v>
      </c>
    </row>
    <row r="10133" spans="1:4" x14ac:dyDescent="0.15">
      <c r="A10133" s="1">
        <v>101.31</v>
      </c>
      <c r="B10133" s="1">
        <v>-2.2102343E-2</v>
      </c>
      <c r="C10133" s="1">
        <v>-1.0745707E-2</v>
      </c>
      <c r="D10133" s="1">
        <v>-2.28539E-3</v>
      </c>
    </row>
    <row r="10134" spans="1:4" x14ac:dyDescent="0.15">
      <c r="A10134" s="1">
        <v>101.32</v>
      </c>
      <c r="B10134" s="1">
        <v>-2.2402258000000001E-2</v>
      </c>
      <c r="C10134" s="1">
        <v>-1.1187140999999999E-2</v>
      </c>
      <c r="D10134" s="1">
        <v>-9.4747593E-4</v>
      </c>
    </row>
    <row r="10135" spans="1:4" x14ac:dyDescent="0.15">
      <c r="A10135" s="1">
        <v>101.33</v>
      </c>
      <c r="B10135" s="1">
        <v>-2.2849650999999999E-2</v>
      </c>
      <c r="C10135" s="1">
        <v>-1.1872465E-2</v>
      </c>
      <c r="D10135" s="1">
        <v>7.6230635000000004E-4</v>
      </c>
    </row>
    <row r="10136" spans="1:4" x14ac:dyDescent="0.15">
      <c r="A10136" s="1">
        <v>101.34</v>
      </c>
      <c r="B10136" s="1">
        <v>-2.3251210000000001E-2</v>
      </c>
      <c r="C10136" s="1">
        <v>-1.3475956000000001E-2</v>
      </c>
      <c r="D10136" s="1">
        <v>2.6251473000000001E-3</v>
      </c>
    </row>
    <row r="10137" spans="1:4" x14ac:dyDescent="0.15">
      <c r="A10137" s="1">
        <v>101.35</v>
      </c>
      <c r="B10137" s="1">
        <v>-2.3602142E-2</v>
      </c>
      <c r="C10137" s="1">
        <v>-1.3770798000000001E-2</v>
      </c>
      <c r="D10137" s="1">
        <v>4.4434553999999999E-3</v>
      </c>
    </row>
    <row r="10138" spans="1:4" x14ac:dyDescent="0.15">
      <c r="A10138" s="1">
        <v>101.36</v>
      </c>
      <c r="B10138" s="1">
        <v>-2.3805084000000001E-2</v>
      </c>
      <c r="C10138" s="1">
        <v>-1.3780143999999999E-2</v>
      </c>
      <c r="D10138" s="1">
        <v>6.4107132999999998E-3</v>
      </c>
    </row>
    <row r="10139" spans="1:4" x14ac:dyDescent="0.15">
      <c r="A10139" s="1">
        <v>101.37</v>
      </c>
      <c r="B10139" s="1">
        <v>-2.3667355000000001E-2</v>
      </c>
      <c r="C10139" s="1">
        <v>-1.4926995E-2</v>
      </c>
      <c r="D10139" s="1">
        <v>8.7388976E-3</v>
      </c>
    </row>
    <row r="10140" spans="1:4" x14ac:dyDescent="0.15">
      <c r="A10140" s="1">
        <v>101.38</v>
      </c>
      <c r="B10140" s="1">
        <v>-2.3327537999999998E-2</v>
      </c>
      <c r="C10140" s="1">
        <v>-1.5594856000000001E-2</v>
      </c>
      <c r="D10140" s="1">
        <v>1.1078068E-2</v>
      </c>
    </row>
    <row r="10141" spans="1:4" x14ac:dyDescent="0.15">
      <c r="A10141" s="1">
        <v>101.39</v>
      </c>
      <c r="B10141" s="1">
        <v>-2.2696529E-2</v>
      </c>
      <c r="C10141" s="1">
        <v>-1.4834612E-2</v>
      </c>
      <c r="D10141" s="1">
        <v>1.3032236000000001E-2</v>
      </c>
    </row>
    <row r="10142" spans="1:4" x14ac:dyDescent="0.15">
      <c r="A10142" s="1">
        <v>101.4</v>
      </c>
      <c r="B10142" s="1">
        <v>-2.1695553999999999E-2</v>
      </c>
      <c r="C10142" s="1">
        <v>-1.4917211999999999E-2</v>
      </c>
      <c r="D10142" s="1">
        <v>1.4916491E-2</v>
      </c>
    </row>
    <row r="10143" spans="1:4" x14ac:dyDescent="0.15">
      <c r="A10143" s="1">
        <v>101.41</v>
      </c>
      <c r="B10143" s="1">
        <v>-2.0615736999999999E-2</v>
      </c>
      <c r="C10143" s="1">
        <v>-1.5583839E-2</v>
      </c>
      <c r="D10143" s="1">
        <v>1.6966015000000001E-2</v>
      </c>
    </row>
    <row r="10144" spans="1:4" x14ac:dyDescent="0.15">
      <c r="A10144" s="1">
        <v>101.42</v>
      </c>
      <c r="B10144" s="1">
        <v>-1.9381135000000001E-2</v>
      </c>
      <c r="C10144" s="1">
        <v>-1.5989514999999999E-2</v>
      </c>
      <c r="D10144" s="1">
        <v>1.8758837E-2</v>
      </c>
    </row>
    <row r="10145" spans="1:4" x14ac:dyDescent="0.15">
      <c r="A10145" s="1">
        <v>101.43</v>
      </c>
      <c r="B10145" s="1">
        <v>-1.8230242000000001E-2</v>
      </c>
      <c r="C10145" s="1">
        <v>-1.6001476000000001E-2</v>
      </c>
      <c r="D10145" s="1">
        <v>2.0579839999999999E-2</v>
      </c>
    </row>
    <row r="10146" spans="1:4" x14ac:dyDescent="0.15">
      <c r="A10146" s="1">
        <v>101.44</v>
      </c>
      <c r="B10146" s="1">
        <v>-1.7004083999999999E-2</v>
      </c>
      <c r="C10146" s="1">
        <v>-1.6027204E-2</v>
      </c>
      <c r="D10146" s="1">
        <v>2.2693277000000001E-2</v>
      </c>
    </row>
    <row r="10147" spans="1:4" x14ac:dyDescent="0.15">
      <c r="A10147" s="1">
        <v>101.45</v>
      </c>
      <c r="B10147" s="1">
        <v>-1.5856275999999999E-2</v>
      </c>
      <c r="C10147" s="1">
        <v>-1.6022895999999998E-2</v>
      </c>
      <c r="D10147" s="1">
        <v>2.5217092E-2</v>
      </c>
    </row>
    <row r="10148" spans="1:4" x14ac:dyDescent="0.15">
      <c r="A10148" s="1">
        <v>101.46</v>
      </c>
      <c r="B10148" s="1">
        <v>-1.4564142E-2</v>
      </c>
      <c r="C10148" s="1">
        <v>-1.5778456E-2</v>
      </c>
      <c r="D10148" s="1">
        <v>2.7450011999999999E-2</v>
      </c>
    </row>
    <row r="10149" spans="1:4" x14ac:dyDescent="0.15">
      <c r="A10149" s="1">
        <v>101.47</v>
      </c>
      <c r="B10149" s="1">
        <v>-1.3337112E-2</v>
      </c>
      <c r="C10149" s="1">
        <v>-1.5092347000000001E-2</v>
      </c>
      <c r="D10149" s="1">
        <v>2.9231984999999999E-2</v>
      </c>
    </row>
    <row r="10150" spans="1:4" x14ac:dyDescent="0.15">
      <c r="A10150" s="1">
        <v>101.48</v>
      </c>
      <c r="B10150" s="1">
        <v>-1.2616483E-2</v>
      </c>
      <c r="C10150" s="1">
        <v>-1.4978355E-2</v>
      </c>
      <c r="D10150" s="1">
        <v>3.1069771E-2</v>
      </c>
    </row>
    <row r="10151" spans="1:4" x14ac:dyDescent="0.15">
      <c r="A10151" s="1">
        <v>101.49</v>
      </c>
      <c r="B10151" s="1">
        <v>-1.2249111E-2</v>
      </c>
      <c r="C10151" s="1">
        <v>-1.4726424E-2</v>
      </c>
      <c r="D10151" s="1">
        <v>3.3064569000000002E-2</v>
      </c>
    </row>
    <row r="10152" spans="1:4" x14ac:dyDescent="0.15">
      <c r="A10152" s="1">
        <v>101.5</v>
      </c>
      <c r="B10152" s="1">
        <v>-1.1901376E-2</v>
      </c>
      <c r="C10152" s="1">
        <v>-1.4425324999999999E-2</v>
      </c>
      <c r="D10152" s="1">
        <v>3.5185095E-2</v>
      </c>
    </row>
    <row r="10153" spans="1:4" x14ac:dyDescent="0.15">
      <c r="A10153" s="1">
        <v>101.51</v>
      </c>
      <c r="B10153" s="1">
        <v>-1.1957631999999999E-2</v>
      </c>
      <c r="C10153" s="1">
        <v>-1.4618607E-2</v>
      </c>
      <c r="D10153" s="1">
        <v>3.7528962999999999E-2</v>
      </c>
    </row>
    <row r="10154" spans="1:4" x14ac:dyDescent="0.15">
      <c r="A10154" s="1">
        <v>101.52</v>
      </c>
      <c r="B10154" s="1">
        <v>-1.1741608000000001E-2</v>
      </c>
      <c r="C10154" s="1">
        <v>-1.4412367000000001E-2</v>
      </c>
      <c r="D10154" s="1">
        <v>3.9615113E-2</v>
      </c>
    </row>
    <row r="10155" spans="1:4" x14ac:dyDescent="0.15">
      <c r="A10155" s="1">
        <v>101.53</v>
      </c>
      <c r="B10155" s="1">
        <v>-1.1297493E-2</v>
      </c>
      <c r="C10155" s="1">
        <v>-1.4250263000000001E-2</v>
      </c>
      <c r="D10155" s="1">
        <v>4.1254936999999998E-2</v>
      </c>
    </row>
    <row r="10156" spans="1:4" x14ac:dyDescent="0.15">
      <c r="A10156" s="1">
        <v>101.54</v>
      </c>
      <c r="B10156" s="1">
        <v>-1.0894058999999999E-2</v>
      </c>
      <c r="C10156" s="1">
        <v>-1.4818426000000001E-2</v>
      </c>
      <c r="D10156" s="1">
        <v>4.2669382999999998E-2</v>
      </c>
    </row>
    <row r="10157" spans="1:4" x14ac:dyDescent="0.15">
      <c r="A10157" s="1">
        <v>101.55</v>
      </c>
      <c r="B10157" s="1">
        <v>-1.0382377999999999E-2</v>
      </c>
      <c r="C10157" s="1">
        <v>-1.5074585999999999E-2</v>
      </c>
      <c r="D10157" s="1">
        <v>4.3638084000000001E-2</v>
      </c>
    </row>
    <row r="10158" spans="1:4" x14ac:dyDescent="0.15">
      <c r="A10158" s="1">
        <v>101.56</v>
      </c>
      <c r="B10158" s="1">
        <v>-9.9909357000000001E-3</v>
      </c>
      <c r="C10158" s="1">
        <v>-1.4086791E-2</v>
      </c>
      <c r="D10158" s="1">
        <v>4.4295687E-2</v>
      </c>
    </row>
    <row r="10159" spans="1:4" x14ac:dyDescent="0.15">
      <c r="A10159" s="1">
        <v>101.57</v>
      </c>
      <c r="B10159" s="1">
        <v>-1.0059268999999999E-2</v>
      </c>
      <c r="C10159" s="1">
        <v>-1.3302253999999999E-2</v>
      </c>
      <c r="D10159" s="1">
        <v>4.5157675000000001E-2</v>
      </c>
    </row>
    <row r="10160" spans="1:4" x14ac:dyDescent="0.15">
      <c r="A10160" s="1">
        <v>101.58</v>
      </c>
      <c r="B10160" s="1">
        <v>-1.0452595E-2</v>
      </c>
      <c r="C10160" s="1">
        <v>-1.3470044E-2</v>
      </c>
      <c r="D10160" s="1">
        <v>4.6401847000000003E-2</v>
      </c>
    </row>
    <row r="10161" spans="1:4" x14ac:dyDescent="0.15">
      <c r="A10161" s="1">
        <v>101.59</v>
      </c>
      <c r="B10161" s="1">
        <v>-1.1105520000000001E-2</v>
      </c>
      <c r="C10161" s="1">
        <v>-1.2665598E-2</v>
      </c>
      <c r="D10161" s="1">
        <v>4.6885189000000001E-2</v>
      </c>
    </row>
    <row r="10162" spans="1:4" x14ac:dyDescent="0.15">
      <c r="A10162" s="1">
        <v>101.6</v>
      </c>
      <c r="B10162" s="1">
        <v>-1.147128E-2</v>
      </c>
      <c r="C10162" s="1">
        <v>-1.1064252E-2</v>
      </c>
      <c r="D10162" s="1">
        <v>4.7313226E-2</v>
      </c>
    </row>
    <row r="10163" spans="1:4" x14ac:dyDescent="0.15">
      <c r="A10163" s="1">
        <v>101.61</v>
      </c>
      <c r="B10163" s="1">
        <v>-1.1771033E-2</v>
      </c>
      <c r="C10163" s="1">
        <v>-1.0217792E-2</v>
      </c>
      <c r="D10163" s="1">
        <v>4.7726484999999999E-2</v>
      </c>
    </row>
    <row r="10164" spans="1:4" x14ac:dyDescent="0.15">
      <c r="A10164" s="1">
        <v>101.62</v>
      </c>
      <c r="B10164" s="1">
        <v>-1.1980236E-2</v>
      </c>
      <c r="C10164" s="1">
        <v>-1.0076706E-2</v>
      </c>
      <c r="D10164" s="1">
        <v>4.8159315000000001E-2</v>
      </c>
    </row>
    <row r="10165" spans="1:4" x14ac:dyDescent="0.15">
      <c r="A10165" s="1">
        <v>101.63</v>
      </c>
      <c r="B10165" s="1">
        <v>-1.2325472000000001E-2</v>
      </c>
      <c r="C10165" s="1">
        <v>-9.3136998000000002E-3</v>
      </c>
      <c r="D10165" s="1">
        <v>4.7909448E-2</v>
      </c>
    </row>
    <row r="10166" spans="1:4" x14ac:dyDescent="0.15">
      <c r="A10166" s="1">
        <v>101.64</v>
      </c>
      <c r="B10166" s="1">
        <v>-1.2428928000000001E-2</v>
      </c>
      <c r="C10166" s="1">
        <v>-8.4164319000000001E-3</v>
      </c>
      <c r="D10166" s="1">
        <v>4.7498499E-2</v>
      </c>
    </row>
    <row r="10167" spans="1:4" x14ac:dyDescent="0.15">
      <c r="A10167" s="1">
        <v>101.65</v>
      </c>
      <c r="B10167" s="1">
        <v>-1.2759196E-2</v>
      </c>
      <c r="C10167" s="1">
        <v>-8.0899592999999995E-3</v>
      </c>
      <c r="D10167" s="1">
        <v>4.6963071000000002E-2</v>
      </c>
    </row>
    <row r="10168" spans="1:4" x14ac:dyDescent="0.15">
      <c r="A10168" s="1">
        <v>101.66</v>
      </c>
      <c r="B10168" s="1">
        <v>-1.3130653000000001E-2</v>
      </c>
      <c r="C10168" s="1">
        <v>-7.7872382999999998E-3</v>
      </c>
      <c r="D10168" s="1">
        <v>4.6561720000000001E-2</v>
      </c>
    </row>
    <row r="10169" spans="1:4" x14ac:dyDescent="0.15">
      <c r="A10169" s="1">
        <v>101.67</v>
      </c>
      <c r="B10169" s="1">
        <v>-1.3644277999999999E-2</v>
      </c>
      <c r="C10169" s="1">
        <v>-7.0100075999999997E-3</v>
      </c>
      <c r="D10169" s="1">
        <v>4.5596751999999997E-2</v>
      </c>
    </row>
    <row r="10170" spans="1:4" x14ac:dyDescent="0.15">
      <c r="A10170" s="1">
        <v>101.68</v>
      </c>
      <c r="B10170" s="1">
        <v>-1.3772916E-2</v>
      </c>
      <c r="C10170" s="1">
        <v>-6.4174805000000003E-3</v>
      </c>
      <c r="D10170" s="1">
        <v>4.4702462999999998E-2</v>
      </c>
    </row>
    <row r="10171" spans="1:4" x14ac:dyDescent="0.15">
      <c r="A10171" s="1">
        <v>101.69</v>
      </c>
      <c r="B10171" s="1">
        <v>-1.3771471E-2</v>
      </c>
      <c r="C10171" s="1">
        <v>-6.2914023000000003E-3</v>
      </c>
      <c r="D10171" s="1">
        <v>4.3552776000000001E-2</v>
      </c>
    </row>
    <row r="10172" spans="1:4" x14ac:dyDescent="0.15">
      <c r="A10172" s="1">
        <v>101.7</v>
      </c>
      <c r="B10172" s="1">
        <v>-1.3713041E-2</v>
      </c>
      <c r="C10172" s="1">
        <v>-6.6297107999999999E-3</v>
      </c>
      <c r="D10172" s="1">
        <v>4.2444445999999997E-2</v>
      </c>
    </row>
    <row r="10173" spans="1:4" x14ac:dyDescent="0.15">
      <c r="A10173" s="1">
        <v>101.71</v>
      </c>
      <c r="B10173" s="1">
        <v>-1.4169261000000001E-2</v>
      </c>
      <c r="C10173" s="1">
        <v>-6.3090281E-3</v>
      </c>
      <c r="D10173" s="1">
        <v>4.0830740999999997E-2</v>
      </c>
    </row>
    <row r="10174" spans="1:4" x14ac:dyDescent="0.15">
      <c r="A10174" s="1">
        <v>101.72</v>
      </c>
      <c r="B10174" s="1">
        <v>-1.4535704E-2</v>
      </c>
      <c r="C10174" s="1">
        <v>-6.2596170999999999E-3</v>
      </c>
      <c r="D10174" s="1">
        <v>3.9124109999999997E-2</v>
      </c>
    </row>
    <row r="10175" spans="1:4" x14ac:dyDescent="0.15">
      <c r="A10175" s="1">
        <v>101.73</v>
      </c>
      <c r="B10175" s="1">
        <v>-1.4945590999999999E-2</v>
      </c>
      <c r="C10175" s="1">
        <v>-6.2853763000000002E-3</v>
      </c>
      <c r="D10175" s="1">
        <v>3.7404850000000003E-2</v>
      </c>
    </row>
    <row r="10176" spans="1:4" x14ac:dyDescent="0.15">
      <c r="A10176" s="1">
        <v>101.74</v>
      </c>
      <c r="B10176" s="1">
        <v>-1.5110749E-2</v>
      </c>
      <c r="C10176" s="1">
        <v>-6.9350905999999999E-3</v>
      </c>
      <c r="D10176" s="1">
        <v>3.6261568000000001E-2</v>
      </c>
    </row>
    <row r="10177" spans="1:4" x14ac:dyDescent="0.15">
      <c r="A10177" s="1">
        <v>101.75</v>
      </c>
      <c r="B10177" s="1">
        <v>-1.4981382E-2</v>
      </c>
      <c r="C10177" s="1">
        <v>-6.9230215000000003E-3</v>
      </c>
      <c r="D10177" s="1">
        <v>3.4684488999999999E-2</v>
      </c>
    </row>
    <row r="10178" spans="1:4" x14ac:dyDescent="0.15">
      <c r="A10178" s="1">
        <v>101.76</v>
      </c>
      <c r="B10178" s="1">
        <v>-1.4360046E-2</v>
      </c>
      <c r="C10178" s="1">
        <v>-6.0291778000000004E-3</v>
      </c>
      <c r="D10178" s="1">
        <v>3.2759211000000003E-2</v>
      </c>
    </row>
    <row r="10179" spans="1:4" x14ac:dyDescent="0.15">
      <c r="A10179" s="1">
        <v>101.77</v>
      </c>
      <c r="B10179" s="1">
        <v>-1.4134878999999999E-2</v>
      </c>
      <c r="C10179" s="1">
        <v>-5.3369007000000001E-3</v>
      </c>
      <c r="D10179" s="1">
        <v>3.0954637E-2</v>
      </c>
    </row>
    <row r="10180" spans="1:4" x14ac:dyDescent="0.15">
      <c r="A10180" s="1">
        <v>101.78</v>
      </c>
      <c r="B10180" s="1">
        <v>-1.4255291E-2</v>
      </c>
      <c r="C10180" s="1">
        <v>-5.7881121999999998E-3</v>
      </c>
      <c r="D10180" s="1">
        <v>2.9413340999999999E-2</v>
      </c>
    </row>
    <row r="10181" spans="1:4" x14ac:dyDescent="0.15">
      <c r="A10181" s="1">
        <v>101.79</v>
      </c>
      <c r="B10181" s="1">
        <v>-1.4441001E-2</v>
      </c>
      <c r="C10181" s="1">
        <v>-5.4106108999999996E-3</v>
      </c>
      <c r="D10181" s="1">
        <v>2.7253125E-2</v>
      </c>
    </row>
    <row r="10182" spans="1:4" x14ac:dyDescent="0.15">
      <c r="A10182" s="1">
        <v>101.8</v>
      </c>
      <c r="B10182" s="1">
        <v>-1.4330967999999999E-2</v>
      </c>
      <c r="C10182" s="1">
        <v>-4.915567E-3</v>
      </c>
      <c r="D10182" s="1">
        <v>2.5000712000000001E-2</v>
      </c>
    </row>
    <row r="10183" spans="1:4" x14ac:dyDescent="0.15">
      <c r="A10183" s="1">
        <v>101.81</v>
      </c>
      <c r="B10183" s="1">
        <v>-1.4295529E-2</v>
      </c>
      <c r="C10183" s="1">
        <v>-4.5197014999999998E-3</v>
      </c>
      <c r="D10183" s="1">
        <v>2.2796429E-2</v>
      </c>
    </row>
    <row r="10184" spans="1:4" x14ac:dyDescent="0.15">
      <c r="A10184" s="1">
        <v>101.82</v>
      </c>
      <c r="B10184" s="1">
        <v>-1.4029939999999999E-2</v>
      </c>
      <c r="C10184" s="1">
        <v>-4.0541164999999997E-3</v>
      </c>
      <c r="D10184" s="1">
        <v>2.0920989000000001E-2</v>
      </c>
    </row>
    <row r="10185" spans="1:4" x14ac:dyDescent="0.15">
      <c r="A10185" s="1">
        <v>101.83</v>
      </c>
      <c r="B10185" s="1">
        <v>-1.3931875999999999E-2</v>
      </c>
      <c r="C10185" s="1">
        <v>-3.4522379999999998E-3</v>
      </c>
      <c r="D10185" s="1">
        <v>1.8773630999999999E-2</v>
      </c>
    </row>
    <row r="10186" spans="1:4" x14ac:dyDescent="0.15">
      <c r="A10186" s="1">
        <v>101.84</v>
      </c>
      <c r="B10186" s="1">
        <v>-1.3490761E-2</v>
      </c>
      <c r="C10186" s="1">
        <v>-3.4489782000000002E-3</v>
      </c>
      <c r="D10186" s="1">
        <v>1.6728849E-2</v>
      </c>
    </row>
    <row r="10187" spans="1:4" x14ac:dyDescent="0.15">
      <c r="A10187" s="1">
        <v>101.85</v>
      </c>
      <c r="B10187" s="1">
        <v>-1.276415E-2</v>
      </c>
      <c r="C10187" s="1">
        <v>-2.7439741000000002E-3</v>
      </c>
      <c r="D10187" s="1">
        <v>1.4309628E-2</v>
      </c>
    </row>
    <row r="10188" spans="1:4" x14ac:dyDescent="0.15">
      <c r="A10188" s="1">
        <v>101.86</v>
      </c>
      <c r="B10188" s="1">
        <v>-1.2005256000000001E-2</v>
      </c>
      <c r="C10188" s="1">
        <v>-2.2816123999999998E-3</v>
      </c>
      <c r="D10188" s="1">
        <v>1.1839064E-2</v>
      </c>
    </row>
    <row r="10189" spans="1:4" x14ac:dyDescent="0.15">
      <c r="A10189" s="1">
        <v>101.87</v>
      </c>
      <c r="B10189" s="1">
        <v>-1.1583848000000001E-2</v>
      </c>
      <c r="C10189" s="1">
        <v>-1.9218681E-3</v>
      </c>
      <c r="D10189" s="1">
        <v>9.7342759000000004E-3</v>
      </c>
    </row>
    <row r="10190" spans="1:4" x14ac:dyDescent="0.15">
      <c r="A10190" s="1">
        <v>101.88</v>
      </c>
      <c r="B10190" s="1">
        <v>-1.1604176000000001E-2</v>
      </c>
      <c r="C10190" s="1">
        <v>-1.0463197E-3</v>
      </c>
      <c r="D10190" s="1">
        <v>7.6346829000000001E-3</v>
      </c>
    </row>
    <row r="10191" spans="1:4" x14ac:dyDescent="0.15">
      <c r="A10191" s="1">
        <v>101.89</v>
      </c>
      <c r="B10191" s="1">
        <v>-1.1526557999999999E-2</v>
      </c>
      <c r="C10191" s="1">
        <v>7.9213549999999997E-4</v>
      </c>
      <c r="D10191" s="1">
        <v>5.4525620000000002E-3</v>
      </c>
    </row>
    <row r="10192" spans="1:4" x14ac:dyDescent="0.15">
      <c r="A10192" s="1">
        <v>101.9</v>
      </c>
      <c r="B10192" s="1">
        <v>-1.1086949E-2</v>
      </c>
      <c r="C10192" s="1">
        <v>1.8266179999999999E-3</v>
      </c>
      <c r="D10192" s="1">
        <v>4.0251571000000002E-3</v>
      </c>
    </row>
    <row r="10193" spans="1:4" x14ac:dyDescent="0.15">
      <c r="A10193" s="1">
        <v>101.91</v>
      </c>
      <c r="B10193" s="1">
        <v>-1.0409549000000001E-2</v>
      </c>
      <c r="C10193" s="1">
        <v>2.5209439000000002E-3</v>
      </c>
      <c r="D10193" s="1">
        <v>2.6683969999999999E-3</v>
      </c>
    </row>
    <row r="10194" spans="1:4" x14ac:dyDescent="0.15">
      <c r="A10194" s="1">
        <v>101.92</v>
      </c>
      <c r="B10194" s="1">
        <v>-9.2775792000000003E-3</v>
      </c>
      <c r="C10194" s="1">
        <v>3.6824752999999998E-3</v>
      </c>
      <c r="D10194" s="1">
        <v>9.8280158999999997E-4</v>
      </c>
    </row>
    <row r="10195" spans="1:4" x14ac:dyDescent="0.15">
      <c r="A10195" s="1">
        <v>101.93</v>
      </c>
      <c r="B10195" s="1">
        <v>-7.9878827000000006E-3</v>
      </c>
      <c r="C10195" s="1">
        <v>4.7905515999999999E-3</v>
      </c>
      <c r="D10195" s="1">
        <v>-8.2817084000000004E-4</v>
      </c>
    </row>
    <row r="10196" spans="1:4" x14ac:dyDescent="0.15">
      <c r="A10196" s="1">
        <v>101.94</v>
      </c>
      <c r="B10196" s="1">
        <v>-6.9799118000000004E-3</v>
      </c>
      <c r="C10196" s="1">
        <v>4.9866538999999996E-3</v>
      </c>
      <c r="D10196" s="1">
        <v>-2.4250831999999998E-3</v>
      </c>
    </row>
    <row r="10197" spans="1:4" x14ac:dyDescent="0.15">
      <c r="A10197" s="1">
        <v>101.95</v>
      </c>
      <c r="B10197" s="1">
        <v>-6.0843957999999997E-3</v>
      </c>
      <c r="C10197" s="1">
        <v>5.4656269999999998E-3</v>
      </c>
      <c r="D10197" s="1">
        <v>-4.3025071999999998E-3</v>
      </c>
    </row>
    <row r="10198" spans="1:4" x14ac:dyDescent="0.15">
      <c r="A10198" s="1">
        <v>101.96</v>
      </c>
      <c r="B10198" s="1">
        <v>-4.9410271000000002E-3</v>
      </c>
      <c r="C10198" s="1">
        <v>6.3547530000000003E-3</v>
      </c>
      <c r="D10198" s="1">
        <v>-6.1568774E-3</v>
      </c>
    </row>
    <row r="10199" spans="1:4" x14ac:dyDescent="0.15">
      <c r="A10199" s="1">
        <v>101.97</v>
      </c>
      <c r="B10199" s="1">
        <v>-3.7904764999999998E-3</v>
      </c>
      <c r="C10199" s="1">
        <v>7.5074119000000002E-3</v>
      </c>
      <c r="D10199" s="1">
        <v>-7.6682058000000003E-3</v>
      </c>
    </row>
    <row r="10200" spans="1:4" x14ac:dyDescent="0.15">
      <c r="A10200" s="1">
        <v>101.98</v>
      </c>
      <c r="B10200" s="1">
        <v>-2.5859553000000001E-3</v>
      </c>
      <c r="C10200" s="1">
        <v>8.1639244999999992E-3</v>
      </c>
      <c r="D10200" s="1">
        <v>-8.9589352000000004E-3</v>
      </c>
    </row>
    <row r="10201" spans="1:4" x14ac:dyDescent="0.15">
      <c r="A10201" s="1">
        <v>101.99</v>
      </c>
      <c r="B10201" s="1">
        <v>-1.4982505E-3</v>
      </c>
      <c r="C10201" s="1">
        <v>8.4480509999999998E-3</v>
      </c>
      <c r="D10201" s="1">
        <v>-1.0160778000000001E-2</v>
      </c>
    </row>
    <row r="10202" spans="1:4" x14ac:dyDescent="0.15">
      <c r="A10202" s="1">
        <v>102</v>
      </c>
      <c r="B10202" s="1">
        <v>-5.4585218999999999E-4</v>
      </c>
      <c r="C10202" s="1">
        <v>9.1581461000000003E-3</v>
      </c>
      <c r="D10202" s="1">
        <v>-1.1477874000000001E-2</v>
      </c>
    </row>
    <row r="10203" spans="1:4" x14ac:dyDescent="0.15">
      <c r="A10203" s="1">
        <v>102.01</v>
      </c>
      <c r="B10203" s="1">
        <v>3.4535484999999999E-4</v>
      </c>
      <c r="C10203" s="1">
        <v>1.0125265E-2</v>
      </c>
      <c r="D10203" s="1">
        <v>-1.2780478E-2</v>
      </c>
    </row>
    <row r="10204" spans="1:4" x14ac:dyDescent="0.15">
      <c r="A10204" s="1">
        <v>102.02</v>
      </c>
      <c r="B10204" s="1">
        <v>1.4971571000000001E-3</v>
      </c>
      <c r="C10204" s="1">
        <v>1.132293E-2</v>
      </c>
      <c r="D10204" s="1">
        <v>-1.4013092E-2</v>
      </c>
    </row>
    <row r="10205" spans="1:4" x14ac:dyDescent="0.15">
      <c r="A10205" s="1">
        <v>102.03</v>
      </c>
      <c r="B10205" s="1">
        <v>2.5768397999999999E-3</v>
      </c>
      <c r="C10205" s="1">
        <v>1.2087103E-2</v>
      </c>
      <c r="D10205" s="1">
        <v>-1.5088473999999999E-2</v>
      </c>
    </row>
    <row r="10206" spans="1:4" x14ac:dyDescent="0.15">
      <c r="A10206" s="1">
        <v>102.04</v>
      </c>
      <c r="B10206" s="1">
        <v>3.6024656000000002E-3</v>
      </c>
      <c r="C10206" s="1">
        <v>1.2512527000000001E-2</v>
      </c>
      <c r="D10206" s="1">
        <v>-1.5984637999999999E-2</v>
      </c>
    </row>
    <row r="10207" spans="1:4" x14ac:dyDescent="0.15">
      <c r="A10207" s="1">
        <v>102.05</v>
      </c>
      <c r="B10207" s="1">
        <v>4.5523906000000001E-3</v>
      </c>
      <c r="C10207" s="1">
        <v>1.392404E-2</v>
      </c>
      <c r="D10207" s="1">
        <v>-1.6887868E-2</v>
      </c>
    </row>
    <row r="10208" spans="1:4" x14ac:dyDescent="0.15">
      <c r="A10208" s="1">
        <v>102.06</v>
      </c>
      <c r="B10208" s="1">
        <v>5.2590787999999998E-3</v>
      </c>
      <c r="C10208" s="1">
        <v>1.5359332999999999E-2</v>
      </c>
      <c r="D10208" s="1">
        <v>-1.7856744000000001E-2</v>
      </c>
    </row>
    <row r="10209" spans="1:4" x14ac:dyDescent="0.15">
      <c r="A10209" s="1">
        <v>102.07</v>
      </c>
      <c r="B10209" s="1">
        <v>5.8563477000000003E-3</v>
      </c>
      <c r="C10209" s="1">
        <v>1.6054700000000002E-2</v>
      </c>
      <c r="D10209" s="1">
        <v>-1.8490415E-2</v>
      </c>
    </row>
    <row r="10210" spans="1:4" x14ac:dyDescent="0.15">
      <c r="A10210" s="1">
        <v>102.08</v>
      </c>
      <c r="B10210" s="1">
        <v>6.6034555999999996E-3</v>
      </c>
      <c r="C10210" s="1">
        <v>1.716616E-2</v>
      </c>
      <c r="D10210" s="1">
        <v>-1.9235565E-2</v>
      </c>
    </row>
    <row r="10211" spans="1:4" x14ac:dyDescent="0.15">
      <c r="A10211" s="1">
        <v>102.09</v>
      </c>
      <c r="B10211" s="1">
        <v>7.3515417999999999E-3</v>
      </c>
      <c r="C10211" s="1">
        <v>1.8799840000000002E-2</v>
      </c>
      <c r="D10211" s="1">
        <v>-2.0104453000000001E-2</v>
      </c>
    </row>
    <row r="10212" spans="1:4" x14ac:dyDescent="0.15">
      <c r="A10212" s="1">
        <v>102.1</v>
      </c>
      <c r="B10212" s="1">
        <v>8.2572263999999996E-3</v>
      </c>
      <c r="C10212" s="1">
        <v>2.0080880999999998E-2</v>
      </c>
      <c r="D10212" s="1">
        <v>-2.0322630000000001E-2</v>
      </c>
    </row>
    <row r="10213" spans="1:4" x14ac:dyDescent="0.15">
      <c r="A10213" s="1">
        <v>102.11</v>
      </c>
      <c r="B10213" s="1">
        <v>9.0415381999999992E-3</v>
      </c>
      <c r="C10213" s="1">
        <v>2.1289249E-2</v>
      </c>
      <c r="D10213" s="1">
        <v>-2.0421249999999998E-2</v>
      </c>
    </row>
    <row r="10214" spans="1:4" x14ac:dyDescent="0.15">
      <c r="A10214" s="1">
        <v>102.12</v>
      </c>
      <c r="B10214" s="1">
        <v>9.5384528999999992E-3</v>
      </c>
      <c r="C10214" s="1">
        <v>2.2091342999999999E-2</v>
      </c>
      <c r="D10214" s="1">
        <v>-2.0412883999999999E-2</v>
      </c>
    </row>
    <row r="10215" spans="1:4" x14ac:dyDescent="0.15">
      <c r="A10215" s="1">
        <v>102.13</v>
      </c>
      <c r="B10215" s="1">
        <v>9.7969096000000006E-3</v>
      </c>
      <c r="C10215" s="1">
        <v>2.3104370999999999E-2</v>
      </c>
      <c r="D10215" s="1">
        <v>-2.0201855000000001E-2</v>
      </c>
    </row>
    <row r="10216" spans="1:4" x14ac:dyDescent="0.15">
      <c r="A10216" s="1">
        <v>102.14</v>
      </c>
      <c r="B10216" s="1">
        <v>1.0257887E-2</v>
      </c>
      <c r="C10216" s="1">
        <v>2.4253219999999999E-2</v>
      </c>
      <c r="D10216" s="1">
        <v>-1.9727260999999999E-2</v>
      </c>
    </row>
    <row r="10217" spans="1:4" x14ac:dyDescent="0.15">
      <c r="A10217" s="1">
        <v>102.15</v>
      </c>
      <c r="B10217" s="1">
        <v>1.074135E-2</v>
      </c>
      <c r="C10217" s="1">
        <v>2.5052840999999999E-2</v>
      </c>
      <c r="D10217" s="1">
        <v>-1.9058906E-2</v>
      </c>
    </row>
    <row r="10218" spans="1:4" x14ac:dyDescent="0.15">
      <c r="A10218" s="1">
        <v>102.16</v>
      </c>
      <c r="B10218" s="1">
        <v>1.1540296E-2</v>
      </c>
      <c r="C10218" s="1">
        <v>2.5401982E-2</v>
      </c>
      <c r="D10218" s="1">
        <v>-1.8244051000000001E-2</v>
      </c>
    </row>
    <row r="10219" spans="1:4" x14ac:dyDescent="0.15">
      <c r="A10219" s="1">
        <v>102.17</v>
      </c>
      <c r="B10219" s="1">
        <v>1.2184947E-2</v>
      </c>
      <c r="C10219" s="1">
        <v>2.6364977000000001E-2</v>
      </c>
      <c r="D10219" s="1">
        <v>-1.7544304E-2</v>
      </c>
    </row>
    <row r="10220" spans="1:4" x14ac:dyDescent="0.15">
      <c r="A10220" s="1">
        <v>102.18</v>
      </c>
      <c r="B10220" s="1">
        <v>1.2830536999999999E-2</v>
      </c>
      <c r="C10220" s="1">
        <v>2.7243185E-2</v>
      </c>
      <c r="D10220" s="1">
        <v>-1.6597290000000001E-2</v>
      </c>
    </row>
    <row r="10221" spans="1:4" x14ac:dyDescent="0.15">
      <c r="A10221" s="1">
        <v>102.19</v>
      </c>
      <c r="B10221" s="1">
        <v>1.3051669E-2</v>
      </c>
      <c r="C10221" s="1">
        <v>2.8334785000000001E-2</v>
      </c>
      <c r="D10221" s="1">
        <v>-1.5472925E-2</v>
      </c>
    </row>
    <row r="10222" spans="1:4" x14ac:dyDescent="0.15">
      <c r="A10222" s="1">
        <v>102.2</v>
      </c>
      <c r="B10222" s="1">
        <v>1.3368542000000001E-2</v>
      </c>
      <c r="C10222" s="1">
        <v>2.9064623000000001E-2</v>
      </c>
      <c r="D10222" s="1">
        <v>-1.4268471E-2</v>
      </c>
    </row>
    <row r="10223" spans="1:4" x14ac:dyDescent="0.15">
      <c r="A10223" s="1">
        <v>102.21</v>
      </c>
      <c r="B10223" s="1">
        <v>1.3658200000000001E-2</v>
      </c>
      <c r="C10223" s="1">
        <v>2.9798649E-2</v>
      </c>
      <c r="D10223" s="1">
        <v>-1.3221227E-2</v>
      </c>
    </row>
    <row r="10224" spans="1:4" x14ac:dyDescent="0.15">
      <c r="A10224" s="1">
        <v>102.22</v>
      </c>
      <c r="B10224" s="1">
        <v>1.4488132000000001E-2</v>
      </c>
      <c r="C10224" s="1">
        <v>3.0324329000000001E-2</v>
      </c>
      <c r="D10224" s="1">
        <v>-1.1888118E-2</v>
      </c>
    </row>
    <row r="10225" spans="1:4" x14ac:dyDescent="0.15">
      <c r="A10225" s="1">
        <v>102.23</v>
      </c>
      <c r="B10225" s="1">
        <v>1.5196975E-2</v>
      </c>
      <c r="C10225" s="1">
        <v>3.0836222E-2</v>
      </c>
      <c r="D10225" s="1">
        <v>-1.0792263E-2</v>
      </c>
    </row>
    <row r="10226" spans="1:4" x14ac:dyDescent="0.15">
      <c r="A10226" s="1">
        <v>102.24</v>
      </c>
      <c r="B10226" s="1">
        <v>1.5981029000000001E-2</v>
      </c>
      <c r="C10226" s="1">
        <v>3.1147698000000001E-2</v>
      </c>
      <c r="D10226" s="1">
        <v>-9.4266286000000005E-3</v>
      </c>
    </row>
    <row r="10227" spans="1:4" x14ac:dyDescent="0.15">
      <c r="A10227" s="1">
        <v>102.25</v>
      </c>
      <c r="B10227" s="1">
        <v>1.6536281999999999E-2</v>
      </c>
      <c r="C10227" s="1">
        <v>3.1950014999999998E-2</v>
      </c>
      <c r="D10227" s="1">
        <v>-8.5551397000000005E-3</v>
      </c>
    </row>
    <row r="10228" spans="1:4" x14ac:dyDescent="0.15">
      <c r="A10228" s="1">
        <v>102.26</v>
      </c>
      <c r="B10228" s="1">
        <v>1.7122397000000001E-2</v>
      </c>
      <c r="C10228" s="1">
        <v>3.2435840000000001E-2</v>
      </c>
      <c r="D10228" s="1">
        <v>-7.7050121999999999E-3</v>
      </c>
    </row>
    <row r="10229" spans="1:4" x14ac:dyDescent="0.15">
      <c r="A10229" s="1">
        <v>102.27</v>
      </c>
      <c r="B10229" s="1">
        <v>1.7129339E-2</v>
      </c>
      <c r="C10229" s="1">
        <v>3.2514348999999998E-2</v>
      </c>
      <c r="D10229" s="1">
        <v>-7.0204765999999997E-3</v>
      </c>
    </row>
    <row r="10230" spans="1:4" x14ac:dyDescent="0.15">
      <c r="A10230" s="1">
        <v>102.28</v>
      </c>
      <c r="B10230" s="1">
        <v>1.7077680000000001E-2</v>
      </c>
      <c r="C10230" s="1">
        <v>3.2334033999999998E-2</v>
      </c>
      <c r="D10230" s="1">
        <v>-5.7167342999999999E-3</v>
      </c>
    </row>
    <row r="10231" spans="1:4" x14ac:dyDescent="0.15">
      <c r="A10231" s="1">
        <v>102.29</v>
      </c>
      <c r="B10231" s="1">
        <v>1.7229380999999998E-2</v>
      </c>
      <c r="C10231" s="1">
        <v>3.2475296000000001E-2</v>
      </c>
      <c r="D10231" s="1">
        <v>-4.6151419000000004E-3</v>
      </c>
    </row>
    <row r="10232" spans="1:4" x14ac:dyDescent="0.15">
      <c r="A10232" s="1">
        <v>102.3</v>
      </c>
      <c r="B10232" s="1">
        <v>1.758877E-2</v>
      </c>
      <c r="C10232" s="1">
        <v>3.3202497999999997E-2</v>
      </c>
      <c r="D10232" s="1">
        <v>-3.2269789E-3</v>
      </c>
    </row>
    <row r="10233" spans="1:4" x14ac:dyDescent="0.15">
      <c r="A10233" s="1">
        <v>102.31</v>
      </c>
      <c r="B10233" s="1">
        <v>1.8010551E-2</v>
      </c>
      <c r="C10233" s="1">
        <v>3.4043728000000002E-2</v>
      </c>
      <c r="D10233" s="1">
        <v>-1.8067611999999999E-3</v>
      </c>
    </row>
    <row r="10234" spans="1:4" x14ac:dyDescent="0.15">
      <c r="A10234" s="1">
        <v>102.32</v>
      </c>
      <c r="B10234" s="1">
        <v>1.8715138999999999E-2</v>
      </c>
      <c r="C10234" s="1">
        <v>3.3359381E-2</v>
      </c>
      <c r="D10234" s="1">
        <v>8.1182495E-6</v>
      </c>
    </row>
    <row r="10235" spans="1:4" x14ac:dyDescent="0.15">
      <c r="A10235" s="1">
        <v>102.33</v>
      </c>
      <c r="B10235" s="1">
        <v>1.9244595E-2</v>
      </c>
      <c r="C10235" s="1">
        <v>3.2975534000000001E-2</v>
      </c>
      <c r="D10235" s="1">
        <v>1.4294434E-3</v>
      </c>
    </row>
    <row r="10236" spans="1:4" x14ac:dyDescent="0.15">
      <c r="A10236" s="1">
        <v>102.34</v>
      </c>
      <c r="B10236" s="1">
        <v>1.9540386999999999E-2</v>
      </c>
      <c r="C10236" s="1">
        <v>3.2719606999999998E-2</v>
      </c>
      <c r="D10236" s="1">
        <v>2.8674012E-3</v>
      </c>
    </row>
    <row r="10237" spans="1:4" x14ac:dyDescent="0.15">
      <c r="A10237" s="1">
        <v>102.35</v>
      </c>
      <c r="B10237" s="1">
        <v>1.9422973E-2</v>
      </c>
      <c r="C10237" s="1">
        <v>3.2210810999999999E-2</v>
      </c>
      <c r="D10237" s="1">
        <v>4.1736365000000003E-3</v>
      </c>
    </row>
    <row r="10238" spans="1:4" x14ac:dyDescent="0.15">
      <c r="A10238" s="1">
        <v>102.36</v>
      </c>
      <c r="B10238" s="1">
        <v>1.9192488000000001E-2</v>
      </c>
      <c r="C10238" s="1">
        <v>3.1513915000000003E-2</v>
      </c>
      <c r="D10238" s="1">
        <v>5.4973653999999999E-3</v>
      </c>
    </row>
    <row r="10239" spans="1:4" x14ac:dyDescent="0.15">
      <c r="A10239" s="1">
        <v>102.37</v>
      </c>
      <c r="B10239" s="1">
        <v>1.8669427999999998E-2</v>
      </c>
      <c r="C10239" s="1">
        <v>3.1273359000000001E-2</v>
      </c>
      <c r="D10239" s="1">
        <v>6.3501668999999998E-3</v>
      </c>
    </row>
    <row r="10240" spans="1:4" x14ac:dyDescent="0.15">
      <c r="A10240" s="1">
        <v>102.38</v>
      </c>
      <c r="B10240" s="1">
        <v>1.8345904999999999E-2</v>
      </c>
      <c r="C10240" s="1">
        <v>3.0111196999999999E-2</v>
      </c>
      <c r="D10240" s="1">
        <v>7.4985438000000001E-3</v>
      </c>
    </row>
    <row r="10241" spans="1:4" x14ac:dyDescent="0.15">
      <c r="A10241" s="1">
        <v>102.39</v>
      </c>
      <c r="B10241" s="1">
        <v>1.8104449000000002E-2</v>
      </c>
      <c r="C10241" s="1">
        <v>2.9340030999999999E-2</v>
      </c>
      <c r="D10241" s="1">
        <v>8.6629927999999998E-3</v>
      </c>
    </row>
    <row r="10242" spans="1:4" x14ac:dyDescent="0.15">
      <c r="A10242" s="1">
        <v>102.4</v>
      </c>
      <c r="B10242" s="1">
        <v>1.7958557999999999E-2</v>
      </c>
      <c r="C10242" s="1">
        <v>2.8760002E-2</v>
      </c>
      <c r="D10242" s="1">
        <v>9.9635911000000004E-3</v>
      </c>
    </row>
    <row r="10243" spans="1:4" x14ac:dyDescent="0.15">
      <c r="A10243" s="1">
        <v>102.41</v>
      </c>
      <c r="B10243" s="1">
        <v>1.7438434999999999E-2</v>
      </c>
      <c r="C10243" s="1">
        <v>2.8184918999999999E-2</v>
      </c>
      <c r="D10243" s="1">
        <v>1.098526E-2</v>
      </c>
    </row>
    <row r="10244" spans="1:4" x14ac:dyDescent="0.15">
      <c r="A10244" s="1">
        <v>102.42</v>
      </c>
      <c r="B10244" s="1">
        <v>1.6386970000000001E-2</v>
      </c>
      <c r="C10244" s="1">
        <v>2.7439900999999999E-2</v>
      </c>
      <c r="D10244" s="1">
        <v>1.1797770000000001E-2</v>
      </c>
    </row>
    <row r="10245" spans="1:4" x14ac:dyDescent="0.15">
      <c r="A10245" s="1">
        <v>102.43</v>
      </c>
      <c r="B10245" s="1">
        <v>1.4970494000000001E-2</v>
      </c>
      <c r="C10245" s="1">
        <v>2.7151793E-2</v>
      </c>
      <c r="D10245" s="1">
        <v>1.2306387E-2</v>
      </c>
    </row>
    <row r="10246" spans="1:4" x14ac:dyDescent="0.15">
      <c r="A10246" s="1">
        <v>102.44</v>
      </c>
      <c r="B10246" s="1">
        <v>1.3509340999999999E-2</v>
      </c>
      <c r="C10246" s="1">
        <v>2.6462787000000002E-2</v>
      </c>
      <c r="D10246" s="1">
        <v>1.3092173E-2</v>
      </c>
    </row>
    <row r="10247" spans="1:4" x14ac:dyDescent="0.15">
      <c r="A10247" s="1">
        <v>102.45</v>
      </c>
      <c r="B10247" s="1">
        <v>1.1838658E-2</v>
      </c>
      <c r="C10247" s="1">
        <v>2.5201448000000001E-2</v>
      </c>
      <c r="D10247" s="1">
        <v>1.3586134E-2</v>
      </c>
    </row>
    <row r="10248" spans="1:4" x14ac:dyDescent="0.15">
      <c r="A10248" s="1">
        <v>102.46</v>
      </c>
      <c r="B10248" s="1">
        <v>1.0405495000000001E-2</v>
      </c>
      <c r="C10248" s="1">
        <v>2.4865904000000001E-2</v>
      </c>
      <c r="D10248" s="1">
        <v>1.3830312000000001E-2</v>
      </c>
    </row>
    <row r="10249" spans="1:4" x14ac:dyDescent="0.15">
      <c r="A10249" s="1">
        <v>102.47</v>
      </c>
      <c r="B10249" s="1">
        <v>8.7755023999999994E-3</v>
      </c>
      <c r="C10249" s="1">
        <v>2.4723078999999999E-2</v>
      </c>
      <c r="D10249" s="1">
        <v>1.3922527000000001E-2</v>
      </c>
    </row>
    <row r="10250" spans="1:4" x14ac:dyDescent="0.15">
      <c r="A10250" s="1">
        <v>102.48</v>
      </c>
      <c r="B10250" s="1">
        <v>7.0131960999999998E-3</v>
      </c>
      <c r="C10250" s="1">
        <v>2.3284714000000001E-2</v>
      </c>
      <c r="D10250" s="1">
        <v>1.4160215E-2</v>
      </c>
    </row>
    <row r="10251" spans="1:4" x14ac:dyDescent="0.15">
      <c r="A10251" s="1">
        <v>102.49</v>
      </c>
      <c r="B10251" s="1">
        <v>4.8380873999999997E-3</v>
      </c>
      <c r="C10251" s="1">
        <v>2.205793E-2</v>
      </c>
      <c r="D10251" s="1">
        <v>1.3874848E-2</v>
      </c>
    </row>
    <row r="10252" spans="1:4" x14ac:dyDescent="0.15">
      <c r="A10252" s="1">
        <v>102.5</v>
      </c>
      <c r="B10252" s="1">
        <v>2.5141161999999999E-3</v>
      </c>
      <c r="C10252" s="1">
        <v>2.1715213000000001E-2</v>
      </c>
      <c r="D10252" s="1">
        <v>1.2740247999999999E-2</v>
      </c>
    </row>
    <row r="10253" spans="1:4" x14ac:dyDescent="0.15">
      <c r="A10253" s="1">
        <v>102.51</v>
      </c>
      <c r="B10253" s="1">
        <v>-1.3870377000000001E-5</v>
      </c>
      <c r="C10253" s="1">
        <v>2.0948027000000001E-2</v>
      </c>
      <c r="D10253" s="1">
        <v>1.1449526E-2</v>
      </c>
    </row>
    <row r="10254" spans="1:4" x14ac:dyDescent="0.15">
      <c r="A10254" s="1">
        <v>102.52</v>
      </c>
      <c r="B10254" s="1">
        <v>-2.6046543999999998E-3</v>
      </c>
      <c r="C10254" s="1">
        <v>1.9691973000000002E-2</v>
      </c>
      <c r="D10254" s="1">
        <v>1.0530582E-2</v>
      </c>
    </row>
    <row r="10255" spans="1:4" x14ac:dyDescent="0.15">
      <c r="A10255" s="1">
        <v>102.53</v>
      </c>
      <c r="B10255" s="1">
        <v>-5.1714602000000002E-3</v>
      </c>
      <c r="C10255" s="1">
        <v>1.9053924E-2</v>
      </c>
      <c r="D10255" s="1">
        <v>9.5057904000000002E-3</v>
      </c>
    </row>
    <row r="10256" spans="1:4" x14ac:dyDescent="0.15">
      <c r="A10256" s="1">
        <v>102.54</v>
      </c>
      <c r="B10256" s="1">
        <v>-7.8070591000000003E-3</v>
      </c>
      <c r="C10256" s="1">
        <v>1.8095803000000001E-2</v>
      </c>
      <c r="D10256" s="1">
        <v>8.4048581000000008E-3</v>
      </c>
    </row>
    <row r="10257" spans="1:4" x14ac:dyDescent="0.15">
      <c r="A10257" s="1">
        <v>102.55</v>
      </c>
      <c r="B10257" s="1">
        <v>-1.0123792E-2</v>
      </c>
      <c r="C10257" s="1">
        <v>1.7365557E-2</v>
      </c>
      <c r="D10257" s="1">
        <v>6.8756459000000004E-3</v>
      </c>
    </row>
    <row r="10258" spans="1:4" x14ac:dyDescent="0.15">
      <c r="A10258" s="1">
        <v>102.56</v>
      </c>
      <c r="B10258" s="1">
        <v>-1.2455091999999999E-2</v>
      </c>
      <c r="C10258" s="1">
        <v>1.7014392999999999E-2</v>
      </c>
      <c r="D10258" s="1">
        <v>4.8380411E-3</v>
      </c>
    </row>
    <row r="10259" spans="1:4" x14ac:dyDescent="0.15">
      <c r="A10259" s="1">
        <v>102.57</v>
      </c>
      <c r="B10259" s="1">
        <v>-1.4997075E-2</v>
      </c>
      <c r="C10259" s="1">
        <v>1.5928020000000001E-2</v>
      </c>
      <c r="D10259" s="1">
        <v>2.7211166000000002E-3</v>
      </c>
    </row>
    <row r="10260" spans="1:4" x14ac:dyDescent="0.15">
      <c r="A10260" s="1">
        <v>102.58</v>
      </c>
      <c r="B10260" s="1">
        <v>-1.7549180000000001E-2</v>
      </c>
      <c r="C10260" s="1">
        <v>1.4726305E-2</v>
      </c>
      <c r="D10260" s="1">
        <v>3.5670723E-4</v>
      </c>
    </row>
    <row r="10261" spans="1:4" x14ac:dyDescent="0.15">
      <c r="A10261" s="1">
        <v>102.59</v>
      </c>
      <c r="B10261" s="1">
        <v>-2.0180301000000001E-2</v>
      </c>
      <c r="C10261" s="1">
        <v>1.4297610000000001E-2</v>
      </c>
      <c r="D10261" s="1">
        <v>-2.2240369999999999E-3</v>
      </c>
    </row>
    <row r="10262" spans="1:4" x14ac:dyDescent="0.15">
      <c r="A10262" s="1">
        <v>102.6</v>
      </c>
      <c r="B10262" s="1">
        <v>-2.2587293000000001E-2</v>
      </c>
      <c r="C10262" s="1">
        <v>1.3599793000000001E-2</v>
      </c>
      <c r="D10262" s="1">
        <v>-4.5739546999999997E-3</v>
      </c>
    </row>
    <row r="10263" spans="1:4" x14ac:dyDescent="0.15">
      <c r="A10263" s="1">
        <v>102.61</v>
      </c>
      <c r="B10263" s="1">
        <v>-2.4738240000000002E-2</v>
      </c>
      <c r="C10263" s="1">
        <v>1.2461846E-2</v>
      </c>
      <c r="D10263" s="1">
        <v>-6.8158721999999998E-3</v>
      </c>
    </row>
    <row r="10264" spans="1:4" x14ac:dyDescent="0.15">
      <c r="A10264" s="1">
        <v>102.62</v>
      </c>
      <c r="B10264" s="1">
        <v>-2.6582983000000001E-2</v>
      </c>
      <c r="C10264" s="1">
        <v>1.1872285E-2</v>
      </c>
      <c r="D10264" s="1">
        <v>-9.4886324000000005E-3</v>
      </c>
    </row>
    <row r="10265" spans="1:4" x14ac:dyDescent="0.15">
      <c r="A10265" s="1">
        <v>102.63</v>
      </c>
      <c r="B10265" s="1">
        <v>-2.8323556E-2</v>
      </c>
      <c r="C10265" s="1">
        <v>1.1676706E-2</v>
      </c>
      <c r="D10265" s="1">
        <v>-1.243139E-2</v>
      </c>
    </row>
    <row r="10266" spans="1:4" x14ac:dyDescent="0.15">
      <c r="A10266" s="1">
        <v>102.64</v>
      </c>
      <c r="B10266" s="1">
        <v>-2.9731067E-2</v>
      </c>
      <c r="C10266" s="1">
        <v>1.1745055000000001E-2</v>
      </c>
      <c r="D10266" s="1">
        <v>-1.4852894E-2</v>
      </c>
    </row>
    <row r="10267" spans="1:4" x14ac:dyDescent="0.15">
      <c r="A10267" s="1">
        <v>102.65</v>
      </c>
      <c r="B10267" s="1">
        <v>-3.1360506000000003E-2</v>
      </c>
      <c r="C10267" s="1">
        <v>1.1392905E-2</v>
      </c>
      <c r="D10267" s="1">
        <v>-1.7398495999999999E-2</v>
      </c>
    </row>
    <row r="10268" spans="1:4" x14ac:dyDescent="0.15">
      <c r="A10268" s="1">
        <v>102.66</v>
      </c>
      <c r="B10268" s="1">
        <v>-3.2749598999999997E-2</v>
      </c>
      <c r="C10268" s="1">
        <v>1.1365828999999999E-2</v>
      </c>
      <c r="D10268" s="1">
        <v>-2.0196533999999999E-2</v>
      </c>
    </row>
    <row r="10269" spans="1:4" x14ac:dyDescent="0.15">
      <c r="A10269" s="1">
        <v>102.67</v>
      </c>
      <c r="B10269" s="1">
        <v>-3.4481631999999998E-2</v>
      </c>
      <c r="C10269" s="1">
        <v>1.1615972E-2</v>
      </c>
      <c r="D10269" s="1">
        <v>-2.3313787999999998E-2</v>
      </c>
    </row>
    <row r="10270" spans="1:4" x14ac:dyDescent="0.15">
      <c r="A10270" s="1">
        <v>102.68</v>
      </c>
      <c r="B10270" s="1">
        <v>-3.5882211999999997E-2</v>
      </c>
      <c r="C10270" s="1">
        <v>1.1236183E-2</v>
      </c>
      <c r="D10270" s="1">
        <v>-2.6421191E-2</v>
      </c>
    </row>
    <row r="10271" spans="1:4" x14ac:dyDescent="0.15">
      <c r="A10271" s="1">
        <v>102.69</v>
      </c>
      <c r="B10271" s="1">
        <v>-3.7385320999999999E-2</v>
      </c>
      <c r="C10271" s="1">
        <v>1.1035491999999999E-2</v>
      </c>
      <c r="D10271" s="1">
        <v>-2.9473813000000001E-2</v>
      </c>
    </row>
    <row r="10272" spans="1:4" x14ac:dyDescent="0.15">
      <c r="A10272" s="1">
        <v>102.7</v>
      </c>
      <c r="B10272" s="1">
        <v>-3.8259690999999998E-2</v>
      </c>
      <c r="C10272" s="1">
        <v>1.0673871E-2</v>
      </c>
      <c r="D10272" s="1">
        <v>-3.2025801E-2</v>
      </c>
    </row>
    <row r="10273" spans="1:4" x14ac:dyDescent="0.15">
      <c r="A10273" s="1">
        <v>102.71</v>
      </c>
      <c r="B10273" s="1">
        <v>-3.8978180000000001E-2</v>
      </c>
      <c r="C10273" s="1">
        <v>9.8070310000000008E-3</v>
      </c>
      <c r="D10273" s="1">
        <v>-3.4314595000000003E-2</v>
      </c>
    </row>
    <row r="10274" spans="1:4" x14ac:dyDescent="0.15">
      <c r="A10274" s="1">
        <v>102.72</v>
      </c>
      <c r="B10274" s="1">
        <v>-3.9635503000000002E-2</v>
      </c>
      <c r="C10274" s="1">
        <v>9.6524537000000007E-3</v>
      </c>
      <c r="D10274" s="1">
        <v>-3.6647366000000001E-2</v>
      </c>
    </row>
    <row r="10275" spans="1:4" x14ac:dyDescent="0.15">
      <c r="A10275" s="1">
        <v>102.73</v>
      </c>
      <c r="B10275" s="1">
        <v>-4.0672841000000001E-2</v>
      </c>
      <c r="C10275" s="1">
        <v>9.1660523999999993E-3</v>
      </c>
      <c r="D10275" s="1">
        <v>-3.9153181000000002E-2</v>
      </c>
    </row>
    <row r="10276" spans="1:4" x14ac:dyDescent="0.15">
      <c r="A10276" s="1">
        <v>102.74</v>
      </c>
      <c r="B10276" s="1">
        <v>-4.1350744000000002E-2</v>
      </c>
      <c r="C10276" s="1">
        <v>7.4979015999999997E-3</v>
      </c>
      <c r="D10276" s="1">
        <v>-4.1647060999999999E-2</v>
      </c>
    </row>
    <row r="10277" spans="1:4" x14ac:dyDescent="0.15">
      <c r="A10277" s="1">
        <v>102.75</v>
      </c>
      <c r="B10277" s="1">
        <v>-4.1928877000000003E-2</v>
      </c>
      <c r="C10277" s="1">
        <v>6.9647507000000003E-3</v>
      </c>
      <c r="D10277" s="1">
        <v>-4.4552692999999997E-2</v>
      </c>
    </row>
    <row r="10278" spans="1:4" x14ac:dyDescent="0.15">
      <c r="A10278" s="1">
        <v>102.76</v>
      </c>
      <c r="B10278" s="1">
        <v>-4.2305639999999999E-2</v>
      </c>
      <c r="C10278" s="1">
        <v>5.9867532999999997E-3</v>
      </c>
      <c r="D10278" s="1">
        <v>-4.6971308000000003E-2</v>
      </c>
    </row>
    <row r="10279" spans="1:4" x14ac:dyDescent="0.15">
      <c r="A10279" s="1">
        <v>102.77</v>
      </c>
      <c r="B10279" s="1">
        <v>-4.2822617E-2</v>
      </c>
      <c r="C10279" s="1">
        <v>4.3670204999999998E-3</v>
      </c>
      <c r="D10279" s="1">
        <v>-4.9282415000000003E-2</v>
      </c>
    </row>
    <row r="10280" spans="1:4" x14ac:dyDescent="0.15">
      <c r="A10280" s="1">
        <v>102.78</v>
      </c>
      <c r="B10280" s="1">
        <v>-4.3210197999999998E-2</v>
      </c>
      <c r="C10280" s="1">
        <v>3.0481966999999998E-3</v>
      </c>
      <c r="D10280" s="1">
        <v>-5.1283647000000002E-2</v>
      </c>
    </row>
    <row r="10281" spans="1:4" x14ac:dyDescent="0.15">
      <c r="A10281" s="1">
        <v>102.79</v>
      </c>
      <c r="B10281" s="1">
        <v>-4.3721002000000002E-2</v>
      </c>
      <c r="C10281" s="1">
        <v>2.2750179000000001E-3</v>
      </c>
      <c r="D10281" s="1">
        <v>-5.3596227000000003E-2</v>
      </c>
    </row>
    <row r="10282" spans="1:4" x14ac:dyDescent="0.15">
      <c r="A10282" s="1">
        <v>102.8</v>
      </c>
      <c r="B10282" s="1">
        <v>-4.4108724000000002E-2</v>
      </c>
      <c r="C10282" s="1">
        <v>9.6006968000000002E-4</v>
      </c>
      <c r="D10282" s="1">
        <v>-5.5360475999999999E-2</v>
      </c>
    </row>
    <row r="10283" spans="1:4" x14ac:dyDescent="0.15">
      <c r="A10283" s="1">
        <v>102.81</v>
      </c>
      <c r="B10283" s="1">
        <v>-4.4730963999999998E-2</v>
      </c>
      <c r="C10283" s="1">
        <v>-3.2399928999999998E-4</v>
      </c>
      <c r="D10283" s="1">
        <v>-5.7194064000000003E-2</v>
      </c>
    </row>
    <row r="10284" spans="1:4" x14ac:dyDescent="0.15">
      <c r="A10284" s="1">
        <v>102.82</v>
      </c>
      <c r="B10284" s="1">
        <v>-4.5520390000000001E-2</v>
      </c>
      <c r="C10284" s="1">
        <v>-1.9153867000000001E-3</v>
      </c>
      <c r="D10284" s="1">
        <v>-5.8543101E-2</v>
      </c>
    </row>
    <row r="10285" spans="1:4" x14ac:dyDescent="0.15">
      <c r="A10285" s="1">
        <v>102.83</v>
      </c>
      <c r="B10285" s="1">
        <v>-4.5981002999999999E-2</v>
      </c>
      <c r="C10285" s="1">
        <v>-2.7701406000000001E-3</v>
      </c>
      <c r="D10285" s="1">
        <v>-6.0318201000000002E-2</v>
      </c>
    </row>
    <row r="10286" spans="1:4" x14ac:dyDescent="0.15">
      <c r="A10286" s="1">
        <v>102.84</v>
      </c>
      <c r="B10286" s="1">
        <v>-4.6131075000000001E-2</v>
      </c>
      <c r="C10286" s="1">
        <v>-3.8439923000000002E-3</v>
      </c>
      <c r="D10286" s="1">
        <v>-6.1623115999999999E-2</v>
      </c>
    </row>
    <row r="10287" spans="1:4" x14ac:dyDescent="0.15">
      <c r="A10287" s="1">
        <v>102.85</v>
      </c>
      <c r="B10287" s="1">
        <v>-4.6363740000000001E-2</v>
      </c>
      <c r="C10287" s="1">
        <v>-5.1695450000000002E-3</v>
      </c>
      <c r="D10287" s="1">
        <v>-6.2468306000000001E-2</v>
      </c>
    </row>
    <row r="10288" spans="1:4" x14ac:dyDescent="0.15">
      <c r="A10288" s="1">
        <v>102.86</v>
      </c>
      <c r="B10288" s="1">
        <v>-4.6266495999999997E-2</v>
      </c>
      <c r="C10288" s="1">
        <v>-6.2978492000000004E-3</v>
      </c>
      <c r="D10288" s="1">
        <v>-6.2756377000000002E-2</v>
      </c>
    </row>
    <row r="10289" spans="1:4" x14ac:dyDescent="0.15">
      <c r="A10289" s="1">
        <v>102.87</v>
      </c>
      <c r="B10289" s="1">
        <v>-4.6259781E-2</v>
      </c>
      <c r="C10289" s="1">
        <v>-6.8700002999999999E-3</v>
      </c>
      <c r="D10289" s="1">
        <v>-6.3509948999999996E-2</v>
      </c>
    </row>
    <row r="10290" spans="1:4" x14ac:dyDescent="0.15">
      <c r="A10290" s="1">
        <v>102.88</v>
      </c>
      <c r="B10290" s="1">
        <v>-4.6083250999999999E-2</v>
      </c>
      <c r="C10290" s="1">
        <v>-8.1279227999999995E-3</v>
      </c>
      <c r="D10290" s="1">
        <v>-6.4066471999999999E-2</v>
      </c>
    </row>
    <row r="10291" spans="1:4" x14ac:dyDescent="0.15">
      <c r="A10291" s="1">
        <v>102.89</v>
      </c>
      <c r="B10291" s="1">
        <v>-4.6173731000000003E-2</v>
      </c>
      <c r="C10291" s="1">
        <v>-8.9649068000000002E-3</v>
      </c>
      <c r="D10291" s="1">
        <v>-6.4338487999999999E-2</v>
      </c>
    </row>
    <row r="10292" spans="1:4" x14ac:dyDescent="0.15">
      <c r="A10292" s="1">
        <v>102.9</v>
      </c>
      <c r="B10292" s="1">
        <v>-4.6028924999999998E-2</v>
      </c>
      <c r="C10292" s="1">
        <v>-1.0898509000000001E-2</v>
      </c>
      <c r="D10292" s="1">
        <v>-6.3869556999999993E-2</v>
      </c>
    </row>
    <row r="10293" spans="1:4" x14ac:dyDescent="0.15">
      <c r="A10293" s="1">
        <v>102.91</v>
      </c>
      <c r="B10293" s="1">
        <v>-4.5797440000000002E-2</v>
      </c>
      <c r="C10293" s="1">
        <v>-1.2383526000000001E-2</v>
      </c>
      <c r="D10293" s="1">
        <v>-6.3571802999999996E-2</v>
      </c>
    </row>
    <row r="10294" spans="1:4" x14ac:dyDescent="0.15">
      <c r="A10294" s="1">
        <v>102.92</v>
      </c>
      <c r="B10294" s="1">
        <v>-4.5099886999999998E-2</v>
      </c>
      <c r="C10294" s="1">
        <v>-1.2613894E-2</v>
      </c>
      <c r="D10294" s="1">
        <v>-6.2766067999999994E-2</v>
      </c>
    </row>
    <row r="10295" spans="1:4" x14ac:dyDescent="0.15">
      <c r="A10295" s="1">
        <v>102.93</v>
      </c>
      <c r="B10295" s="1">
        <v>-4.4369507000000002E-2</v>
      </c>
      <c r="C10295" s="1">
        <v>-1.3909380000000001E-2</v>
      </c>
      <c r="D10295" s="1">
        <v>-6.1971264999999998E-2</v>
      </c>
    </row>
    <row r="10296" spans="1:4" x14ac:dyDescent="0.15">
      <c r="A10296" s="1">
        <v>102.94</v>
      </c>
      <c r="B10296" s="1">
        <v>-4.3567044999999999E-2</v>
      </c>
      <c r="C10296" s="1">
        <v>-1.5802703000000001E-2</v>
      </c>
      <c r="D10296" s="1">
        <v>-6.0774650999999999E-2</v>
      </c>
    </row>
    <row r="10297" spans="1:4" x14ac:dyDescent="0.15">
      <c r="A10297" s="1">
        <v>102.95</v>
      </c>
      <c r="B10297" s="1">
        <v>-4.2822457000000001E-2</v>
      </c>
      <c r="C10297" s="1">
        <v>-1.6302301000000002E-2</v>
      </c>
      <c r="D10297" s="1">
        <v>-5.9837194000000003E-2</v>
      </c>
    </row>
    <row r="10298" spans="1:4" x14ac:dyDescent="0.15">
      <c r="A10298" s="1">
        <v>102.96</v>
      </c>
      <c r="B10298" s="1">
        <v>-4.2162355999999998E-2</v>
      </c>
      <c r="C10298" s="1">
        <v>-1.6890296999999999E-2</v>
      </c>
      <c r="D10298" s="1">
        <v>-5.8431563999999998E-2</v>
      </c>
    </row>
    <row r="10299" spans="1:4" x14ac:dyDescent="0.15">
      <c r="A10299" s="1">
        <v>102.97</v>
      </c>
      <c r="B10299" s="1">
        <v>-4.1757122000000001E-2</v>
      </c>
      <c r="C10299" s="1">
        <v>-1.7862248000000001E-2</v>
      </c>
      <c r="D10299" s="1">
        <v>-5.6592954000000001E-2</v>
      </c>
    </row>
    <row r="10300" spans="1:4" x14ac:dyDescent="0.15">
      <c r="A10300" s="1">
        <v>102.98</v>
      </c>
      <c r="B10300" s="1">
        <v>-4.1315069000000003E-2</v>
      </c>
      <c r="C10300" s="1">
        <v>-1.8790297000000001E-2</v>
      </c>
      <c r="D10300" s="1">
        <v>-5.4599988000000002E-2</v>
      </c>
    </row>
    <row r="10301" spans="1:4" x14ac:dyDescent="0.15">
      <c r="A10301" s="1">
        <v>102.99</v>
      </c>
      <c r="B10301" s="1">
        <v>-4.1014667999999997E-2</v>
      </c>
      <c r="C10301" s="1">
        <v>-1.9293614000000001E-2</v>
      </c>
      <c r="D10301" s="1">
        <v>-5.2541294000000002E-2</v>
      </c>
    </row>
    <row r="10302" spans="1:4" x14ac:dyDescent="0.15">
      <c r="A10302" s="1">
        <v>103</v>
      </c>
      <c r="B10302" s="1">
        <v>-4.0350911000000003E-2</v>
      </c>
      <c r="C10302" s="1">
        <v>-1.9841236000000002E-2</v>
      </c>
      <c r="D10302" s="1">
        <v>-5.0559548000000003E-2</v>
      </c>
    </row>
    <row r="10303" spans="1:4" x14ac:dyDescent="0.15">
      <c r="A10303" s="1">
        <v>103.01</v>
      </c>
      <c r="B10303" s="1">
        <v>-3.9466076000000003E-2</v>
      </c>
      <c r="C10303" s="1">
        <v>-2.0682162E-2</v>
      </c>
      <c r="D10303" s="1">
        <v>-4.8602422999999999E-2</v>
      </c>
    </row>
    <row r="10304" spans="1:4" x14ac:dyDescent="0.15">
      <c r="A10304" s="1">
        <v>103.02</v>
      </c>
      <c r="B10304" s="1">
        <v>-3.8324167999999999E-2</v>
      </c>
      <c r="C10304" s="1">
        <v>-2.1402766E-2</v>
      </c>
      <c r="D10304" s="1">
        <v>-4.6642166999999998E-2</v>
      </c>
    </row>
    <row r="10305" spans="1:4" x14ac:dyDescent="0.15">
      <c r="A10305" s="1">
        <v>103.03</v>
      </c>
      <c r="B10305" s="1">
        <v>-3.7300140000000002E-2</v>
      </c>
      <c r="C10305" s="1">
        <v>-2.1978088999999999E-2</v>
      </c>
      <c r="D10305" s="1">
        <v>-4.5023432000000002E-2</v>
      </c>
    </row>
    <row r="10306" spans="1:4" x14ac:dyDescent="0.15">
      <c r="A10306" s="1">
        <v>103.04</v>
      </c>
      <c r="B10306" s="1">
        <v>-3.6185838999999997E-2</v>
      </c>
      <c r="C10306" s="1">
        <v>-2.2205790999999999E-2</v>
      </c>
      <c r="D10306" s="1">
        <v>-4.3424372000000003E-2</v>
      </c>
    </row>
    <row r="10307" spans="1:4" x14ac:dyDescent="0.15">
      <c r="A10307" s="1">
        <v>103.05</v>
      </c>
      <c r="B10307" s="1">
        <v>-3.5136493999999997E-2</v>
      </c>
      <c r="C10307" s="1">
        <v>-2.2060716000000001E-2</v>
      </c>
      <c r="D10307" s="1">
        <v>-4.1703006000000001E-2</v>
      </c>
    </row>
    <row r="10308" spans="1:4" x14ac:dyDescent="0.15">
      <c r="A10308" s="1">
        <v>103.06</v>
      </c>
      <c r="B10308" s="1">
        <v>-3.4065845999999997E-2</v>
      </c>
      <c r="C10308" s="1">
        <v>-2.2905905000000001E-2</v>
      </c>
      <c r="D10308" s="1">
        <v>-3.9805342000000001E-2</v>
      </c>
    </row>
    <row r="10309" spans="1:4" x14ac:dyDescent="0.15">
      <c r="A10309" s="1">
        <v>103.07</v>
      </c>
      <c r="B10309" s="1">
        <v>-3.2734873999999997E-2</v>
      </c>
      <c r="C10309" s="1">
        <v>-2.3754557999999999E-2</v>
      </c>
      <c r="D10309" s="1">
        <v>-3.8280318000000001E-2</v>
      </c>
    </row>
    <row r="10310" spans="1:4" x14ac:dyDescent="0.15">
      <c r="A10310" s="1">
        <v>103.08</v>
      </c>
      <c r="B10310" s="1">
        <v>-3.0902872000000001E-2</v>
      </c>
      <c r="C10310" s="1">
        <v>-2.3420473000000001E-2</v>
      </c>
      <c r="D10310" s="1">
        <v>-3.7260376999999997E-2</v>
      </c>
    </row>
    <row r="10311" spans="1:4" x14ac:dyDescent="0.15">
      <c r="A10311" s="1">
        <v>103.09</v>
      </c>
      <c r="B10311" s="1">
        <v>-2.8975231000000001E-2</v>
      </c>
      <c r="C10311" s="1">
        <v>-2.3210755999999999E-2</v>
      </c>
      <c r="D10311" s="1">
        <v>-3.6188500999999998E-2</v>
      </c>
    </row>
    <row r="10312" spans="1:4" x14ac:dyDescent="0.15">
      <c r="A10312" s="1">
        <v>103.1</v>
      </c>
      <c r="B10312" s="1">
        <v>-2.6768136000000001E-2</v>
      </c>
      <c r="C10312" s="1">
        <v>-2.3929075000000001E-2</v>
      </c>
      <c r="D10312" s="1">
        <v>-3.4591944999999999E-2</v>
      </c>
    </row>
    <row r="10313" spans="1:4" x14ac:dyDescent="0.15">
      <c r="A10313" s="1">
        <v>103.11</v>
      </c>
      <c r="B10313" s="1">
        <v>-2.4683256000000001E-2</v>
      </c>
      <c r="C10313" s="1">
        <v>-2.4449385000000001E-2</v>
      </c>
      <c r="D10313" s="1">
        <v>-3.2965651999999998E-2</v>
      </c>
    </row>
    <row r="10314" spans="1:4" x14ac:dyDescent="0.15">
      <c r="A10314" s="1">
        <v>103.12</v>
      </c>
      <c r="B10314" s="1">
        <v>-2.2526576999999999E-2</v>
      </c>
      <c r="C10314" s="1">
        <v>-2.4945127000000001E-2</v>
      </c>
      <c r="D10314" s="1">
        <v>-3.1183008000000002E-2</v>
      </c>
    </row>
    <row r="10315" spans="1:4" x14ac:dyDescent="0.15">
      <c r="A10315" s="1">
        <v>103.13</v>
      </c>
      <c r="B10315" s="1">
        <v>-2.0276131999999999E-2</v>
      </c>
      <c r="C10315" s="1">
        <v>-2.5366317999999999E-2</v>
      </c>
      <c r="D10315" s="1">
        <v>-2.9438355999999999E-2</v>
      </c>
    </row>
    <row r="10316" spans="1:4" x14ac:dyDescent="0.15">
      <c r="A10316" s="1">
        <v>103.14</v>
      </c>
      <c r="B10316" s="1">
        <v>-1.7786705E-2</v>
      </c>
      <c r="C10316" s="1">
        <v>-2.5203619E-2</v>
      </c>
      <c r="D10316" s="1">
        <v>-2.7788826999999999E-2</v>
      </c>
    </row>
    <row r="10317" spans="1:4" x14ac:dyDescent="0.15">
      <c r="A10317" s="1">
        <v>103.15</v>
      </c>
      <c r="B10317" s="1">
        <v>-1.5293664E-2</v>
      </c>
      <c r="C10317" s="1">
        <v>-2.5431471000000001E-2</v>
      </c>
      <c r="D10317" s="1">
        <v>-2.6033354000000002E-2</v>
      </c>
    </row>
    <row r="10318" spans="1:4" x14ac:dyDescent="0.15">
      <c r="A10318" s="1">
        <v>103.16</v>
      </c>
      <c r="B10318" s="1">
        <v>-1.2762255E-2</v>
      </c>
      <c r="C10318" s="1">
        <v>-2.5729722999999999E-2</v>
      </c>
      <c r="D10318" s="1">
        <v>-2.4326235000000002E-2</v>
      </c>
    </row>
    <row r="10319" spans="1:4" x14ac:dyDescent="0.15">
      <c r="A10319" s="1">
        <v>103.17</v>
      </c>
      <c r="B10319" s="1">
        <v>-1.0072665E-2</v>
      </c>
      <c r="C10319" s="1">
        <v>-2.5193347000000001E-2</v>
      </c>
      <c r="D10319" s="1">
        <v>-2.2867884000000002E-2</v>
      </c>
    </row>
    <row r="10320" spans="1:4" x14ac:dyDescent="0.15">
      <c r="A10320" s="1">
        <v>103.18</v>
      </c>
      <c r="B10320" s="1">
        <v>-6.9952186000000003E-3</v>
      </c>
      <c r="C10320" s="1">
        <v>-2.4898747999999998E-2</v>
      </c>
      <c r="D10320" s="1">
        <v>-2.1208241999999999E-2</v>
      </c>
    </row>
    <row r="10321" spans="1:4" x14ac:dyDescent="0.15">
      <c r="A10321" s="1">
        <v>103.19</v>
      </c>
      <c r="B10321" s="1">
        <v>-4.0921487000000001E-3</v>
      </c>
      <c r="C10321" s="1">
        <v>-2.5599802000000001E-2</v>
      </c>
      <c r="D10321" s="1">
        <v>-1.912465E-2</v>
      </c>
    </row>
    <row r="10322" spans="1:4" x14ac:dyDescent="0.15">
      <c r="A10322" s="1">
        <v>103.2</v>
      </c>
      <c r="B10322" s="1">
        <v>-1.1676137999999999E-3</v>
      </c>
      <c r="C10322" s="1">
        <v>-2.5612031E-2</v>
      </c>
      <c r="D10322" s="1">
        <v>-1.7083271000000001E-2</v>
      </c>
    </row>
    <row r="10323" spans="1:4" x14ac:dyDescent="0.15">
      <c r="A10323" s="1">
        <v>103.21</v>
      </c>
      <c r="B10323" s="1">
        <v>1.363417E-3</v>
      </c>
      <c r="C10323" s="1">
        <v>-2.5009271E-2</v>
      </c>
      <c r="D10323" s="1">
        <v>-1.5518531E-2</v>
      </c>
    </row>
    <row r="10324" spans="1:4" x14ac:dyDescent="0.15">
      <c r="A10324" s="1">
        <v>103.22</v>
      </c>
      <c r="B10324" s="1">
        <v>4.1267185000000003E-3</v>
      </c>
      <c r="C10324" s="1">
        <v>-2.4831207000000001E-2</v>
      </c>
      <c r="D10324" s="1">
        <v>-1.384001E-2</v>
      </c>
    </row>
    <row r="10325" spans="1:4" x14ac:dyDescent="0.15">
      <c r="A10325" s="1">
        <v>103.23</v>
      </c>
      <c r="B10325" s="1">
        <v>6.1424028000000002E-3</v>
      </c>
      <c r="C10325" s="1">
        <v>-2.5026929999999999E-2</v>
      </c>
      <c r="D10325" s="1">
        <v>-1.2510299000000001E-2</v>
      </c>
    </row>
    <row r="10326" spans="1:4" x14ac:dyDescent="0.15">
      <c r="A10326" s="1">
        <v>103.24</v>
      </c>
      <c r="B10326" s="1">
        <v>8.0128254999999992E-3</v>
      </c>
      <c r="C10326" s="1">
        <v>-2.4771578999999998E-2</v>
      </c>
      <c r="D10326" s="1">
        <v>-1.1498153000000001E-2</v>
      </c>
    </row>
    <row r="10327" spans="1:4" x14ac:dyDescent="0.15">
      <c r="A10327" s="1">
        <v>103.25</v>
      </c>
      <c r="B10327" s="1">
        <v>9.8022651000000006E-3</v>
      </c>
      <c r="C10327" s="1">
        <v>-2.4136909000000002E-2</v>
      </c>
      <c r="D10327" s="1">
        <v>-1.0694782E-2</v>
      </c>
    </row>
    <row r="10328" spans="1:4" x14ac:dyDescent="0.15">
      <c r="A10328" s="1">
        <v>103.26</v>
      </c>
      <c r="B10328" s="1">
        <v>1.1611511E-2</v>
      </c>
      <c r="C10328" s="1">
        <v>-2.4188284000000001E-2</v>
      </c>
      <c r="D10328" s="1">
        <v>-9.4176781999999997E-3</v>
      </c>
    </row>
    <row r="10329" spans="1:4" x14ac:dyDescent="0.15">
      <c r="A10329" s="1">
        <v>103.27</v>
      </c>
      <c r="B10329" s="1">
        <v>1.3186990000000001E-2</v>
      </c>
      <c r="C10329" s="1">
        <v>-2.4429651E-2</v>
      </c>
      <c r="D10329" s="1">
        <v>-7.9797554E-3</v>
      </c>
    </row>
    <row r="10330" spans="1:4" x14ac:dyDescent="0.15">
      <c r="A10330" s="1">
        <v>103.28</v>
      </c>
      <c r="B10330" s="1">
        <v>1.451234E-2</v>
      </c>
      <c r="C10330" s="1">
        <v>-2.4808996E-2</v>
      </c>
      <c r="D10330" s="1">
        <v>-6.6531293000000003E-3</v>
      </c>
    </row>
    <row r="10331" spans="1:4" x14ac:dyDescent="0.15">
      <c r="A10331" s="1">
        <v>103.29</v>
      </c>
      <c r="B10331" s="1">
        <v>1.5594755E-2</v>
      </c>
      <c r="C10331" s="1">
        <v>-2.5029499E-2</v>
      </c>
      <c r="D10331" s="1">
        <v>-5.5232546000000002E-3</v>
      </c>
    </row>
    <row r="10332" spans="1:4" x14ac:dyDescent="0.15">
      <c r="A10332" s="1">
        <v>103.3</v>
      </c>
      <c r="B10332" s="1">
        <v>1.6678854E-2</v>
      </c>
      <c r="C10332" s="1">
        <v>-2.4833838E-2</v>
      </c>
      <c r="D10332" s="1">
        <v>-4.2204327999999999E-3</v>
      </c>
    </row>
    <row r="10333" spans="1:4" x14ac:dyDescent="0.15">
      <c r="A10333" s="1">
        <v>103.31</v>
      </c>
      <c r="B10333" s="1">
        <v>1.7335146999999999E-2</v>
      </c>
      <c r="C10333" s="1">
        <v>-2.5017948000000002E-2</v>
      </c>
      <c r="D10333" s="1">
        <v>-3.0577987999999999E-3</v>
      </c>
    </row>
    <row r="10334" spans="1:4" x14ac:dyDescent="0.15">
      <c r="A10334" s="1">
        <v>103.32</v>
      </c>
      <c r="B10334" s="1">
        <v>1.8041550999999999E-2</v>
      </c>
      <c r="C10334" s="1">
        <v>-2.5485852E-2</v>
      </c>
      <c r="D10334" s="1">
        <v>-1.5812370000000001E-3</v>
      </c>
    </row>
    <row r="10335" spans="1:4" x14ac:dyDescent="0.15">
      <c r="A10335" s="1">
        <v>103.33</v>
      </c>
      <c r="B10335" s="1">
        <v>1.8464103999999999E-2</v>
      </c>
      <c r="C10335" s="1">
        <v>-2.5476782999999999E-2</v>
      </c>
      <c r="D10335" s="1">
        <v>-7.8859850000000001E-4</v>
      </c>
    </row>
    <row r="10336" spans="1:4" x14ac:dyDescent="0.15">
      <c r="A10336" s="1">
        <v>103.34</v>
      </c>
      <c r="B10336" s="1">
        <v>1.9054891000000001E-2</v>
      </c>
      <c r="C10336" s="1">
        <v>-2.5519235000000001E-2</v>
      </c>
      <c r="D10336" s="1">
        <v>2.5365203999999999E-4</v>
      </c>
    </row>
    <row r="10337" spans="1:4" x14ac:dyDescent="0.15">
      <c r="A10337" s="1">
        <v>103.35</v>
      </c>
      <c r="B10337" s="1">
        <v>1.9211467999999999E-2</v>
      </c>
      <c r="C10337" s="1">
        <v>-2.4955877000000001E-2</v>
      </c>
      <c r="D10337" s="1">
        <v>1.1503606E-3</v>
      </c>
    </row>
    <row r="10338" spans="1:4" x14ac:dyDescent="0.15">
      <c r="A10338" s="1">
        <v>103.36</v>
      </c>
      <c r="B10338" s="1">
        <v>1.9527884999999998E-2</v>
      </c>
      <c r="C10338" s="1">
        <v>-2.5077273000000001E-2</v>
      </c>
      <c r="D10338" s="1">
        <v>2.5690028000000002E-3</v>
      </c>
    </row>
    <row r="10339" spans="1:4" x14ac:dyDescent="0.15">
      <c r="A10339" s="1">
        <v>103.37</v>
      </c>
      <c r="B10339" s="1">
        <v>1.9258630999999998E-2</v>
      </c>
      <c r="C10339" s="1">
        <v>-2.5125096999999999E-2</v>
      </c>
      <c r="D10339" s="1">
        <v>3.51185E-3</v>
      </c>
    </row>
    <row r="10340" spans="1:4" x14ac:dyDescent="0.15">
      <c r="A10340" s="1">
        <v>103.38</v>
      </c>
      <c r="B10340" s="1">
        <v>1.9470566000000002E-2</v>
      </c>
      <c r="C10340" s="1">
        <v>-2.5051582999999999E-2</v>
      </c>
      <c r="D10340" s="1">
        <v>4.8852775999999997E-3</v>
      </c>
    </row>
    <row r="10341" spans="1:4" x14ac:dyDescent="0.15">
      <c r="A10341" s="1">
        <v>103.39</v>
      </c>
      <c r="B10341" s="1">
        <v>1.9547615000000001E-2</v>
      </c>
      <c r="C10341" s="1">
        <v>-2.4496111000000001E-2</v>
      </c>
      <c r="D10341" s="1">
        <v>5.9723622000000002E-3</v>
      </c>
    </row>
    <row r="10342" spans="1:4" x14ac:dyDescent="0.15">
      <c r="A10342" s="1">
        <v>103.4</v>
      </c>
      <c r="B10342" s="1">
        <v>1.9624736E-2</v>
      </c>
      <c r="C10342" s="1">
        <v>-2.4770996E-2</v>
      </c>
      <c r="D10342" s="1">
        <v>7.2653331999999998E-3</v>
      </c>
    </row>
    <row r="10343" spans="1:4" x14ac:dyDescent="0.15">
      <c r="A10343" s="1">
        <v>103.41</v>
      </c>
      <c r="B10343" s="1">
        <v>1.9345936000000001E-2</v>
      </c>
      <c r="C10343" s="1">
        <v>-2.5018782E-2</v>
      </c>
      <c r="D10343" s="1">
        <v>8.5608294000000008E-3</v>
      </c>
    </row>
    <row r="10344" spans="1:4" x14ac:dyDescent="0.15">
      <c r="A10344" s="1">
        <v>103.42</v>
      </c>
      <c r="B10344" s="1">
        <v>1.8886759999999999E-2</v>
      </c>
      <c r="C10344" s="1">
        <v>-2.4945506999999999E-2</v>
      </c>
      <c r="D10344" s="1">
        <v>9.9600308999999998E-3</v>
      </c>
    </row>
    <row r="10345" spans="1:4" x14ac:dyDescent="0.15">
      <c r="A10345" s="1">
        <v>103.43</v>
      </c>
      <c r="B10345" s="1">
        <v>1.8528558000000001E-2</v>
      </c>
      <c r="C10345" s="1">
        <v>-2.4683818999999999E-2</v>
      </c>
      <c r="D10345" s="1">
        <v>1.1085321E-2</v>
      </c>
    </row>
    <row r="10346" spans="1:4" x14ac:dyDescent="0.15">
      <c r="A10346" s="1">
        <v>103.44</v>
      </c>
      <c r="B10346" s="1">
        <v>1.8470897E-2</v>
      </c>
      <c r="C10346" s="1">
        <v>-2.5018159000000002E-2</v>
      </c>
      <c r="D10346" s="1">
        <v>1.2723646E-2</v>
      </c>
    </row>
    <row r="10347" spans="1:4" x14ac:dyDescent="0.15">
      <c r="A10347" s="1">
        <v>103.45</v>
      </c>
      <c r="B10347" s="1">
        <v>1.8222259000000001E-2</v>
      </c>
      <c r="C10347" s="1">
        <v>-2.4599739999999998E-2</v>
      </c>
      <c r="D10347" s="1">
        <v>1.3795821999999999E-2</v>
      </c>
    </row>
    <row r="10348" spans="1:4" x14ac:dyDescent="0.15">
      <c r="A10348" s="1">
        <v>103.46</v>
      </c>
      <c r="B10348" s="1">
        <v>1.8295656E-2</v>
      </c>
      <c r="C10348" s="1">
        <v>-2.4383008000000001E-2</v>
      </c>
      <c r="D10348" s="1">
        <v>1.4817482E-2</v>
      </c>
    </row>
    <row r="10349" spans="1:4" x14ac:dyDescent="0.15">
      <c r="A10349" s="1">
        <v>103.47</v>
      </c>
      <c r="B10349" s="1">
        <v>1.8288628000000001E-2</v>
      </c>
      <c r="C10349" s="1">
        <v>-2.4813858000000001E-2</v>
      </c>
      <c r="D10349" s="1">
        <v>1.5426387999999999E-2</v>
      </c>
    </row>
    <row r="10350" spans="1:4" x14ac:dyDescent="0.15">
      <c r="A10350" s="1">
        <v>103.48</v>
      </c>
      <c r="B10350" s="1">
        <v>1.8045289999999999E-2</v>
      </c>
      <c r="C10350" s="1">
        <v>-2.506945E-2</v>
      </c>
      <c r="D10350" s="1">
        <v>1.6324828999999999E-2</v>
      </c>
    </row>
    <row r="10351" spans="1:4" x14ac:dyDescent="0.15">
      <c r="A10351" s="1">
        <v>103.49</v>
      </c>
      <c r="B10351" s="1">
        <v>1.7854932E-2</v>
      </c>
      <c r="C10351" s="1">
        <v>-2.5235562E-2</v>
      </c>
      <c r="D10351" s="1">
        <v>1.6814736E-2</v>
      </c>
    </row>
    <row r="10352" spans="1:4" x14ac:dyDescent="0.15">
      <c r="A10352" s="1">
        <v>103.5</v>
      </c>
      <c r="B10352" s="1">
        <v>1.7788934999999999E-2</v>
      </c>
      <c r="C10352" s="1">
        <v>-2.5467963999999999E-2</v>
      </c>
      <c r="D10352" s="1">
        <v>1.7400108000000001E-2</v>
      </c>
    </row>
    <row r="10353" spans="1:4" x14ac:dyDescent="0.15">
      <c r="A10353" s="1">
        <v>103.51</v>
      </c>
      <c r="B10353" s="1">
        <v>1.7369642000000001E-2</v>
      </c>
      <c r="C10353" s="1">
        <v>-2.5657921E-2</v>
      </c>
      <c r="D10353" s="1">
        <v>1.7950154999999999E-2</v>
      </c>
    </row>
    <row r="10354" spans="1:4" x14ac:dyDescent="0.15">
      <c r="A10354" s="1">
        <v>103.52</v>
      </c>
      <c r="B10354" s="1">
        <v>1.7153056E-2</v>
      </c>
      <c r="C10354" s="1">
        <v>-2.6245411999999999E-2</v>
      </c>
      <c r="D10354" s="1">
        <v>1.8604176E-2</v>
      </c>
    </row>
    <row r="10355" spans="1:4" x14ac:dyDescent="0.15">
      <c r="A10355" s="1">
        <v>103.53</v>
      </c>
      <c r="B10355" s="1">
        <v>1.6699676E-2</v>
      </c>
      <c r="C10355" s="1">
        <v>-2.6701749E-2</v>
      </c>
      <c r="D10355" s="1">
        <v>1.9150604000000002E-2</v>
      </c>
    </row>
    <row r="10356" spans="1:4" x14ac:dyDescent="0.15">
      <c r="A10356" s="1">
        <v>103.54</v>
      </c>
      <c r="B10356" s="1">
        <v>1.6174068999999999E-2</v>
      </c>
      <c r="C10356" s="1">
        <v>-2.7152223E-2</v>
      </c>
      <c r="D10356" s="1">
        <v>1.9853511000000001E-2</v>
      </c>
    </row>
    <row r="10357" spans="1:4" x14ac:dyDescent="0.15">
      <c r="A10357" s="1">
        <v>103.55</v>
      </c>
      <c r="B10357" s="1">
        <v>1.5223336000000001E-2</v>
      </c>
      <c r="C10357" s="1">
        <v>-2.7592535000000001E-2</v>
      </c>
      <c r="D10357" s="1">
        <v>2.0664970000000001E-2</v>
      </c>
    </row>
    <row r="10358" spans="1:4" x14ac:dyDescent="0.15">
      <c r="A10358" s="1">
        <v>103.56</v>
      </c>
      <c r="B10358" s="1">
        <v>1.4402542000000001E-2</v>
      </c>
      <c r="C10358" s="1">
        <v>-2.8430092000000001E-2</v>
      </c>
      <c r="D10358" s="1">
        <v>2.1550496999999998E-2</v>
      </c>
    </row>
    <row r="10359" spans="1:4" x14ac:dyDescent="0.15">
      <c r="A10359" s="1">
        <v>103.57</v>
      </c>
      <c r="B10359" s="1">
        <v>1.3189187999999999E-2</v>
      </c>
      <c r="C10359" s="1">
        <v>-2.9331874000000001E-2</v>
      </c>
      <c r="D10359" s="1">
        <v>2.2127226E-2</v>
      </c>
    </row>
    <row r="10360" spans="1:4" x14ac:dyDescent="0.15">
      <c r="A10360" s="1">
        <v>103.58</v>
      </c>
      <c r="B10360" s="1">
        <v>1.1828678E-2</v>
      </c>
      <c r="C10360" s="1">
        <v>-2.9489044999999998E-2</v>
      </c>
      <c r="D10360" s="1">
        <v>2.2535438000000001E-2</v>
      </c>
    </row>
    <row r="10361" spans="1:4" x14ac:dyDescent="0.15">
      <c r="A10361" s="1">
        <v>103.59</v>
      </c>
      <c r="B10361" s="1">
        <v>1.0354944E-2</v>
      </c>
      <c r="C10361" s="1">
        <v>-2.9982728E-2</v>
      </c>
      <c r="D10361" s="1">
        <v>2.3271593E-2</v>
      </c>
    </row>
    <row r="10362" spans="1:4" x14ac:dyDescent="0.15">
      <c r="A10362" s="1">
        <v>103.6</v>
      </c>
      <c r="B10362" s="1">
        <v>8.7625984000000001E-3</v>
      </c>
      <c r="C10362" s="1">
        <v>-3.1340631000000001E-2</v>
      </c>
      <c r="D10362" s="1">
        <v>2.4459739000000001E-2</v>
      </c>
    </row>
    <row r="10363" spans="1:4" x14ac:dyDescent="0.15">
      <c r="A10363" s="1">
        <v>103.61</v>
      </c>
      <c r="B10363" s="1">
        <v>7.1089200999999999E-3</v>
      </c>
      <c r="C10363" s="1">
        <v>-3.1673831E-2</v>
      </c>
      <c r="D10363" s="1">
        <v>2.5620469999999999E-2</v>
      </c>
    </row>
    <row r="10364" spans="1:4" x14ac:dyDescent="0.15">
      <c r="A10364" s="1">
        <v>103.62</v>
      </c>
      <c r="B10364" s="1">
        <v>5.5799841999999997E-3</v>
      </c>
      <c r="C10364" s="1">
        <v>-3.1488556000000001E-2</v>
      </c>
      <c r="D10364" s="1">
        <v>2.6483183E-2</v>
      </c>
    </row>
    <row r="10365" spans="1:4" x14ac:dyDescent="0.15">
      <c r="A10365" s="1">
        <v>103.63</v>
      </c>
      <c r="B10365" s="1">
        <v>3.6958182000000001E-3</v>
      </c>
      <c r="C10365" s="1">
        <v>-3.1687933000000001E-2</v>
      </c>
      <c r="D10365" s="1">
        <v>2.7399901000000001E-2</v>
      </c>
    </row>
    <row r="10366" spans="1:4" x14ac:dyDescent="0.15">
      <c r="A10366" s="1">
        <v>103.64</v>
      </c>
      <c r="B10366" s="1">
        <v>1.6415904E-3</v>
      </c>
      <c r="C10366" s="1">
        <v>-3.2238959999999997E-2</v>
      </c>
      <c r="D10366" s="1">
        <v>2.8261656999999999E-2</v>
      </c>
    </row>
    <row r="10367" spans="1:4" x14ac:dyDescent="0.15">
      <c r="A10367" s="1">
        <v>103.65</v>
      </c>
      <c r="B10367" s="1">
        <v>-4.6421431999999998E-4</v>
      </c>
      <c r="C10367" s="1">
        <v>-3.2621783000000001E-2</v>
      </c>
      <c r="D10367" s="1">
        <v>2.8825724E-2</v>
      </c>
    </row>
    <row r="10368" spans="1:4" x14ac:dyDescent="0.15">
      <c r="A10368" s="1">
        <v>103.66</v>
      </c>
      <c r="B10368" s="1">
        <v>-2.5252676000000001E-3</v>
      </c>
      <c r="C10368" s="1">
        <v>-3.2543290000000002E-2</v>
      </c>
      <c r="D10368" s="1">
        <v>2.9395945E-2</v>
      </c>
    </row>
    <row r="10369" spans="1:4" x14ac:dyDescent="0.15">
      <c r="A10369" s="1">
        <v>103.67</v>
      </c>
      <c r="B10369" s="1">
        <v>-5.0319031000000004E-3</v>
      </c>
      <c r="C10369" s="1">
        <v>-3.2416400999999997E-2</v>
      </c>
      <c r="D10369" s="1">
        <v>3.0311530999999999E-2</v>
      </c>
    </row>
    <row r="10370" spans="1:4" x14ac:dyDescent="0.15">
      <c r="A10370" s="1">
        <v>103.68</v>
      </c>
      <c r="B10370" s="1">
        <v>-7.7452390000000001E-3</v>
      </c>
      <c r="C10370" s="1">
        <v>-3.2527741999999998E-2</v>
      </c>
      <c r="D10370" s="1">
        <v>3.1415223999999999E-2</v>
      </c>
    </row>
    <row r="10371" spans="1:4" x14ac:dyDescent="0.15">
      <c r="A10371" s="1">
        <v>103.69</v>
      </c>
      <c r="B10371" s="1">
        <v>-1.0715061E-2</v>
      </c>
      <c r="C10371" s="1">
        <v>-3.2737776000000003E-2</v>
      </c>
      <c r="D10371" s="1">
        <v>3.2296878000000001E-2</v>
      </c>
    </row>
    <row r="10372" spans="1:4" x14ac:dyDescent="0.15">
      <c r="A10372" s="1">
        <v>103.7</v>
      </c>
      <c r="B10372" s="1">
        <v>-1.3574963000000001E-2</v>
      </c>
      <c r="C10372" s="1">
        <v>-3.2434853999999999E-2</v>
      </c>
      <c r="D10372" s="1">
        <v>3.3106990000000003E-2</v>
      </c>
    </row>
    <row r="10373" spans="1:4" x14ac:dyDescent="0.15">
      <c r="A10373" s="1">
        <v>103.71</v>
      </c>
      <c r="B10373" s="1">
        <v>-1.6395181000000002E-2</v>
      </c>
      <c r="C10373" s="1">
        <v>-3.2325408999999999E-2</v>
      </c>
      <c r="D10373" s="1">
        <v>3.4037119999999997E-2</v>
      </c>
    </row>
    <row r="10374" spans="1:4" x14ac:dyDescent="0.15">
      <c r="A10374" s="1">
        <v>103.72</v>
      </c>
      <c r="B10374" s="1">
        <v>-1.8848411999999998E-2</v>
      </c>
      <c r="C10374" s="1">
        <v>-3.1962615E-2</v>
      </c>
      <c r="D10374" s="1">
        <v>3.4913746000000002E-2</v>
      </c>
    </row>
    <row r="10375" spans="1:4" x14ac:dyDescent="0.15">
      <c r="A10375" s="1">
        <v>103.73</v>
      </c>
      <c r="B10375" s="1">
        <v>-2.1318264E-2</v>
      </c>
      <c r="C10375" s="1">
        <v>-3.1394661999999997E-2</v>
      </c>
      <c r="D10375" s="1">
        <v>3.5969958000000003E-2</v>
      </c>
    </row>
    <row r="10376" spans="1:4" x14ac:dyDescent="0.15">
      <c r="A10376" s="1">
        <v>103.74</v>
      </c>
      <c r="B10376" s="1">
        <v>-2.3815836999999999E-2</v>
      </c>
      <c r="C10376" s="1">
        <v>-3.0742914E-2</v>
      </c>
      <c r="D10376" s="1">
        <v>3.7259744999999997E-2</v>
      </c>
    </row>
    <row r="10377" spans="1:4" x14ac:dyDescent="0.15">
      <c r="A10377" s="1">
        <v>103.75</v>
      </c>
      <c r="B10377" s="1">
        <v>-2.6371182999999999E-2</v>
      </c>
      <c r="C10377" s="1">
        <v>-3.0203190000000001E-2</v>
      </c>
      <c r="D10377" s="1">
        <v>3.8842254999999999E-2</v>
      </c>
    </row>
    <row r="10378" spans="1:4" x14ac:dyDescent="0.15">
      <c r="A10378" s="1">
        <v>103.76</v>
      </c>
      <c r="B10378" s="1">
        <v>-2.8921124999999999E-2</v>
      </c>
      <c r="C10378" s="1">
        <v>-3.0211834E-2</v>
      </c>
      <c r="D10378" s="1">
        <v>4.0663154E-2</v>
      </c>
    </row>
    <row r="10379" spans="1:4" x14ac:dyDescent="0.15">
      <c r="A10379" s="1">
        <v>103.77</v>
      </c>
      <c r="B10379" s="1">
        <v>-3.1602639000000002E-2</v>
      </c>
      <c r="C10379" s="1">
        <v>-3.0284572999999999E-2</v>
      </c>
      <c r="D10379" s="1">
        <v>4.2144226E-2</v>
      </c>
    </row>
    <row r="10380" spans="1:4" x14ac:dyDescent="0.15">
      <c r="A10380" s="1">
        <v>103.78</v>
      </c>
      <c r="B10380" s="1">
        <v>-3.3977259000000003E-2</v>
      </c>
      <c r="C10380" s="1">
        <v>-2.9538078999999998E-2</v>
      </c>
      <c r="D10380" s="1">
        <v>4.3470760999999997E-2</v>
      </c>
    </row>
    <row r="10381" spans="1:4" x14ac:dyDescent="0.15">
      <c r="A10381" s="1">
        <v>103.79</v>
      </c>
      <c r="B10381" s="1">
        <v>-3.6268152999999997E-2</v>
      </c>
      <c r="C10381" s="1">
        <v>-2.8846732999999999E-2</v>
      </c>
      <c r="D10381" s="1">
        <v>4.5132577E-2</v>
      </c>
    </row>
    <row r="10382" spans="1:4" x14ac:dyDescent="0.15">
      <c r="A10382" s="1">
        <v>103.8</v>
      </c>
      <c r="B10382" s="1">
        <v>-3.8289262999999997E-2</v>
      </c>
      <c r="C10382" s="1">
        <v>-2.8659713E-2</v>
      </c>
      <c r="D10382" s="1">
        <v>4.7083856E-2</v>
      </c>
    </row>
    <row r="10383" spans="1:4" x14ac:dyDescent="0.15">
      <c r="A10383" s="1">
        <v>103.81</v>
      </c>
      <c r="B10383" s="1">
        <v>-4.0684501999999997E-2</v>
      </c>
      <c r="C10383" s="1">
        <v>-2.8501691999999999E-2</v>
      </c>
      <c r="D10383" s="1">
        <v>4.9074912999999998E-2</v>
      </c>
    </row>
    <row r="10384" spans="1:4" x14ac:dyDescent="0.15">
      <c r="A10384" s="1">
        <v>103.82</v>
      </c>
      <c r="B10384" s="1">
        <v>-4.3147130999999998E-2</v>
      </c>
      <c r="C10384" s="1">
        <v>-2.8384574999999999E-2</v>
      </c>
      <c r="D10384" s="1">
        <v>5.1182217000000002E-2</v>
      </c>
    </row>
    <row r="10385" spans="1:4" x14ac:dyDescent="0.15">
      <c r="A10385" s="1">
        <v>103.83</v>
      </c>
      <c r="B10385" s="1">
        <v>-4.6235143999999999E-2</v>
      </c>
      <c r="C10385" s="1">
        <v>-2.7439471999999999E-2</v>
      </c>
      <c r="D10385" s="1">
        <v>5.2733413999999999E-2</v>
      </c>
    </row>
    <row r="10386" spans="1:4" x14ac:dyDescent="0.15">
      <c r="A10386" s="1">
        <v>103.84</v>
      </c>
      <c r="B10386" s="1">
        <v>-4.8928884999999998E-2</v>
      </c>
      <c r="C10386" s="1">
        <v>-2.6773992E-2</v>
      </c>
      <c r="D10386" s="1">
        <v>5.4800702999999999E-2</v>
      </c>
    </row>
    <row r="10387" spans="1:4" x14ac:dyDescent="0.15">
      <c r="A10387" s="1">
        <v>103.85</v>
      </c>
      <c r="B10387" s="1">
        <v>-5.1729419999999998E-2</v>
      </c>
      <c r="C10387" s="1">
        <v>-2.682124E-2</v>
      </c>
      <c r="D10387" s="1">
        <v>5.6578525999999997E-2</v>
      </c>
    </row>
    <row r="10388" spans="1:4" x14ac:dyDescent="0.15">
      <c r="A10388" s="1">
        <v>103.86</v>
      </c>
      <c r="B10388" s="1">
        <v>-5.4200004000000003E-2</v>
      </c>
      <c r="C10388" s="1">
        <v>-2.6641120000000001E-2</v>
      </c>
      <c r="D10388" s="1">
        <v>5.8457236000000003E-2</v>
      </c>
    </row>
    <row r="10389" spans="1:4" x14ac:dyDescent="0.15">
      <c r="A10389" s="1">
        <v>103.87</v>
      </c>
      <c r="B10389" s="1">
        <v>-5.6875648000000001E-2</v>
      </c>
      <c r="C10389" s="1">
        <v>-2.5716803E-2</v>
      </c>
      <c r="D10389" s="1">
        <v>5.9885237000000001E-2</v>
      </c>
    </row>
    <row r="10390" spans="1:4" x14ac:dyDescent="0.15">
      <c r="A10390" s="1">
        <v>103.88</v>
      </c>
      <c r="B10390" s="1">
        <v>-5.9032204999999997E-2</v>
      </c>
      <c r="C10390" s="1">
        <v>-2.4903297000000001E-2</v>
      </c>
      <c r="D10390" s="1">
        <v>6.1740477000000002E-2</v>
      </c>
    </row>
    <row r="10391" spans="1:4" x14ac:dyDescent="0.15">
      <c r="A10391" s="1">
        <v>103.89</v>
      </c>
      <c r="B10391" s="1">
        <v>-6.1281156000000003E-2</v>
      </c>
      <c r="C10391" s="1">
        <v>-2.4221923999999999E-2</v>
      </c>
      <c r="D10391" s="1">
        <v>6.3522808E-2</v>
      </c>
    </row>
    <row r="10392" spans="1:4" x14ac:dyDescent="0.15">
      <c r="A10392" s="1">
        <v>103.9</v>
      </c>
      <c r="B10392" s="1">
        <v>-6.3256965999999998E-2</v>
      </c>
      <c r="C10392" s="1">
        <v>-2.4092499999999999E-2</v>
      </c>
      <c r="D10392" s="1">
        <v>6.5098228999999994E-2</v>
      </c>
    </row>
    <row r="10393" spans="1:4" x14ac:dyDescent="0.15">
      <c r="A10393" s="1">
        <v>103.91</v>
      </c>
      <c r="B10393" s="1">
        <v>-6.5219544000000004E-2</v>
      </c>
      <c r="C10393" s="1">
        <v>-2.3266543000000001E-2</v>
      </c>
      <c r="D10393" s="1">
        <v>6.6345246999999996E-2</v>
      </c>
    </row>
    <row r="10394" spans="1:4" x14ac:dyDescent="0.15">
      <c r="A10394" s="1">
        <v>103.92</v>
      </c>
      <c r="B10394" s="1">
        <v>-6.6570267000000002E-2</v>
      </c>
      <c r="C10394" s="1">
        <v>-2.2829348999999999E-2</v>
      </c>
      <c r="D10394" s="1">
        <v>6.7843025000000001E-2</v>
      </c>
    </row>
    <row r="10395" spans="1:4" x14ac:dyDescent="0.15">
      <c r="A10395" s="1">
        <v>103.93</v>
      </c>
      <c r="B10395" s="1">
        <v>-6.7663503E-2</v>
      </c>
      <c r="C10395" s="1">
        <v>-2.2804905E-2</v>
      </c>
      <c r="D10395" s="1">
        <v>6.8889976000000006E-2</v>
      </c>
    </row>
    <row r="10396" spans="1:4" x14ac:dyDescent="0.15">
      <c r="A10396" s="1">
        <v>103.94</v>
      </c>
      <c r="B10396" s="1">
        <v>-6.8259429999999996E-2</v>
      </c>
      <c r="C10396" s="1">
        <v>-2.2682109999999998E-2</v>
      </c>
      <c r="D10396" s="1">
        <v>6.9679972000000007E-2</v>
      </c>
    </row>
    <row r="10397" spans="1:4" x14ac:dyDescent="0.15">
      <c r="A10397" s="1">
        <v>103.95</v>
      </c>
      <c r="B10397" s="1">
        <v>-6.9204479999999999E-2</v>
      </c>
      <c r="C10397" s="1">
        <v>-2.1694363000000001E-2</v>
      </c>
      <c r="D10397" s="1">
        <v>6.9747409999999996E-2</v>
      </c>
    </row>
    <row r="10398" spans="1:4" x14ac:dyDescent="0.15">
      <c r="A10398" s="1">
        <v>103.96</v>
      </c>
      <c r="B10398" s="1">
        <v>-6.9543430000000003E-2</v>
      </c>
      <c r="C10398" s="1">
        <v>-2.1186674999999999E-2</v>
      </c>
      <c r="D10398" s="1">
        <v>6.9874983000000002E-2</v>
      </c>
    </row>
    <row r="10399" spans="1:4" x14ac:dyDescent="0.15">
      <c r="A10399" s="1">
        <v>103.97</v>
      </c>
      <c r="B10399" s="1">
        <v>-6.9611071999999996E-2</v>
      </c>
      <c r="C10399" s="1">
        <v>-2.109865E-2</v>
      </c>
      <c r="D10399" s="1">
        <v>6.9457405E-2</v>
      </c>
    </row>
    <row r="10400" spans="1:4" x14ac:dyDescent="0.15">
      <c r="A10400" s="1">
        <v>103.98</v>
      </c>
      <c r="B10400" s="1">
        <v>-6.8838574999999999E-2</v>
      </c>
      <c r="C10400" s="1">
        <v>-2.0812569E-2</v>
      </c>
      <c r="D10400" s="1">
        <v>6.8804182000000005E-2</v>
      </c>
    </row>
    <row r="10401" spans="1:4" x14ac:dyDescent="0.15">
      <c r="A10401" s="1">
        <v>103.99</v>
      </c>
      <c r="B10401" s="1">
        <v>-6.8186078999999997E-2</v>
      </c>
      <c r="C10401" s="1">
        <v>-1.9496113999999998E-2</v>
      </c>
      <c r="D10401" s="1">
        <v>6.7409091000000004E-2</v>
      </c>
    </row>
    <row r="10402" spans="1:4" x14ac:dyDescent="0.15">
      <c r="A10402" s="1">
        <v>104</v>
      </c>
      <c r="B10402" s="1">
        <v>-6.7284480999999993E-2</v>
      </c>
      <c r="C10402" s="1">
        <v>-1.8166881999999999E-2</v>
      </c>
      <c r="D10402" s="1">
        <v>6.6268584000000005E-2</v>
      </c>
    </row>
    <row r="10403" spans="1:4" x14ac:dyDescent="0.15">
      <c r="A10403" s="1">
        <v>104.01</v>
      </c>
      <c r="B10403" s="1">
        <v>-6.6232869E-2</v>
      </c>
      <c r="C10403" s="1">
        <v>-1.7203649000000001E-2</v>
      </c>
      <c r="D10403" s="1">
        <v>6.4964295000000005E-2</v>
      </c>
    </row>
    <row r="10404" spans="1:4" x14ac:dyDescent="0.15">
      <c r="A10404" s="1">
        <v>104.02</v>
      </c>
      <c r="B10404" s="1">
        <v>-6.4621016000000003E-2</v>
      </c>
      <c r="C10404" s="1">
        <v>-1.6556128999999999E-2</v>
      </c>
      <c r="D10404" s="1">
        <v>6.3154367000000003E-2</v>
      </c>
    </row>
    <row r="10405" spans="1:4" x14ac:dyDescent="0.15">
      <c r="A10405" s="1">
        <v>104.03</v>
      </c>
      <c r="B10405" s="1">
        <v>-6.2918401999999998E-2</v>
      </c>
      <c r="C10405" s="1">
        <v>-1.568466E-2</v>
      </c>
      <c r="D10405" s="1">
        <v>6.0776278000000003E-2</v>
      </c>
    </row>
    <row r="10406" spans="1:4" x14ac:dyDescent="0.15">
      <c r="A10406" s="1">
        <v>104.04</v>
      </c>
      <c r="B10406" s="1">
        <v>-6.0987952999999998E-2</v>
      </c>
      <c r="C10406" s="1">
        <v>-1.4531946E-2</v>
      </c>
      <c r="D10406" s="1">
        <v>5.8403983999999999E-2</v>
      </c>
    </row>
    <row r="10407" spans="1:4" x14ac:dyDescent="0.15">
      <c r="A10407" s="1">
        <v>104.05</v>
      </c>
      <c r="B10407" s="1">
        <v>-5.8924641999999999E-2</v>
      </c>
      <c r="C10407" s="1">
        <v>-1.3863802E-2</v>
      </c>
      <c r="D10407" s="1">
        <v>5.6185886999999997E-2</v>
      </c>
    </row>
    <row r="10408" spans="1:4" x14ac:dyDescent="0.15">
      <c r="A10408" s="1">
        <v>104.06</v>
      </c>
      <c r="B10408" s="1">
        <v>-5.7011742999999997E-2</v>
      </c>
      <c r="C10408" s="1">
        <v>-1.4282644000000001E-2</v>
      </c>
      <c r="D10408" s="1">
        <v>5.3991669999999999E-2</v>
      </c>
    </row>
    <row r="10409" spans="1:4" x14ac:dyDescent="0.15">
      <c r="A10409" s="1">
        <v>104.07</v>
      </c>
      <c r="B10409" s="1">
        <v>-5.5121781000000002E-2</v>
      </c>
      <c r="C10409" s="1">
        <v>-1.3998821E-2</v>
      </c>
      <c r="D10409" s="1">
        <v>5.1613358999999998E-2</v>
      </c>
    </row>
    <row r="10410" spans="1:4" x14ac:dyDescent="0.15">
      <c r="A10410" s="1">
        <v>104.08</v>
      </c>
      <c r="B10410" s="1">
        <v>-5.2792036000000001E-2</v>
      </c>
      <c r="C10410" s="1">
        <v>-1.3173014E-2</v>
      </c>
      <c r="D10410" s="1">
        <v>4.9049898000000001E-2</v>
      </c>
    </row>
    <row r="10411" spans="1:4" x14ac:dyDescent="0.15">
      <c r="A10411" s="1">
        <v>104.09</v>
      </c>
      <c r="B10411" s="1">
        <v>-5.0751722999999999E-2</v>
      </c>
      <c r="C10411" s="1">
        <v>-1.339952E-2</v>
      </c>
      <c r="D10411" s="1">
        <v>4.6612908000000002E-2</v>
      </c>
    </row>
    <row r="10412" spans="1:4" x14ac:dyDescent="0.15">
      <c r="A10412" s="1">
        <v>104.1</v>
      </c>
      <c r="B10412" s="1">
        <v>-4.8565601999999999E-2</v>
      </c>
      <c r="C10412" s="1">
        <v>-1.3786367000000001E-2</v>
      </c>
      <c r="D10412" s="1">
        <v>4.4056550999999999E-2</v>
      </c>
    </row>
    <row r="10413" spans="1:4" x14ac:dyDescent="0.15">
      <c r="A10413" s="1">
        <v>104.11</v>
      </c>
      <c r="B10413" s="1">
        <v>-4.6450668000000001E-2</v>
      </c>
      <c r="C10413" s="1">
        <v>-1.3308455E-2</v>
      </c>
      <c r="D10413" s="1">
        <v>4.1064858000000003E-2</v>
      </c>
    </row>
    <row r="10414" spans="1:4" x14ac:dyDescent="0.15">
      <c r="A10414" s="1">
        <v>104.12</v>
      </c>
      <c r="B10414" s="1">
        <v>-4.4460022000000002E-2</v>
      </c>
      <c r="C10414" s="1">
        <v>-1.322156E-2</v>
      </c>
      <c r="D10414" s="1">
        <v>3.8237848999999997E-2</v>
      </c>
    </row>
    <row r="10415" spans="1:4" x14ac:dyDescent="0.15">
      <c r="A10415" s="1">
        <v>104.13</v>
      </c>
      <c r="B10415" s="1">
        <v>-4.2580079E-2</v>
      </c>
      <c r="C10415" s="1">
        <v>-1.3907954E-2</v>
      </c>
      <c r="D10415" s="1">
        <v>3.5650156000000002E-2</v>
      </c>
    </row>
    <row r="10416" spans="1:4" x14ac:dyDescent="0.15">
      <c r="A10416" s="1">
        <v>104.14</v>
      </c>
      <c r="B10416" s="1">
        <v>-4.0735911999999999E-2</v>
      </c>
      <c r="C10416" s="1">
        <v>-1.4054135000000001E-2</v>
      </c>
      <c r="D10416" s="1">
        <v>3.3000927999999999E-2</v>
      </c>
    </row>
    <row r="10417" spans="1:4" x14ac:dyDescent="0.15">
      <c r="A10417" s="1">
        <v>104.15</v>
      </c>
      <c r="B10417" s="1">
        <v>-3.8937652000000003E-2</v>
      </c>
      <c r="C10417" s="1">
        <v>-1.4276885E-2</v>
      </c>
      <c r="D10417" s="1">
        <v>3.0162254999999999E-2</v>
      </c>
    </row>
    <row r="10418" spans="1:4" x14ac:dyDescent="0.15">
      <c r="A10418" s="1">
        <v>104.16</v>
      </c>
      <c r="B10418" s="1">
        <v>-3.7078596999999998E-2</v>
      </c>
      <c r="C10418" s="1">
        <v>-1.4050066E-2</v>
      </c>
      <c r="D10418" s="1">
        <v>2.7695116999999998E-2</v>
      </c>
    </row>
    <row r="10419" spans="1:4" x14ac:dyDescent="0.15">
      <c r="A10419" s="1">
        <v>104.17</v>
      </c>
      <c r="B10419" s="1">
        <v>-3.5281814000000002E-2</v>
      </c>
      <c r="C10419" s="1">
        <v>-1.3547593E-2</v>
      </c>
      <c r="D10419" s="1">
        <v>2.5242944999999999E-2</v>
      </c>
    </row>
    <row r="10420" spans="1:4" x14ac:dyDescent="0.15">
      <c r="A10420" s="1">
        <v>104.18</v>
      </c>
      <c r="B10420" s="1">
        <v>-3.3484447000000001E-2</v>
      </c>
      <c r="C10420" s="1">
        <v>-1.3161755000000001E-2</v>
      </c>
      <c r="D10420" s="1">
        <v>2.2699176000000001E-2</v>
      </c>
    </row>
    <row r="10421" spans="1:4" x14ac:dyDescent="0.15">
      <c r="A10421" s="1">
        <v>104.19</v>
      </c>
      <c r="B10421" s="1">
        <v>-3.1866882999999999E-2</v>
      </c>
      <c r="C10421" s="1">
        <v>-1.3213196E-2</v>
      </c>
      <c r="D10421" s="1">
        <v>2.0186802E-2</v>
      </c>
    </row>
    <row r="10422" spans="1:4" x14ac:dyDescent="0.15">
      <c r="A10422" s="1">
        <v>104.2</v>
      </c>
      <c r="B10422" s="1">
        <v>-3.0140753999999999E-2</v>
      </c>
      <c r="C10422" s="1">
        <v>-1.3166710999999999E-2</v>
      </c>
      <c r="D10422" s="1">
        <v>1.7560880000000001E-2</v>
      </c>
    </row>
    <row r="10423" spans="1:4" x14ac:dyDescent="0.15">
      <c r="A10423" s="1">
        <v>104.21</v>
      </c>
      <c r="B10423" s="1">
        <v>-2.8451051000000002E-2</v>
      </c>
      <c r="C10423" s="1">
        <v>-1.3037592000000001E-2</v>
      </c>
      <c r="D10423" s="1">
        <v>1.5018558E-2</v>
      </c>
    </row>
    <row r="10424" spans="1:4" x14ac:dyDescent="0.15">
      <c r="A10424" s="1">
        <v>104.22</v>
      </c>
      <c r="B10424" s="1">
        <v>-2.6547416000000001E-2</v>
      </c>
      <c r="C10424" s="1">
        <v>-1.3210332E-2</v>
      </c>
      <c r="D10424" s="1">
        <v>1.2602240000000001E-2</v>
      </c>
    </row>
    <row r="10425" spans="1:4" x14ac:dyDescent="0.15">
      <c r="A10425" s="1">
        <v>104.23</v>
      </c>
      <c r="B10425" s="1">
        <v>-2.4794356E-2</v>
      </c>
      <c r="C10425" s="1">
        <v>-1.3530172E-2</v>
      </c>
      <c r="D10425" s="1">
        <v>1.004333E-2</v>
      </c>
    </row>
    <row r="10426" spans="1:4" x14ac:dyDescent="0.15">
      <c r="A10426" s="1">
        <v>104.24</v>
      </c>
      <c r="B10426" s="1">
        <v>-2.2840895999999999E-2</v>
      </c>
      <c r="C10426" s="1">
        <v>-1.2715845999999999E-2</v>
      </c>
      <c r="D10426" s="1">
        <v>7.5033992999999997E-3</v>
      </c>
    </row>
    <row r="10427" spans="1:4" x14ac:dyDescent="0.15">
      <c r="A10427" s="1">
        <v>104.25</v>
      </c>
      <c r="B10427" s="1">
        <v>-2.0836675999999998E-2</v>
      </c>
      <c r="C10427" s="1">
        <v>-1.2675644E-2</v>
      </c>
      <c r="D10427" s="1">
        <v>5.1888526000000001E-3</v>
      </c>
    </row>
    <row r="10428" spans="1:4" x14ac:dyDescent="0.15">
      <c r="A10428" s="1">
        <v>104.26</v>
      </c>
      <c r="B10428" s="1">
        <v>-1.8647962000000001E-2</v>
      </c>
      <c r="C10428" s="1">
        <v>-1.3614596E-2</v>
      </c>
      <c r="D10428" s="1">
        <v>3.0494514E-3</v>
      </c>
    </row>
    <row r="10429" spans="1:4" x14ac:dyDescent="0.15">
      <c r="A10429" s="1">
        <v>104.27</v>
      </c>
      <c r="B10429" s="1">
        <v>-1.6561066999999999E-2</v>
      </c>
      <c r="C10429" s="1">
        <v>-1.3732382E-2</v>
      </c>
      <c r="D10429" s="1">
        <v>4.8336525000000001E-4</v>
      </c>
    </row>
    <row r="10430" spans="1:4" x14ac:dyDescent="0.15">
      <c r="A10430" s="1">
        <v>104.28</v>
      </c>
      <c r="B10430" s="1">
        <v>-1.4577596E-2</v>
      </c>
      <c r="C10430" s="1">
        <v>-1.3613739999999999E-2</v>
      </c>
      <c r="D10430" s="1">
        <v>-2.3434314000000001E-3</v>
      </c>
    </row>
    <row r="10431" spans="1:4" x14ac:dyDescent="0.15">
      <c r="A10431" s="1">
        <v>104.29</v>
      </c>
      <c r="B10431" s="1">
        <v>-1.3022449E-2</v>
      </c>
      <c r="C10431" s="1">
        <v>-1.3989361000000001E-2</v>
      </c>
      <c r="D10431" s="1">
        <v>-5.2819983999999997E-3</v>
      </c>
    </row>
    <row r="10432" spans="1:4" x14ac:dyDescent="0.15">
      <c r="A10432" s="1">
        <v>104.3</v>
      </c>
      <c r="B10432" s="1">
        <v>-1.1241213E-2</v>
      </c>
      <c r="C10432" s="1">
        <v>-1.4299617000000001E-2</v>
      </c>
      <c r="D10432" s="1">
        <v>-8.1588909000000001E-3</v>
      </c>
    </row>
    <row r="10433" spans="1:4" x14ac:dyDescent="0.15">
      <c r="A10433" s="1">
        <v>104.31</v>
      </c>
      <c r="B10433" s="1">
        <v>-9.6113676000000002E-3</v>
      </c>
      <c r="C10433" s="1">
        <v>-1.517835E-2</v>
      </c>
      <c r="D10433" s="1">
        <v>-1.1084775999999999E-2</v>
      </c>
    </row>
    <row r="10434" spans="1:4" x14ac:dyDescent="0.15">
      <c r="A10434" s="1">
        <v>104.32</v>
      </c>
      <c r="B10434" s="1">
        <v>-7.5725584999999998E-3</v>
      </c>
      <c r="C10434" s="1">
        <v>-1.5514474E-2</v>
      </c>
      <c r="D10434" s="1">
        <v>-1.4049219E-2</v>
      </c>
    </row>
    <row r="10435" spans="1:4" x14ac:dyDescent="0.15">
      <c r="A10435" s="1">
        <v>104.33</v>
      </c>
      <c r="B10435" s="1">
        <v>-5.89165E-3</v>
      </c>
      <c r="C10435" s="1">
        <v>-1.5519784E-2</v>
      </c>
      <c r="D10435" s="1">
        <v>-1.6973233000000001E-2</v>
      </c>
    </row>
    <row r="10436" spans="1:4" x14ac:dyDescent="0.15">
      <c r="A10436" s="1">
        <v>104.34</v>
      </c>
      <c r="B10436" s="1">
        <v>-4.4090969000000002E-3</v>
      </c>
      <c r="C10436" s="1">
        <v>-1.6566609E-2</v>
      </c>
      <c r="D10436" s="1">
        <v>-1.9385868000000001E-2</v>
      </c>
    </row>
    <row r="10437" spans="1:4" x14ac:dyDescent="0.15">
      <c r="A10437" s="1">
        <v>104.35</v>
      </c>
      <c r="B10437" s="1">
        <v>-3.1045614000000002E-3</v>
      </c>
      <c r="C10437" s="1">
        <v>-1.6995173999999998E-2</v>
      </c>
      <c r="D10437" s="1">
        <v>-2.1992211000000001E-2</v>
      </c>
    </row>
    <row r="10438" spans="1:4" x14ac:dyDescent="0.15">
      <c r="A10438" s="1">
        <v>104.36</v>
      </c>
      <c r="B10438" s="1">
        <v>-1.7899309E-3</v>
      </c>
      <c r="C10438" s="1">
        <v>-1.7262162000000001E-2</v>
      </c>
      <c r="D10438" s="1">
        <v>-2.4481288E-2</v>
      </c>
    </row>
    <row r="10439" spans="1:4" x14ac:dyDescent="0.15">
      <c r="A10439" s="1">
        <v>104.37</v>
      </c>
      <c r="B10439" s="1">
        <v>-8.5717170000000002E-4</v>
      </c>
      <c r="C10439" s="1">
        <v>-1.7975621000000001E-2</v>
      </c>
      <c r="D10439" s="1">
        <v>-2.6953971E-2</v>
      </c>
    </row>
    <row r="10440" spans="1:4" x14ac:dyDescent="0.15">
      <c r="A10440" s="1">
        <v>104.38</v>
      </c>
      <c r="B10440" s="1">
        <v>4.0605970999999999E-4</v>
      </c>
      <c r="C10440" s="1">
        <v>-1.7607636999999999E-2</v>
      </c>
      <c r="D10440" s="1">
        <v>-2.9526718E-2</v>
      </c>
    </row>
    <row r="10441" spans="1:4" x14ac:dyDescent="0.15">
      <c r="A10441" s="1">
        <v>104.39</v>
      </c>
      <c r="B10441" s="1">
        <v>1.4538652E-3</v>
      </c>
      <c r="C10441" s="1">
        <v>-1.7681954999999999E-2</v>
      </c>
      <c r="D10441" s="1">
        <v>-3.2104868000000002E-2</v>
      </c>
    </row>
    <row r="10442" spans="1:4" x14ac:dyDescent="0.15">
      <c r="A10442" s="1">
        <v>104.4</v>
      </c>
      <c r="B10442" s="1">
        <v>2.6683256999999998E-3</v>
      </c>
      <c r="C10442" s="1">
        <v>-1.8283054E-2</v>
      </c>
      <c r="D10442" s="1">
        <v>-3.4064279000000003E-2</v>
      </c>
    </row>
    <row r="10443" spans="1:4" x14ac:dyDescent="0.15">
      <c r="A10443" s="1">
        <v>104.41</v>
      </c>
      <c r="B10443" s="1">
        <v>3.8333369E-3</v>
      </c>
      <c r="C10443" s="1">
        <v>-1.7358747000000001E-2</v>
      </c>
      <c r="D10443" s="1">
        <v>-3.6399336999999997E-2</v>
      </c>
    </row>
    <row r="10444" spans="1:4" x14ac:dyDescent="0.15">
      <c r="A10444" s="1">
        <v>104.42</v>
      </c>
      <c r="B10444" s="1">
        <v>4.9376795999999997E-3</v>
      </c>
      <c r="C10444" s="1">
        <v>-1.7754415999999999E-2</v>
      </c>
      <c r="D10444" s="1">
        <v>-3.8153932000000002E-2</v>
      </c>
    </row>
    <row r="10445" spans="1:4" x14ac:dyDescent="0.15">
      <c r="A10445" s="1">
        <v>104.43</v>
      </c>
      <c r="B10445" s="1">
        <v>5.5099383000000004E-3</v>
      </c>
      <c r="C10445" s="1">
        <v>-1.7873625000000001E-2</v>
      </c>
      <c r="D10445" s="1">
        <v>-4.0104128000000003E-2</v>
      </c>
    </row>
    <row r="10446" spans="1:4" x14ac:dyDescent="0.15">
      <c r="A10446" s="1">
        <v>104.44</v>
      </c>
      <c r="B10446" s="1">
        <v>6.6401050000000003E-3</v>
      </c>
      <c r="C10446" s="1">
        <v>-1.7386749999999999E-2</v>
      </c>
      <c r="D10446" s="1">
        <v>-4.1857050999999999E-2</v>
      </c>
    </row>
    <row r="10447" spans="1:4" x14ac:dyDescent="0.15">
      <c r="A10447" s="1">
        <v>104.45</v>
      </c>
      <c r="B10447" s="1">
        <v>7.6930389999999996E-3</v>
      </c>
      <c r="C10447" s="1">
        <v>-1.7688384000000001E-2</v>
      </c>
      <c r="D10447" s="1">
        <v>-4.3713016E-2</v>
      </c>
    </row>
    <row r="10448" spans="1:4" x14ac:dyDescent="0.15">
      <c r="A10448" s="1">
        <v>104.46</v>
      </c>
      <c r="B10448" s="1">
        <v>8.8763456999999997E-3</v>
      </c>
      <c r="C10448" s="1">
        <v>-1.7911188000000001E-2</v>
      </c>
      <c r="D10448" s="1">
        <v>-4.5216339000000001E-2</v>
      </c>
    </row>
    <row r="10449" spans="1:4" x14ac:dyDescent="0.15">
      <c r="A10449" s="1">
        <v>104.47</v>
      </c>
      <c r="B10449" s="1">
        <v>9.6781069000000004E-3</v>
      </c>
      <c r="C10449" s="1">
        <v>-1.8089239E-2</v>
      </c>
      <c r="D10449" s="1">
        <v>-4.6338310000000001E-2</v>
      </c>
    </row>
    <row r="10450" spans="1:4" x14ac:dyDescent="0.15">
      <c r="A10450" s="1">
        <v>104.48</v>
      </c>
      <c r="B10450" s="1">
        <v>1.0603931E-2</v>
      </c>
      <c r="C10450" s="1">
        <v>-1.9025079E-2</v>
      </c>
      <c r="D10450" s="1">
        <v>-4.7086856000000003E-2</v>
      </c>
    </row>
    <row r="10451" spans="1:4" x14ac:dyDescent="0.15">
      <c r="A10451" s="1">
        <v>104.49</v>
      </c>
      <c r="B10451" s="1">
        <v>1.1340083000000001E-2</v>
      </c>
      <c r="C10451" s="1">
        <v>-1.8480081999999998E-2</v>
      </c>
      <c r="D10451" s="1">
        <v>-4.7981424000000002E-2</v>
      </c>
    </row>
    <row r="10452" spans="1:4" x14ac:dyDescent="0.15">
      <c r="A10452" s="1">
        <v>104.5</v>
      </c>
      <c r="B10452" s="1">
        <v>1.2332528000000001E-2</v>
      </c>
      <c r="C10452" s="1">
        <v>-1.8844228000000001E-2</v>
      </c>
      <c r="D10452" s="1">
        <v>-4.8424666999999998E-2</v>
      </c>
    </row>
    <row r="10453" spans="1:4" x14ac:dyDescent="0.15">
      <c r="A10453" s="1">
        <v>104.51</v>
      </c>
      <c r="B10453" s="1">
        <v>1.3325857999999999E-2</v>
      </c>
      <c r="C10453" s="1">
        <v>-1.9733014E-2</v>
      </c>
      <c r="D10453" s="1">
        <v>-4.8837598000000003E-2</v>
      </c>
    </row>
    <row r="10454" spans="1:4" x14ac:dyDescent="0.15">
      <c r="A10454" s="1">
        <v>104.52</v>
      </c>
      <c r="B10454" s="1">
        <v>1.4565097000000001E-2</v>
      </c>
      <c r="C10454" s="1">
        <v>-1.9759009000000001E-2</v>
      </c>
      <c r="D10454" s="1">
        <v>-4.8824239999999998E-2</v>
      </c>
    </row>
    <row r="10455" spans="1:4" x14ac:dyDescent="0.15">
      <c r="A10455" s="1">
        <v>104.53</v>
      </c>
      <c r="B10455" s="1">
        <v>1.5668613000000001E-2</v>
      </c>
      <c r="C10455" s="1">
        <v>-2.0126712000000001E-2</v>
      </c>
      <c r="D10455" s="1">
        <v>-4.8835728000000002E-2</v>
      </c>
    </row>
    <row r="10456" spans="1:4" x14ac:dyDescent="0.15">
      <c r="A10456" s="1">
        <v>104.54</v>
      </c>
      <c r="B10456" s="1">
        <v>1.7220065999999999E-2</v>
      </c>
      <c r="C10456" s="1">
        <v>-2.0233055999999999E-2</v>
      </c>
      <c r="D10456" s="1">
        <v>-4.8602351000000002E-2</v>
      </c>
    </row>
    <row r="10457" spans="1:4" x14ac:dyDescent="0.15">
      <c r="A10457" s="1">
        <v>104.55</v>
      </c>
      <c r="B10457" s="1">
        <v>1.8754073999999999E-2</v>
      </c>
      <c r="C10457" s="1">
        <v>-2.0410363000000001E-2</v>
      </c>
      <c r="D10457" s="1">
        <v>-4.8438348999999999E-2</v>
      </c>
    </row>
    <row r="10458" spans="1:4" x14ac:dyDescent="0.15">
      <c r="A10458" s="1">
        <v>104.56</v>
      </c>
      <c r="B10458" s="1">
        <v>2.0427348000000001E-2</v>
      </c>
      <c r="C10458" s="1">
        <v>-2.1697025000000002E-2</v>
      </c>
      <c r="D10458" s="1">
        <v>-4.7637602000000001E-2</v>
      </c>
    </row>
    <row r="10459" spans="1:4" x14ac:dyDescent="0.15">
      <c r="A10459" s="1">
        <v>104.57</v>
      </c>
      <c r="B10459" s="1">
        <v>2.2007929999999998E-2</v>
      </c>
      <c r="C10459" s="1">
        <v>-2.1722404000000001E-2</v>
      </c>
      <c r="D10459" s="1">
        <v>-4.6942428000000001E-2</v>
      </c>
    </row>
    <row r="10460" spans="1:4" x14ac:dyDescent="0.15">
      <c r="A10460" s="1">
        <v>104.58</v>
      </c>
      <c r="B10460" s="1">
        <v>2.3952240999999999E-2</v>
      </c>
      <c r="C10460" s="1">
        <v>-2.1769344E-2</v>
      </c>
      <c r="D10460" s="1">
        <v>-4.6128739000000002E-2</v>
      </c>
    </row>
    <row r="10461" spans="1:4" x14ac:dyDescent="0.15">
      <c r="A10461" s="1">
        <v>104.59</v>
      </c>
      <c r="B10461" s="1">
        <v>2.5686530999999999E-2</v>
      </c>
      <c r="C10461" s="1">
        <v>-2.2969403999999999E-2</v>
      </c>
      <c r="D10461" s="1">
        <v>-4.4953512000000001E-2</v>
      </c>
    </row>
    <row r="10462" spans="1:4" x14ac:dyDescent="0.15">
      <c r="A10462" s="1">
        <v>104.6</v>
      </c>
      <c r="B10462" s="1">
        <v>2.7662260000000001E-2</v>
      </c>
      <c r="C10462" s="1">
        <v>-2.3101601999999999E-2</v>
      </c>
      <c r="D10462" s="1">
        <v>-4.3818193999999998E-2</v>
      </c>
    </row>
    <row r="10463" spans="1:4" x14ac:dyDescent="0.15">
      <c r="A10463" s="1">
        <v>104.61</v>
      </c>
      <c r="B10463" s="1">
        <v>2.9553324999999998E-2</v>
      </c>
      <c r="C10463" s="1">
        <v>-2.3510676000000001E-2</v>
      </c>
      <c r="D10463" s="1">
        <v>-4.2713808999999998E-2</v>
      </c>
    </row>
    <row r="10464" spans="1:4" x14ac:dyDescent="0.15">
      <c r="A10464" s="1">
        <v>104.62</v>
      </c>
      <c r="B10464" s="1">
        <v>3.1198542999999999E-2</v>
      </c>
      <c r="C10464" s="1">
        <v>-2.3946891000000001E-2</v>
      </c>
      <c r="D10464" s="1">
        <v>-4.1412487999999997E-2</v>
      </c>
    </row>
    <row r="10465" spans="1:4" x14ac:dyDescent="0.15">
      <c r="A10465" s="1">
        <v>104.63</v>
      </c>
      <c r="B10465" s="1">
        <v>3.2427969000000001E-2</v>
      </c>
      <c r="C10465" s="1">
        <v>-2.3858333999999998E-2</v>
      </c>
      <c r="D10465" s="1">
        <v>-4.0027638999999997E-2</v>
      </c>
    </row>
    <row r="10466" spans="1:4" x14ac:dyDescent="0.15">
      <c r="A10466" s="1">
        <v>104.64</v>
      </c>
      <c r="B10466" s="1">
        <v>3.3668393999999997E-2</v>
      </c>
      <c r="C10466" s="1">
        <v>-2.4765430000000001E-2</v>
      </c>
      <c r="D10466" s="1">
        <v>-3.8804801E-2</v>
      </c>
    </row>
    <row r="10467" spans="1:4" x14ac:dyDescent="0.15">
      <c r="A10467" s="1">
        <v>104.65</v>
      </c>
      <c r="B10467" s="1">
        <v>3.4954358999999997E-2</v>
      </c>
      <c r="C10467" s="1">
        <v>-2.5306421999999999E-2</v>
      </c>
      <c r="D10467" s="1">
        <v>-3.7825944E-2</v>
      </c>
    </row>
    <row r="10468" spans="1:4" x14ac:dyDescent="0.15">
      <c r="A10468" s="1">
        <v>104.66</v>
      </c>
      <c r="B10468" s="1">
        <v>3.6214336E-2</v>
      </c>
      <c r="C10468" s="1">
        <v>-2.526896E-2</v>
      </c>
      <c r="D10468" s="1">
        <v>-3.7022431000000001E-2</v>
      </c>
    </row>
    <row r="10469" spans="1:4" x14ac:dyDescent="0.15">
      <c r="A10469" s="1">
        <v>104.67</v>
      </c>
      <c r="B10469" s="1">
        <v>3.7246561999999997E-2</v>
      </c>
      <c r="C10469" s="1">
        <v>-2.6249509000000001E-2</v>
      </c>
      <c r="D10469" s="1">
        <v>-3.6122105000000002E-2</v>
      </c>
    </row>
    <row r="10470" spans="1:4" x14ac:dyDescent="0.15">
      <c r="A10470" s="1">
        <v>104.68</v>
      </c>
      <c r="B10470" s="1">
        <v>3.8191201000000001E-2</v>
      </c>
      <c r="C10470" s="1">
        <v>-2.6637892999999999E-2</v>
      </c>
      <c r="D10470" s="1">
        <v>-3.5110565000000003E-2</v>
      </c>
    </row>
    <row r="10471" spans="1:4" x14ac:dyDescent="0.15">
      <c r="A10471" s="1">
        <v>104.69</v>
      </c>
      <c r="B10471" s="1">
        <v>3.8922085000000002E-2</v>
      </c>
      <c r="C10471" s="1">
        <v>-2.6922357000000001E-2</v>
      </c>
      <c r="D10471" s="1">
        <v>-3.4227036000000002E-2</v>
      </c>
    </row>
    <row r="10472" spans="1:4" x14ac:dyDescent="0.15">
      <c r="A10472" s="1">
        <v>104.7</v>
      </c>
      <c r="B10472" s="1">
        <v>3.9612771999999997E-2</v>
      </c>
      <c r="C10472" s="1">
        <v>-2.7222157E-2</v>
      </c>
      <c r="D10472" s="1">
        <v>-3.3326735000000003E-2</v>
      </c>
    </row>
    <row r="10473" spans="1:4" x14ac:dyDescent="0.15">
      <c r="A10473" s="1">
        <v>104.71</v>
      </c>
      <c r="B10473" s="1">
        <v>4.0318422999999999E-2</v>
      </c>
      <c r="C10473" s="1">
        <v>-2.7279324000000001E-2</v>
      </c>
      <c r="D10473" s="1">
        <v>-3.2384846000000002E-2</v>
      </c>
    </row>
    <row r="10474" spans="1:4" x14ac:dyDescent="0.15">
      <c r="A10474" s="1">
        <v>104.72</v>
      </c>
      <c r="B10474" s="1">
        <v>4.0786964000000002E-2</v>
      </c>
      <c r="C10474" s="1">
        <v>-2.7614778E-2</v>
      </c>
      <c r="D10474" s="1">
        <v>-3.1716234000000003E-2</v>
      </c>
    </row>
    <row r="10475" spans="1:4" x14ac:dyDescent="0.15">
      <c r="A10475" s="1">
        <v>104.73</v>
      </c>
      <c r="B10475" s="1">
        <v>4.1045229000000003E-2</v>
      </c>
      <c r="C10475" s="1">
        <v>-2.7571282999999999E-2</v>
      </c>
      <c r="D10475" s="1">
        <v>-3.1274191999999999E-2</v>
      </c>
    </row>
    <row r="10476" spans="1:4" x14ac:dyDescent="0.15">
      <c r="A10476" s="1">
        <v>104.74</v>
      </c>
      <c r="B10476" s="1">
        <v>4.1273782000000002E-2</v>
      </c>
      <c r="C10476" s="1">
        <v>-2.6986574999999999E-2</v>
      </c>
      <c r="D10476" s="1">
        <v>-3.0875685999999999E-2</v>
      </c>
    </row>
    <row r="10477" spans="1:4" x14ac:dyDescent="0.15">
      <c r="A10477" s="1">
        <v>104.75</v>
      </c>
      <c r="B10477" s="1">
        <v>4.1114734E-2</v>
      </c>
      <c r="C10477" s="1">
        <v>-2.7389522999999999E-2</v>
      </c>
      <c r="D10477" s="1">
        <v>-3.0090377000000001E-2</v>
      </c>
    </row>
    <row r="10478" spans="1:4" x14ac:dyDescent="0.15">
      <c r="A10478" s="1">
        <v>104.76</v>
      </c>
      <c r="B10478" s="1">
        <v>4.0929746000000003E-2</v>
      </c>
      <c r="C10478" s="1">
        <v>-2.7031165999999999E-2</v>
      </c>
      <c r="D10478" s="1">
        <v>-2.9157189999999999E-2</v>
      </c>
    </row>
    <row r="10479" spans="1:4" x14ac:dyDescent="0.15">
      <c r="A10479" s="1">
        <v>104.77</v>
      </c>
      <c r="B10479" s="1">
        <v>4.0125793999999999E-2</v>
      </c>
      <c r="C10479" s="1">
        <v>-2.6864981E-2</v>
      </c>
      <c r="D10479" s="1">
        <v>-2.8391941E-2</v>
      </c>
    </row>
    <row r="10480" spans="1:4" x14ac:dyDescent="0.15">
      <c r="A10480" s="1">
        <v>104.78</v>
      </c>
      <c r="B10480" s="1">
        <v>3.9351911000000003E-2</v>
      </c>
      <c r="C10480" s="1">
        <v>-2.6997775000000002E-2</v>
      </c>
      <c r="D10480" s="1">
        <v>-2.7946294999999999E-2</v>
      </c>
    </row>
    <row r="10481" spans="1:4" x14ac:dyDescent="0.15">
      <c r="A10481" s="1">
        <v>104.79</v>
      </c>
      <c r="B10481" s="1">
        <v>3.8461394000000003E-2</v>
      </c>
      <c r="C10481" s="1">
        <v>-2.6593668000000001E-2</v>
      </c>
      <c r="D10481" s="1">
        <v>-2.7647265000000001E-2</v>
      </c>
    </row>
    <row r="10482" spans="1:4" x14ac:dyDescent="0.15">
      <c r="A10482" s="1">
        <v>104.8</v>
      </c>
      <c r="B10482" s="1">
        <v>3.7613018999999998E-2</v>
      </c>
      <c r="C10482" s="1">
        <v>-2.6348168000000002E-2</v>
      </c>
      <c r="D10482" s="1">
        <v>-2.6977179E-2</v>
      </c>
    </row>
    <row r="10483" spans="1:4" x14ac:dyDescent="0.15">
      <c r="A10483" s="1">
        <v>104.81</v>
      </c>
      <c r="B10483" s="1">
        <v>3.6493715000000003E-2</v>
      </c>
      <c r="C10483" s="1">
        <v>-2.6555046999999998E-2</v>
      </c>
      <c r="D10483" s="1">
        <v>-2.6449018000000001E-2</v>
      </c>
    </row>
    <row r="10484" spans="1:4" x14ac:dyDescent="0.15">
      <c r="A10484" s="1">
        <v>104.82</v>
      </c>
      <c r="B10484" s="1">
        <v>3.5312830000000003E-2</v>
      </c>
      <c r="C10484" s="1">
        <v>-2.6183758000000001E-2</v>
      </c>
      <c r="D10484" s="1">
        <v>-2.6085186999999999E-2</v>
      </c>
    </row>
    <row r="10485" spans="1:4" x14ac:dyDescent="0.15">
      <c r="A10485" s="1">
        <v>104.83</v>
      </c>
      <c r="B10485" s="1">
        <v>3.4052350000000002E-2</v>
      </c>
      <c r="C10485" s="1">
        <v>-2.6333773000000001E-2</v>
      </c>
      <c r="D10485" s="1">
        <v>-2.5181731999999998E-2</v>
      </c>
    </row>
    <row r="10486" spans="1:4" x14ac:dyDescent="0.15">
      <c r="A10486" s="1">
        <v>104.84</v>
      </c>
      <c r="B10486" s="1">
        <v>3.2778907000000003E-2</v>
      </c>
      <c r="C10486" s="1">
        <v>-2.638573E-2</v>
      </c>
      <c r="D10486" s="1">
        <v>-2.4383604999999999E-2</v>
      </c>
    </row>
    <row r="10487" spans="1:4" x14ac:dyDescent="0.15">
      <c r="A10487" s="1">
        <v>104.85</v>
      </c>
      <c r="B10487" s="1">
        <v>3.1046402000000001E-2</v>
      </c>
      <c r="C10487" s="1">
        <v>-2.5959435999999999E-2</v>
      </c>
      <c r="D10487" s="1">
        <v>-2.4040351000000001E-2</v>
      </c>
    </row>
    <row r="10488" spans="1:4" x14ac:dyDescent="0.15">
      <c r="A10488" s="1">
        <v>104.86</v>
      </c>
      <c r="B10488" s="1">
        <v>2.9614825000000001E-2</v>
      </c>
      <c r="C10488" s="1">
        <v>-2.5323213000000001E-2</v>
      </c>
      <c r="D10488" s="1">
        <v>-2.340799E-2</v>
      </c>
    </row>
    <row r="10489" spans="1:4" x14ac:dyDescent="0.15">
      <c r="A10489" s="1">
        <v>104.87</v>
      </c>
      <c r="B10489" s="1">
        <v>2.8153582E-2</v>
      </c>
      <c r="C10489" s="1">
        <v>-2.5029986000000001E-2</v>
      </c>
      <c r="D10489" s="1">
        <v>-2.2458184999999999E-2</v>
      </c>
    </row>
    <row r="10490" spans="1:4" x14ac:dyDescent="0.15">
      <c r="A10490" s="1">
        <v>104.88</v>
      </c>
      <c r="B10490" s="1">
        <v>2.7014529999999998E-2</v>
      </c>
      <c r="C10490" s="1">
        <v>-2.4672647999999998E-2</v>
      </c>
      <c r="D10490" s="1">
        <v>-2.1212584E-2</v>
      </c>
    </row>
    <row r="10491" spans="1:4" x14ac:dyDescent="0.15">
      <c r="A10491" s="1">
        <v>104.89</v>
      </c>
      <c r="B10491" s="1">
        <v>2.5929628999999999E-2</v>
      </c>
      <c r="C10491" s="1">
        <v>-2.3824980999999999E-2</v>
      </c>
      <c r="D10491" s="1">
        <v>-2.0331344000000001E-2</v>
      </c>
    </row>
    <row r="10492" spans="1:4" x14ac:dyDescent="0.15">
      <c r="A10492" s="1">
        <v>104.9</v>
      </c>
      <c r="B10492" s="1">
        <v>2.5340814E-2</v>
      </c>
      <c r="C10492" s="1">
        <v>-2.3522334999999998E-2</v>
      </c>
      <c r="D10492" s="1">
        <v>-1.9346341999999999E-2</v>
      </c>
    </row>
    <row r="10493" spans="1:4" x14ac:dyDescent="0.15">
      <c r="A10493" s="1">
        <v>104.91</v>
      </c>
      <c r="B10493" s="1">
        <v>2.4817041000000001E-2</v>
      </c>
      <c r="C10493" s="1">
        <v>-2.3382349E-2</v>
      </c>
      <c r="D10493" s="1">
        <v>-1.8529178E-2</v>
      </c>
    </row>
    <row r="10494" spans="1:4" x14ac:dyDescent="0.15">
      <c r="A10494" s="1">
        <v>104.92</v>
      </c>
      <c r="B10494" s="1">
        <v>2.4536428999999998E-2</v>
      </c>
      <c r="C10494" s="1">
        <v>-2.2558986E-2</v>
      </c>
      <c r="D10494" s="1">
        <v>-1.7477290999999999E-2</v>
      </c>
    </row>
    <row r="10495" spans="1:4" x14ac:dyDescent="0.15">
      <c r="A10495" s="1">
        <v>104.93</v>
      </c>
      <c r="B10495" s="1">
        <v>2.4053817000000002E-2</v>
      </c>
      <c r="C10495" s="1">
        <v>-2.2329701E-2</v>
      </c>
      <c r="D10495" s="1">
        <v>-1.6364034999999999E-2</v>
      </c>
    </row>
    <row r="10496" spans="1:4" x14ac:dyDescent="0.15">
      <c r="A10496" s="1">
        <v>104.94</v>
      </c>
      <c r="B10496" s="1">
        <v>2.3902624000000001E-2</v>
      </c>
      <c r="C10496" s="1">
        <v>-2.1903315E-2</v>
      </c>
      <c r="D10496" s="1">
        <v>-1.4846902E-2</v>
      </c>
    </row>
    <row r="10497" spans="1:4" x14ac:dyDescent="0.15">
      <c r="A10497" s="1">
        <v>104.95</v>
      </c>
      <c r="B10497" s="1">
        <v>2.3899119E-2</v>
      </c>
      <c r="C10497" s="1">
        <v>-2.0879656E-2</v>
      </c>
      <c r="D10497" s="1">
        <v>-1.3663282000000001E-2</v>
      </c>
    </row>
    <row r="10498" spans="1:4" x14ac:dyDescent="0.15">
      <c r="A10498" s="1">
        <v>104.96</v>
      </c>
      <c r="B10498" s="1">
        <v>2.4395732E-2</v>
      </c>
      <c r="C10498" s="1">
        <v>-2.0942736999999999E-2</v>
      </c>
      <c r="D10498" s="1">
        <v>-1.1833042E-2</v>
      </c>
    </row>
    <row r="10499" spans="1:4" x14ac:dyDescent="0.15">
      <c r="A10499" s="1">
        <v>104.97</v>
      </c>
      <c r="B10499" s="1">
        <v>2.4791733E-2</v>
      </c>
      <c r="C10499" s="1">
        <v>-2.0748296999999999E-2</v>
      </c>
      <c r="D10499" s="1">
        <v>-1.0228760999999999E-2</v>
      </c>
    </row>
    <row r="10500" spans="1:4" x14ac:dyDescent="0.15">
      <c r="A10500" s="1">
        <v>104.98</v>
      </c>
      <c r="B10500" s="1">
        <v>2.5309736999999999E-2</v>
      </c>
      <c r="C10500" s="1">
        <v>-1.9660687999999999E-2</v>
      </c>
      <c r="D10500" s="1">
        <v>-8.6980080999999997E-3</v>
      </c>
    </row>
    <row r="10501" spans="1:4" x14ac:dyDescent="0.15">
      <c r="A10501" s="1">
        <v>104.99</v>
      </c>
      <c r="B10501" s="1">
        <v>2.5792030000000001E-2</v>
      </c>
      <c r="C10501" s="1">
        <v>-1.9392489999999998E-2</v>
      </c>
      <c r="D10501" s="1">
        <v>-7.0057988999999996E-3</v>
      </c>
    </row>
    <row r="10502" spans="1:4" x14ac:dyDescent="0.15">
      <c r="A10502" s="1">
        <v>105</v>
      </c>
      <c r="B10502" s="1">
        <v>2.6485357000000001E-2</v>
      </c>
      <c r="C10502" s="1">
        <v>-1.9493617000000001E-2</v>
      </c>
      <c r="D10502" s="1">
        <v>-5.0499194000000001E-3</v>
      </c>
    </row>
    <row r="10503" spans="1:4" x14ac:dyDescent="0.15">
      <c r="A10503" s="1">
        <v>105.01</v>
      </c>
      <c r="B10503" s="1">
        <v>2.6980982000000001E-2</v>
      </c>
      <c r="C10503" s="1">
        <v>-1.9460241E-2</v>
      </c>
      <c r="D10503" s="1">
        <v>-3.5779042999999999E-3</v>
      </c>
    </row>
    <row r="10504" spans="1:4" x14ac:dyDescent="0.15">
      <c r="A10504" s="1">
        <v>105.02</v>
      </c>
      <c r="B10504" s="1">
        <v>2.7456837000000001E-2</v>
      </c>
      <c r="C10504" s="1">
        <v>-1.9573894000000001E-2</v>
      </c>
      <c r="D10504" s="1">
        <v>-1.9658494000000001E-3</v>
      </c>
    </row>
    <row r="10505" spans="1:4" x14ac:dyDescent="0.15">
      <c r="A10505" s="1">
        <v>105.03</v>
      </c>
      <c r="B10505" s="1">
        <v>2.7987497E-2</v>
      </c>
      <c r="C10505" s="1">
        <v>-1.8971322999999998E-2</v>
      </c>
      <c r="D10505" s="1">
        <v>-6.0651415999999996E-4</v>
      </c>
    </row>
    <row r="10506" spans="1:4" x14ac:dyDescent="0.15">
      <c r="A10506" s="1">
        <v>105.04</v>
      </c>
      <c r="B10506" s="1">
        <v>2.8565654999999999E-2</v>
      </c>
      <c r="C10506" s="1">
        <v>-1.8814495000000001E-2</v>
      </c>
      <c r="D10506" s="1">
        <v>8.7803464999999998E-4</v>
      </c>
    </row>
    <row r="10507" spans="1:4" x14ac:dyDescent="0.15">
      <c r="A10507" s="1">
        <v>105.05</v>
      </c>
      <c r="B10507" s="1">
        <v>2.9010973999999998E-2</v>
      </c>
      <c r="C10507" s="1">
        <v>-1.8630140999999999E-2</v>
      </c>
      <c r="D10507" s="1">
        <v>2.4762627000000001E-3</v>
      </c>
    </row>
    <row r="10508" spans="1:4" x14ac:dyDescent="0.15">
      <c r="A10508" s="1">
        <v>105.06</v>
      </c>
      <c r="B10508" s="1">
        <v>2.9352390999999999E-2</v>
      </c>
      <c r="C10508" s="1">
        <v>-1.8832437E-2</v>
      </c>
      <c r="D10508" s="1">
        <v>4.4222958999999996E-3</v>
      </c>
    </row>
    <row r="10509" spans="1:4" x14ac:dyDescent="0.15">
      <c r="A10509" s="1">
        <v>105.07</v>
      </c>
      <c r="B10509" s="1">
        <v>2.9424978000000001E-2</v>
      </c>
      <c r="C10509" s="1">
        <v>-1.9183420999999999E-2</v>
      </c>
      <c r="D10509" s="1">
        <v>5.8826217E-3</v>
      </c>
    </row>
    <row r="10510" spans="1:4" x14ac:dyDescent="0.15">
      <c r="A10510" s="1">
        <v>105.08</v>
      </c>
      <c r="B10510" s="1">
        <v>2.9223452E-2</v>
      </c>
      <c r="C10510" s="1">
        <v>-1.8550230000000001E-2</v>
      </c>
      <c r="D10510" s="1">
        <v>7.0885888999999997E-3</v>
      </c>
    </row>
    <row r="10511" spans="1:4" x14ac:dyDescent="0.15">
      <c r="A10511" s="1">
        <v>105.09</v>
      </c>
      <c r="B10511" s="1">
        <v>2.8690331999999999E-2</v>
      </c>
      <c r="C10511" s="1">
        <v>-1.8615798999999999E-2</v>
      </c>
      <c r="D10511" s="1">
        <v>8.2914240000000004E-3</v>
      </c>
    </row>
    <row r="10512" spans="1:4" x14ac:dyDescent="0.15">
      <c r="A10512" s="1">
        <v>105.1</v>
      </c>
      <c r="B10512" s="1">
        <v>2.7801023000000001E-2</v>
      </c>
      <c r="C10512" s="1">
        <v>-1.9111036000000001E-2</v>
      </c>
      <c r="D10512" s="1">
        <v>9.4065829999999996E-3</v>
      </c>
    </row>
    <row r="10513" spans="1:4" x14ac:dyDescent="0.15">
      <c r="A10513" s="1">
        <v>105.11</v>
      </c>
      <c r="B10513" s="1">
        <v>2.6613198000000001E-2</v>
      </c>
      <c r="C10513" s="1">
        <v>-1.8409925000000001E-2</v>
      </c>
      <c r="D10513" s="1">
        <v>1.0135397000000001E-2</v>
      </c>
    </row>
    <row r="10514" spans="1:4" x14ac:dyDescent="0.15">
      <c r="A10514" s="1">
        <v>105.12</v>
      </c>
      <c r="B10514" s="1">
        <v>2.5400890999999998E-2</v>
      </c>
      <c r="C10514" s="1">
        <v>-1.8601866000000002E-2</v>
      </c>
      <c r="D10514" s="1">
        <v>1.1236088E-2</v>
      </c>
    </row>
    <row r="10515" spans="1:4" x14ac:dyDescent="0.15">
      <c r="A10515" s="1">
        <v>105.13</v>
      </c>
      <c r="B10515" s="1">
        <v>2.3800114000000001E-2</v>
      </c>
      <c r="C10515" s="1">
        <v>-1.9094600999999999E-2</v>
      </c>
      <c r="D10515" s="1">
        <v>1.2390125E-2</v>
      </c>
    </row>
    <row r="10516" spans="1:4" x14ac:dyDescent="0.15">
      <c r="A10516" s="1">
        <v>105.14</v>
      </c>
      <c r="B10516" s="1">
        <v>2.2216526E-2</v>
      </c>
      <c r="C10516" s="1">
        <v>-1.8072218000000001E-2</v>
      </c>
      <c r="D10516" s="1">
        <v>1.2828139000000001E-2</v>
      </c>
    </row>
    <row r="10517" spans="1:4" x14ac:dyDescent="0.15">
      <c r="A10517" s="1">
        <v>105.15</v>
      </c>
      <c r="B10517" s="1">
        <v>2.0247944E-2</v>
      </c>
      <c r="C10517" s="1">
        <v>-1.724092E-2</v>
      </c>
      <c r="D10517" s="1">
        <v>1.3203151999999999E-2</v>
      </c>
    </row>
    <row r="10518" spans="1:4" x14ac:dyDescent="0.15">
      <c r="A10518" s="1">
        <v>105.16</v>
      </c>
      <c r="B10518" s="1">
        <v>1.824454E-2</v>
      </c>
      <c r="C10518" s="1">
        <v>-1.7146148999999999E-2</v>
      </c>
      <c r="D10518" s="1">
        <v>1.3659289E-2</v>
      </c>
    </row>
    <row r="10519" spans="1:4" x14ac:dyDescent="0.15">
      <c r="A10519" s="1">
        <v>105.17</v>
      </c>
      <c r="B10519" s="1">
        <v>1.6018454000000001E-2</v>
      </c>
      <c r="C10519" s="1">
        <v>-1.6934073000000001E-2</v>
      </c>
      <c r="D10519" s="1">
        <v>1.4067326E-2</v>
      </c>
    </row>
    <row r="10520" spans="1:4" x14ac:dyDescent="0.15">
      <c r="A10520" s="1">
        <v>105.18</v>
      </c>
      <c r="B10520" s="1">
        <v>1.361271E-2</v>
      </c>
      <c r="C10520" s="1">
        <v>-1.6680127999999999E-2</v>
      </c>
      <c r="D10520" s="1">
        <v>1.4243761000000001E-2</v>
      </c>
    </row>
    <row r="10521" spans="1:4" x14ac:dyDescent="0.15">
      <c r="A10521" s="1">
        <v>105.19</v>
      </c>
      <c r="B10521" s="1">
        <v>1.1003059000000001E-2</v>
      </c>
      <c r="C10521" s="1">
        <v>-1.6203386E-2</v>
      </c>
      <c r="D10521" s="1">
        <v>1.4492102E-2</v>
      </c>
    </row>
    <row r="10522" spans="1:4" x14ac:dyDescent="0.15">
      <c r="A10522" s="1">
        <v>105.2</v>
      </c>
      <c r="B10522" s="1">
        <v>8.3518095999999993E-3</v>
      </c>
      <c r="C10522" s="1">
        <v>-1.5693502000000002E-2</v>
      </c>
      <c r="D10522" s="1">
        <v>1.4699553000000001E-2</v>
      </c>
    </row>
    <row r="10523" spans="1:4" x14ac:dyDescent="0.15">
      <c r="A10523" s="1">
        <v>105.21</v>
      </c>
      <c r="B10523" s="1">
        <v>5.7349145000000004E-3</v>
      </c>
      <c r="C10523" s="1">
        <v>-1.6060509000000001E-2</v>
      </c>
      <c r="D10523" s="1">
        <v>1.4929761999999999E-2</v>
      </c>
    </row>
    <row r="10524" spans="1:4" x14ac:dyDescent="0.15">
      <c r="A10524" s="1">
        <v>105.22</v>
      </c>
      <c r="B10524" s="1">
        <v>3.3359479E-3</v>
      </c>
      <c r="C10524" s="1">
        <v>-1.5694963999999999E-2</v>
      </c>
      <c r="D10524" s="1">
        <v>1.5108854E-2</v>
      </c>
    </row>
    <row r="10525" spans="1:4" x14ac:dyDescent="0.15">
      <c r="A10525" s="1">
        <v>105.23</v>
      </c>
      <c r="B10525" s="1">
        <v>9.8281624999999994E-4</v>
      </c>
      <c r="C10525" s="1">
        <v>-1.5448157000000001E-2</v>
      </c>
      <c r="D10525" s="1">
        <v>1.4934950000000001E-2</v>
      </c>
    </row>
    <row r="10526" spans="1:4" x14ac:dyDescent="0.15">
      <c r="A10526" s="1">
        <v>105.24</v>
      </c>
      <c r="B10526" s="1">
        <v>-1.3698620999999999E-3</v>
      </c>
      <c r="C10526" s="1">
        <v>-1.4953464E-2</v>
      </c>
      <c r="D10526" s="1">
        <v>1.4644427999999999E-2</v>
      </c>
    </row>
    <row r="10527" spans="1:4" x14ac:dyDescent="0.15">
      <c r="A10527" s="1">
        <v>105.25</v>
      </c>
      <c r="B10527" s="1">
        <v>-3.6383105999999998E-3</v>
      </c>
      <c r="C10527" s="1">
        <v>-1.4654517000000001E-2</v>
      </c>
      <c r="D10527" s="1">
        <v>1.4590832E-2</v>
      </c>
    </row>
    <row r="10528" spans="1:4" x14ac:dyDescent="0.15">
      <c r="A10528" s="1">
        <v>105.26</v>
      </c>
      <c r="B10528" s="1">
        <v>-5.9109957000000003E-3</v>
      </c>
      <c r="C10528" s="1">
        <v>-1.483192E-2</v>
      </c>
      <c r="D10528" s="1">
        <v>1.4062378E-2</v>
      </c>
    </row>
    <row r="10529" spans="1:4" x14ac:dyDescent="0.15">
      <c r="A10529" s="1">
        <v>105.27</v>
      </c>
      <c r="B10529" s="1">
        <v>-8.0711247999999992E-3</v>
      </c>
      <c r="C10529" s="1">
        <v>-1.4209731E-2</v>
      </c>
      <c r="D10529" s="1">
        <v>1.3424218999999999E-2</v>
      </c>
    </row>
    <row r="10530" spans="1:4" x14ac:dyDescent="0.15">
      <c r="A10530" s="1">
        <v>105.28</v>
      </c>
      <c r="B10530" s="1">
        <v>-9.9703073999999996E-3</v>
      </c>
      <c r="C10530" s="1">
        <v>-1.3549367999999999E-2</v>
      </c>
      <c r="D10530" s="1">
        <v>1.3016395E-2</v>
      </c>
    </row>
    <row r="10531" spans="1:4" x14ac:dyDescent="0.15">
      <c r="A10531" s="1">
        <v>105.29</v>
      </c>
      <c r="B10531" s="1">
        <v>-1.2008026999999999E-2</v>
      </c>
      <c r="C10531" s="1">
        <v>-1.4342109E-2</v>
      </c>
      <c r="D10531" s="1">
        <v>1.2801055E-2</v>
      </c>
    </row>
    <row r="10532" spans="1:4" x14ac:dyDescent="0.15">
      <c r="A10532" s="1">
        <v>105.3</v>
      </c>
      <c r="B10532" s="1">
        <v>-1.3964163E-2</v>
      </c>
      <c r="C10532" s="1">
        <v>-1.3948779E-2</v>
      </c>
      <c r="D10532" s="1">
        <v>1.2052053E-2</v>
      </c>
    </row>
    <row r="10533" spans="1:4" x14ac:dyDescent="0.15">
      <c r="A10533" s="1">
        <v>105.31</v>
      </c>
      <c r="B10533" s="1">
        <v>-1.6216872E-2</v>
      </c>
      <c r="C10533" s="1">
        <v>-1.3421842E-2</v>
      </c>
      <c r="D10533" s="1">
        <v>1.112376E-2</v>
      </c>
    </row>
    <row r="10534" spans="1:4" x14ac:dyDescent="0.15">
      <c r="A10534" s="1">
        <v>105.32</v>
      </c>
      <c r="B10534" s="1">
        <v>-1.7959610000000001E-2</v>
      </c>
      <c r="C10534" s="1">
        <v>-1.3306149E-2</v>
      </c>
      <c r="D10534" s="1">
        <v>1.0152039999999999E-2</v>
      </c>
    </row>
    <row r="10535" spans="1:4" x14ac:dyDescent="0.15">
      <c r="A10535" s="1">
        <v>105.33</v>
      </c>
      <c r="B10535" s="1">
        <v>-1.9438220999999999E-2</v>
      </c>
      <c r="C10535" s="1">
        <v>-1.2835859E-2</v>
      </c>
      <c r="D10535" s="1">
        <v>8.9652051E-3</v>
      </c>
    </row>
    <row r="10536" spans="1:4" x14ac:dyDescent="0.15">
      <c r="A10536" s="1">
        <v>105.34</v>
      </c>
      <c r="B10536" s="1">
        <v>-2.0641706999999999E-2</v>
      </c>
      <c r="C10536" s="1">
        <v>-1.2452695E-2</v>
      </c>
      <c r="D10536" s="1">
        <v>7.8280161999999993E-3</v>
      </c>
    </row>
    <row r="10537" spans="1:4" x14ac:dyDescent="0.15">
      <c r="A10537" s="1">
        <v>105.35</v>
      </c>
      <c r="B10537" s="1">
        <v>-2.1923609E-2</v>
      </c>
      <c r="C10537" s="1">
        <v>-1.2305849000000001E-2</v>
      </c>
      <c r="D10537" s="1">
        <v>6.6261684999999997E-3</v>
      </c>
    </row>
    <row r="10538" spans="1:4" x14ac:dyDescent="0.15">
      <c r="A10538" s="1">
        <v>105.36</v>
      </c>
      <c r="B10538" s="1">
        <v>-2.2948827000000002E-2</v>
      </c>
      <c r="C10538" s="1">
        <v>-1.1659101999999999E-2</v>
      </c>
      <c r="D10538" s="1">
        <v>5.1958174999999999E-3</v>
      </c>
    </row>
    <row r="10539" spans="1:4" x14ac:dyDescent="0.15">
      <c r="A10539" s="1">
        <v>105.37</v>
      </c>
      <c r="B10539" s="1">
        <v>-2.4227201E-2</v>
      </c>
      <c r="C10539" s="1">
        <v>-1.1459052000000001E-2</v>
      </c>
      <c r="D10539" s="1">
        <v>3.8682244000000001E-3</v>
      </c>
    </row>
    <row r="10540" spans="1:4" x14ac:dyDescent="0.15">
      <c r="A10540" s="1">
        <v>105.38</v>
      </c>
      <c r="B10540" s="1">
        <v>-2.5506247999999999E-2</v>
      </c>
      <c r="C10540" s="1">
        <v>-1.1360497000000001E-2</v>
      </c>
      <c r="D10540" s="1">
        <v>2.1958288000000002E-3</v>
      </c>
    </row>
    <row r="10541" spans="1:4" x14ac:dyDescent="0.15">
      <c r="A10541" s="1">
        <v>105.39</v>
      </c>
      <c r="B10541" s="1">
        <v>-2.7105494000000001E-2</v>
      </c>
      <c r="C10541" s="1">
        <v>-1.0992945E-2</v>
      </c>
      <c r="D10541" s="1">
        <v>1.2361843E-4</v>
      </c>
    </row>
    <row r="10542" spans="1:4" x14ac:dyDescent="0.15">
      <c r="A10542" s="1">
        <v>105.4</v>
      </c>
      <c r="B10542" s="1">
        <v>-2.8553246000000001E-2</v>
      </c>
      <c r="C10542" s="1">
        <v>-1.0606968E-2</v>
      </c>
      <c r="D10542" s="1">
        <v>-1.7439459999999999E-3</v>
      </c>
    </row>
    <row r="10543" spans="1:4" x14ac:dyDescent="0.15">
      <c r="A10543" s="1">
        <v>105.41</v>
      </c>
      <c r="B10543" s="1">
        <v>-2.9991429E-2</v>
      </c>
      <c r="C10543" s="1">
        <v>-1.0439968000000001E-2</v>
      </c>
      <c r="D10543" s="1">
        <v>-3.6119554000000002E-3</v>
      </c>
    </row>
    <row r="10544" spans="1:4" x14ac:dyDescent="0.15">
      <c r="A10544" s="1">
        <v>105.42</v>
      </c>
      <c r="B10544" s="1">
        <v>-3.103266E-2</v>
      </c>
      <c r="C10544" s="1">
        <v>-1.0316845E-2</v>
      </c>
      <c r="D10544" s="1">
        <v>-5.4749339000000003E-3</v>
      </c>
    </row>
    <row r="10545" spans="1:4" x14ac:dyDescent="0.15">
      <c r="A10545" s="1">
        <v>105.43</v>
      </c>
      <c r="B10545" s="1">
        <v>-3.2184429000000001E-2</v>
      </c>
      <c r="C10545" s="1">
        <v>-9.9699157E-3</v>
      </c>
      <c r="D10545" s="1">
        <v>-7.5517325999999996E-3</v>
      </c>
    </row>
    <row r="10546" spans="1:4" x14ac:dyDescent="0.15">
      <c r="A10546" s="1">
        <v>105.44</v>
      </c>
      <c r="B10546" s="1">
        <v>-3.3457767999999999E-2</v>
      </c>
      <c r="C10546" s="1">
        <v>-9.1514482000000005E-3</v>
      </c>
      <c r="D10546" s="1">
        <v>-9.2753955999999999E-3</v>
      </c>
    </row>
    <row r="10547" spans="1:4" x14ac:dyDescent="0.15">
      <c r="A10547" s="1">
        <v>105.45</v>
      </c>
      <c r="B10547" s="1">
        <v>-3.4685756999999998E-2</v>
      </c>
      <c r="C10547" s="1">
        <v>-9.5767061000000004E-3</v>
      </c>
      <c r="D10547" s="1">
        <v>-1.0782979E-2</v>
      </c>
    </row>
    <row r="10548" spans="1:4" x14ac:dyDescent="0.15">
      <c r="A10548" s="1">
        <v>105.46</v>
      </c>
      <c r="B10548" s="1">
        <v>-3.5797282999999999E-2</v>
      </c>
      <c r="C10548" s="1">
        <v>-9.9425607000000003E-3</v>
      </c>
      <c r="D10548" s="1">
        <v>-1.2557417E-2</v>
      </c>
    </row>
    <row r="10549" spans="1:4" x14ac:dyDescent="0.15">
      <c r="A10549" s="1">
        <v>105.47</v>
      </c>
      <c r="B10549" s="1">
        <v>-3.7348263E-2</v>
      </c>
      <c r="C10549" s="1">
        <v>-9.3619177999999994E-3</v>
      </c>
      <c r="D10549" s="1">
        <v>-1.4793605E-2</v>
      </c>
    </row>
    <row r="10550" spans="1:4" x14ac:dyDescent="0.15">
      <c r="A10550" s="1">
        <v>105.48</v>
      </c>
      <c r="B10550" s="1">
        <v>-3.9080722999999998E-2</v>
      </c>
      <c r="C10550" s="1">
        <v>-9.4677518000000002E-3</v>
      </c>
      <c r="D10550" s="1">
        <v>-1.6353221000000001E-2</v>
      </c>
    </row>
    <row r="10551" spans="1:4" x14ac:dyDescent="0.15">
      <c r="A10551" s="1">
        <v>105.49</v>
      </c>
      <c r="B10551" s="1">
        <v>-4.0760968000000002E-2</v>
      </c>
      <c r="C10551" s="1">
        <v>-9.4169180999999994E-3</v>
      </c>
      <c r="D10551" s="1">
        <v>-1.7826805000000001E-2</v>
      </c>
    </row>
    <row r="10552" spans="1:4" x14ac:dyDescent="0.15">
      <c r="A10552" s="1">
        <v>105.5</v>
      </c>
      <c r="B10552" s="1">
        <v>-4.2296211E-2</v>
      </c>
      <c r="C10552" s="1">
        <v>-9.5537447999999997E-3</v>
      </c>
      <c r="D10552" s="1">
        <v>-1.8820080999999999E-2</v>
      </c>
    </row>
    <row r="10553" spans="1:4" x14ac:dyDescent="0.15">
      <c r="A10553" s="1">
        <v>105.51</v>
      </c>
      <c r="B10553" s="1">
        <v>-4.3908421000000003E-2</v>
      </c>
      <c r="C10553" s="1">
        <v>-9.5898521000000007E-3</v>
      </c>
      <c r="D10553" s="1">
        <v>-1.9815932000000001E-2</v>
      </c>
    </row>
    <row r="10554" spans="1:4" x14ac:dyDescent="0.15">
      <c r="A10554" s="1">
        <v>105.52</v>
      </c>
      <c r="B10554" s="1">
        <v>-4.5515727999999998E-2</v>
      </c>
      <c r="C10554" s="1">
        <v>-8.8290693000000007E-3</v>
      </c>
      <c r="D10554" s="1">
        <v>-2.1064388E-2</v>
      </c>
    </row>
    <row r="10555" spans="1:4" x14ac:dyDescent="0.15">
      <c r="A10555" s="1">
        <v>105.53</v>
      </c>
      <c r="B10555" s="1">
        <v>-4.7296883999999997E-2</v>
      </c>
      <c r="C10555" s="1">
        <v>-8.1842628999999993E-3</v>
      </c>
      <c r="D10555" s="1">
        <v>-2.2150006E-2</v>
      </c>
    </row>
    <row r="10556" spans="1:4" x14ac:dyDescent="0.15">
      <c r="A10556" s="1">
        <v>105.54</v>
      </c>
      <c r="B10556" s="1">
        <v>-4.9037135000000003E-2</v>
      </c>
      <c r="C10556" s="1">
        <v>-8.1819352000000005E-3</v>
      </c>
      <c r="D10556" s="1">
        <v>-2.2561617999999999E-2</v>
      </c>
    </row>
    <row r="10557" spans="1:4" x14ac:dyDescent="0.15">
      <c r="A10557" s="1">
        <v>105.55</v>
      </c>
      <c r="B10557" s="1">
        <v>-5.0988012999999999E-2</v>
      </c>
      <c r="C10557" s="1">
        <v>-7.8141440000000003E-3</v>
      </c>
      <c r="D10557" s="1">
        <v>-2.3106890000000001E-2</v>
      </c>
    </row>
    <row r="10558" spans="1:4" x14ac:dyDescent="0.15">
      <c r="A10558" s="1">
        <v>105.56</v>
      </c>
      <c r="B10558" s="1">
        <v>-5.2869428000000003E-2</v>
      </c>
      <c r="C10558" s="1">
        <v>-7.0533482000000002E-3</v>
      </c>
      <c r="D10558" s="1">
        <v>-2.3390570999999999E-2</v>
      </c>
    </row>
    <row r="10559" spans="1:4" x14ac:dyDescent="0.15">
      <c r="A10559" s="1">
        <v>105.57</v>
      </c>
      <c r="B10559" s="1">
        <v>-5.5005446E-2</v>
      </c>
      <c r="C10559" s="1">
        <v>-6.1525206000000001E-3</v>
      </c>
      <c r="D10559" s="1">
        <v>-2.339842E-2</v>
      </c>
    </row>
    <row r="10560" spans="1:4" x14ac:dyDescent="0.15">
      <c r="A10560" s="1">
        <v>105.58</v>
      </c>
      <c r="B10560" s="1">
        <v>-5.6879344999999998E-2</v>
      </c>
      <c r="C10560" s="1">
        <v>-5.4965663000000001E-3</v>
      </c>
      <c r="D10560" s="1">
        <v>-2.3268601999999999E-2</v>
      </c>
    </row>
    <row r="10561" spans="1:4" x14ac:dyDescent="0.15">
      <c r="A10561" s="1">
        <v>105.59</v>
      </c>
      <c r="B10561" s="1">
        <v>-5.8775641000000003E-2</v>
      </c>
      <c r="C10561" s="1">
        <v>-5.3534154000000004E-3</v>
      </c>
      <c r="D10561" s="1">
        <v>-2.3320924E-2</v>
      </c>
    </row>
    <row r="10562" spans="1:4" x14ac:dyDescent="0.15">
      <c r="A10562" s="1">
        <v>105.6</v>
      </c>
      <c r="B10562" s="1">
        <v>-6.0248273999999997E-2</v>
      </c>
      <c r="C10562" s="1">
        <v>-4.4452943000000003E-3</v>
      </c>
      <c r="D10562" s="1">
        <v>-2.3308025E-2</v>
      </c>
    </row>
    <row r="10563" spans="1:4" x14ac:dyDescent="0.15">
      <c r="A10563" s="1">
        <v>105.61</v>
      </c>
      <c r="B10563" s="1">
        <v>-6.1821004999999998E-2</v>
      </c>
      <c r="C10563" s="1">
        <v>-4.5970383E-3</v>
      </c>
      <c r="D10563" s="1">
        <v>-2.3130611999999998E-2</v>
      </c>
    </row>
    <row r="10564" spans="1:4" x14ac:dyDescent="0.15">
      <c r="A10564" s="1">
        <v>105.62</v>
      </c>
      <c r="B10564" s="1">
        <v>-6.3188552999999995E-2</v>
      </c>
      <c r="C10564" s="1">
        <v>-5.5124429999999997E-3</v>
      </c>
      <c r="D10564" s="1">
        <v>-2.2644121999999999E-2</v>
      </c>
    </row>
    <row r="10565" spans="1:4" x14ac:dyDescent="0.15">
      <c r="A10565" s="1">
        <v>105.63</v>
      </c>
      <c r="B10565" s="1">
        <v>-6.4505343000000007E-2</v>
      </c>
      <c r="C10565" s="1">
        <v>-5.4608870999999998E-3</v>
      </c>
      <c r="D10565" s="1">
        <v>-2.2519378E-2</v>
      </c>
    </row>
    <row r="10566" spans="1:4" x14ac:dyDescent="0.15">
      <c r="A10566" s="1">
        <v>105.64</v>
      </c>
      <c r="B10566" s="1">
        <v>-6.5578611999999994E-2</v>
      </c>
      <c r="C10566" s="1">
        <v>-5.5674660999999997E-3</v>
      </c>
      <c r="D10566" s="1">
        <v>-2.2167491000000001E-2</v>
      </c>
    </row>
    <row r="10567" spans="1:4" x14ac:dyDescent="0.15">
      <c r="A10567" s="1">
        <v>105.65</v>
      </c>
      <c r="B10567" s="1">
        <v>-6.6583188000000001E-2</v>
      </c>
      <c r="C10567" s="1">
        <v>-5.8494647999999998E-3</v>
      </c>
      <c r="D10567" s="1">
        <v>-2.1681209999999999E-2</v>
      </c>
    </row>
    <row r="10568" spans="1:4" x14ac:dyDescent="0.15">
      <c r="A10568" s="1">
        <v>105.66</v>
      </c>
      <c r="B10568" s="1">
        <v>-6.7299719999999993E-2</v>
      </c>
      <c r="C10568" s="1">
        <v>-5.6387664999999997E-3</v>
      </c>
      <c r="D10568" s="1">
        <v>-2.0821613999999999E-2</v>
      </c>
    </row>
    <row r="10569" spans="1:4" x14ac:dyDescent="0.15">
      <c r="A10569" s="1">
        <v>105.67</v>
      </c>
      <c r="B10569" s="1">
        <v>-6.7727182999999996E-2</v>
      </c>
      <c r="C10569" s="1">
        <v>-5.9912055999999997E-3</v>
      </c>
      <c r="D10569" s="1">
        <v>-1.9721412000000001E-2</v>
      </c>
    </row>
    <row r="10570" spans="1:4" x14ac:dyDescent="0.15">
      <c r="A10570" s="1">
        <v>105.68</v>
      </c>
      <c r="B10570" s="1">
        <v>-6.7978597000000002E-2</v>
      </c>
      <c r="C10570" s="1">
        <v>-6.2682095E-3</v>
      </c>
      <c r="D10570" s="1">
        <v>-1.8792519000000001E-2</v>
      </c>
    </row>
    <row r="10571" spans="1:4" x14ac:dyDescent="0.15">
      <c r="A10571" s="1">
        <v>105.69</v>
      </c>
      <c r="B10571" s="1">
        <v>-6.8072270000000004E-2</v>
      </c>
      <c r="C10571" s="1">
        <v>-6.1298519999999999E-3</v>
      </c>
      <c r="D10571" s="1">
        <v>-1.8099710000000001E-2</v>
      </c>
    </row>
    <row r="10572" spans="1:4" x14ac:dyDescent="0.15">
      <c r="A10572" s="1">
        <v>105.7</v>
      </c>
      <c r="B10572" s="1">
        <v>-6.7734922000000003E-2</v>
      </c>
      <c r="C10572" s="1">
        <v>-6.4282578999999996E-3</v>
      </c>
      <c r="D10572" s="1">
        <v>-1.7083496E-2</v>
      </c>
    </row>
    <row r="10573" spans="1:4" x14ac:dyDescent="0.15">
      <c r="A10573" s="1">
        <v>105.71</v>
      </c>
      <c r="B10573" s="1">
        <v>-6.7377630999999993E-2</v>
      </c>
      <c r="C10573" s="1">
        <v>-7.3222544000000004E-3</v>
      </c>
      <c r="D10573" s="1">
        <v>-1.5906953000000001E-2</v>
      </c>
    </row>
    <row r="10574" spans="1:4" x14ac:dyDescent="0.15">
      <c r="A10574" s="1">
        <v>105.72</v>
      </c>
      <c r="B10574" s="1">
        <v>-6.6702010000000006E-2</v>
      </c>
      <c r="C10574" s="1">
        <v>-7.9409328999999994E-3</v>
      </c>
      <c r="D10574" s="1">
        <v>-1.4822073E-2</v>
      </c>
    </row>
    <row r="10575" spans="1:4" x14ac:dyDescent="0.15">
      <c r="A10575" s="1">
        <v>105.73</v>
      </c>
      <c r="B10575" s="1">
        <v>-6.5846585999999999E-2</v>
      </c>
      <c r="C10575" s="1">
        <v>-8.2803328999999995E-3</v>
      </c>
      <c r="D10575" s="1">
        <v>-1.3421605E-2</v>
      </c>
    </row>
    <row r="10576" spans="1:4" x14ac:dyDescent="0.15">
      <c r="A10576" s="1">
        <v>105.74</v>
      </c>
      <c r="B10576" s="1">
        <v>-6.4750494000000006E-2</v>
      </c>
      <c r="C10576" s="1">
        <v>-9.1764858999999997E-3</v>
      </c>
      <c r="D10576" s="1">
        <v>-1.1820430999999999E-2</v>
      </c>
    </row>
    <row r="10577" spans="1:4" x14ac:dyDescent="0.15">
      <c r="A10577" s="1">
        <v>105.75</v>
      </c>
      <c r="B10577" s="1">
        <v>-6.3327422999999994E-2</v>
      </c>
      <c r="C10577" s="1">
        <v>-1.0544031000000001E-2</v>
      </c>
      <c r="D10577" s="1">
        <v>-1.0175431E-2</v>
      </c>
    </row>
    <row r="10578" spans="1:4" x14ac:dyDescent="0.15">
      <c r="A10578" s="1">
        <v>105.76</v>
      </c>
      <c r="B10578" s="1">
        <v>-6.1704531999999999E-2</v>
      </c>
      <c r="C10578" s="1">
        <v>-1.0523817E-2</v>
      </c>
      <c r="D10578" s="1">
        <v>-8.6623110000000007E-3</v>
      </c>
    </row>
    <row r="10579" spans="1:4" x14ac:dyDescent="0.15">
      <c r="A10579" s="1">
        <v>105.77</v>
      </c>
      <c r="B10579" s="1">
        <v>-5.9755876999999999E-2</v>
      </c>
      <c r="C10579" s="1">
        <v>-1.1028714E-2</v>
      </c>
      <c r="D10579" s="1">
        <v>-6.6889295000000003E-3</v>
      </c>
    </row>
    <row r="10580" spans="1:4" x14ac:dyDescent="0.15">
      <c r="A10580" s="1">
        <v>105.78</v>
      </c>
      <c r="B10580" s="1">
        <v>-5.7557991000000003E-2</v>
      </c>
      <c r="C10580" s="1">
        <v>-1.2201468E-2</v>
      </c>
      <c r="D10580" s="1">
        <v>-4.6350484999999999E-3</v>
      </c>
    </row>
    <row r="10581" spans="1:4" x14ac:dyDescent="0.15">
      <c r="A10581" s="1">
        <v>105.79</v>
      </c>
      <c r="B10581" s="1">
        <v>-5.5263498000000001E-2</v>
      </c>
      <c r="C10581" s="1">
        <v>-1.2535409000000001E-2</v>
      </c>
      <c r="D10581" s="1">
        <v>-2.6479566000000001E-3</v>
      </c>
    </row>
    <row r="10582" spans="1:4" x14ac:dyDescent="0.15">
      <c r="A10582" s="1">
        <v>105.8</v>
      </c>
      <c r="B10582" s="1">
        <v>-5.2616632000000003E-2</v>
      </c>
      <c r="C10582" s="1">
        <v>-1.2892229999999999E-2</v>
      </c>
      <c r="D10582" s="1">
        <v>-5.7247254999999995E-4</v>
      </c>
    </row>
    <row r="10583" spans="1:4" x14ac:dyDescent="0.15">
      <c r="A10583" s="1">
        <v>105.81</v>
      </c>
      <c r="B10583" s="1">
        <v>-4.9718180000000001E-2</v>
      </c>
      <c r="C10583" s="1">
        <v>-1.4521397E-2</v>
      </c>
      <c r="D10583" s="1">
        <v>1.9525599000000001E-3</v>
      </c>
    </row>
    <row r="10584" spans="1:4" x14ac:dyDescent="0.15">
      <c r="A10584" s="1">
        <v>105.82</v>
      </c>
      <c r="B10584" s="1">
        <v>-4.6887973999999999E-2</v>
      </c>
      <c r="C10584" s="1">
        <v>-1.5345080000000001E-2</v>
      </c>
      <c r="D10584" s="1">
        <v>4.4777890000000002E-3</v>
      </c>
    </row>
    <row r="10585" spans="1:4" x14ac:dyDescent="0.15">
      <c r="A10585" s="1">
        <v>105.83</v>
      </c>
      <c r="B10585" s="1">
        <v>-4.3928122E-2</v>
      </c>
      <c r="C10585" s="1">
        <v>-1.6332803E-2</v>
      </c>
      <c r="D10585" s="1">
        <v>7.2950901000000002E-3</v>
      </c>
    </row>
    <row r="10586" spans="1:4" x14ac:dyDescent="0.15">
      <c r="A10586" s="1">
        <v>105.84</v>
      </c>
      <c r="B10586" s="1">
        <v>-4.0929641000000003E-2</v>
      </c>
      <c r="C10586" s="1">
        <v>-1.7404019999999999E-2</v>
      </c>
      <c r="D10586" s="1">
        <v>9.9989404999999993E-3</v>
      </c>
    </row>
    <row r="10587" spans="1:4" x14ac:dyDescent="0.15">
      <c r="A10587" s="1">
        <v>105.85</v>
      </c>
      <c r="B10587" s="1">
        <v>-3.7706227000000002E-2</v>
      </c>
      <c r="C10587" s="1">
        <v>-1.7784811000000001E-2</v>
      </c>
      <c r="D10587" s="1">
        <v>1.2700980000000001E-2</v>
      </c>
    </row>
    <row r="10588" spans="1:4" x14ac:dyDescent="0.15">
      <c r="A10588" s="1">
        <v>105.86</v>
      </c>
      <c r="B10588" s="1">
        <v>-3.4125374999999999E-2</v>
      </c>
      <c r="C10588" s="1">
        <v>-1.8006352E-2</v>
      </c>
      <c r="D10588" s="1">
        <v>1.5324193999999999E-2</v>
      </c>
    </row>
    <row r="10589" spans="1:4" x14ac:dyDescent="0.15">
      <c r="A10589" s="1">
        <v>105.87</v>
      </c>
      <c r="B10589" s="1">
        <v>-3.0417111E-2</v>
      </c>
      <c r="C10589" s="1">
        <v>-1.9242598E-2</v>
      </c>
      <c r="D10589" s="1">
        <v>1.8058785000000001E-2</v>
      </c>
    </row>
    <row r="10590" spans="1:4" x14ac:dyDescent="0.15">
      <c r="A10590" s="1">
        <v>105.88</v>
      </c>
      <c r="B10590" s="1">
        <v>-2.6816085E-2</v>
      </c>
      <c r="C10590" s="1">
        <v>-1.9952142999999999E-2</v>
      </c>
      <c r="D10590" s="1">
        <v>2.0527829000000001E-2</v>
      </c>
    </row>
    <row r="10591" spans="1:4" x14ac:dyDescent="0.15">
      <c r="A10591" s="1">
        <v>105.89</v>
      </c>
      <c r="B10591" s="1">
        <v>-2.3585997000000001E-2</v>
      </c>
      <c r="C10591" s="1">
        <v>-2.0317923000000002E-2</v>
      </c>
      <c r="D10591" s="1">
        <v>2.3038452000000001E-2</v>
      </c>
    </row>
    <row r="10592" spans="1:4" x14ac:dyDescent="0.15">
      <c r="A10592" s="1">
        <v>105.9</v>
      </c>
      <c r="B10592" s="1">
        <v>-2.0139343000000001E-2</v>
      </c>
      <c r="C10592" s="1">
        <v>-2.0911407E-2</v>
      </c>
      <c r="D10592" s="1">
        <v>2.5848401999999999E-2</v>
      </c>
    </row>
    <row r="10593" spans="1:4" x14ac:dyDescent="0.15">
      <c r="A10593" s="1">
        <v>105.91</v>
      </c>
      <c r="B10593" s="1">
        <v>-1.6613862E-2</v>
      </c>
      <c r="C10593" s="1">
        <v>-2.1742272E-2</v>
      </c>
      <c r="D10593" s="1">
        <v>2.8907647000000002E-2</v>
      </c>
    </row>
    <row r="10594" spans="1:4" x14ac:dyDescent="0.15">
      <c r="A10594" s="1">
        <v>105.92</v>
      </c>
      <c r="B10594" s="1">
        <v>-1.3001260000000001E-2</v>
      </c>
      <c r="C10594" s="1">
        <v>-2.1906307E-2</v>
      </c>
      <c r="D10594" s="1">
        <v>3.1649271E-2</v>
      </c>
    </row>
    <row r="10595" spans="1:4" x14ac:dyDescent="0.15">
      <c r="A10595" s="1">
        <v>105.93</v>
      </c>
      <c r="B10595" s="1">
        <v>-9.5229183000000005E-3</v>
      </c>
      <c r="C10595" s="1">
        <v>-2.2007143E-2</v>
      </c>
      <c r="D10595" s="1">
        <v>3.4572459999999999E-2</v>
      </c>
    </row>
    <row r="10596" spans="1:4" x14ac:dyDescent="0.15">
      <c r="A10596" s="1">
        <v>105.94</v>
      </c>
      <c r="B10596" s="1">
        <v>-5.850114E-3</v>
      </c>
      <c r="C10596" s="1">
        <v>-2.2777650999999999E-2</v>
      </c>
      <c r="D10596" s="1">
        <v>3.7633934000000001E-2</v>
      </c>
    </row>
    <row r="10597" spans="1:4" x14ac:dyDescent="0.15">
      <c r="A10597" s="1">
        <v>105.95</v>
      </c>
      <c r="B10597" s="1">
        <v>-2.6242675000000002E-3</v>
      </c>
      <c r="C10597" s="1">
        <v>-2.3437447E-2</v>
      </c>
      <c r="D10597" s="1">
        <v>4.0647216999999999E-2</v>
      </c>
    </row>
    <row r="10598" spans="1:4" x14ac:dyDescent="0.15">
      <c r="A10598" s="1">
        <v>105.96</v>
      </c>
      <c r="B10598" s="1">
        <v>6.8640575E-4</v>
      </c>
      <c r="C10598" s="1">
        <v>-2.3265721999999999E-2</v>
      </c>
      <c r="D10598" s="1">
        <v>4.3299931E-2</v>
      </c>
    </row>
    <row r="10599" spans="1:4" x14ac:dyDescent="0.15">
      <c r="A10599" s="1">
        <v>105.97</v>
      </c>
      <c r="B10599" s="1">
        <v>3.8820715000000001E-3</v>
      </c>
      <c r="C10599" s="1">
        <v>-2.365625E-2</v>
      </c>
      <c r="D10599" s="1">
        <v>4.5730726999999999E-2</v>
      </c>
    </row>
    <row r="10600" spans="1:4" x14ac:dyDescent="0.15">
      <c r="A10600" s="1">
        <v>105.98</v>
      </c>
      <c r="B10600" s="1">
        <v>7.1772049999999999E-3</v>
      </c>
      <c r="C10600" s="1">
        <v>-2.4205121999999999E-2</v>
      </c>
      <c r="D10600" s="1">
        <v>4.8042192999999997E-2</v>
      </c>
    </row>
    <row r="10601" spans="1:4" x14ac:dyDescent="0.15">
      <c r="A10601" s="1">
        <v>105.99</v>
      </c>
      <c r="B10601" s="1">
        <v>1.0390971000000001E-2</v>
      </c>
      <c r="C10601" s="1">
        <v>-2.4196632999999999E-2</v>
      </c>
      <c r="D10601" s="1">
        <v>5.0208145000000003E-2</v>
      </c>
    </row>
    <row r="10602" spans="1:4" x14ac:dyDescent="0.15">
      <c r="A10602" s="1">
        <v>106</v>
      </c>
      <c r="B10602" s="1">
        <v>1.3669093E-2</v>
      </c>
      <c r="C10602" s="1">
        <v>-2.4444411999999999E-2</v>
      </c>
      <c r="D10602" s="1">
        <v>5.2314364000000002E-2</v>
      </c>
    </row>
    <row r="10603" spans="1:4" x14ac:dyDescent="0.15">
      <c r="A10603" s="1">
        <v>106.01</v>
      </c>
      <c r="B10603" s="1">
        <v>1.6908342E-2</v>
      </c>
      <c r="C10603" s="1">
        <v>-2.4974825999999999E-2</v>
      </c>
      <c r="D10603" s="1">
        <v>5.3668779E-2</v>
      </c>
    </row>
    <row r="10604" spans="1:4" x14ac:dyDescent="0.15">
      <c r="A10604" s="1">
        <v>106.02</v>
      </c>
      <c r="B10604" s="1">
        <v>2.0098389000000001E-2</v>
      </c>
      <c r="C10604" s="1">
        <v>-2.5314474999999999E-2</v>
      </c>
      <c r="D10604" s="1">
        <v>5.5420672999999997E-2</v>
      </c>
    </row>
    <row r="10605" spans="1:4" x14ac:dyDescent="0.15">
      <c r="A10605" s="1">
        <v>106.03</v>
      </c>
      <c r="B10605" s="1">
        <v>2.3245311000000001E-2</v>
      </c>
      <c r="C10605" s="1">
        <v>-2.5799876999999999E-2</v>
      </c>
      <c r="D10605" s="1">
        <v>5.7330026999999999E-2</v>
      </c>
    </row>
    <row r="10606" spans="1:4" x14ac:dyDescent="0.15">
      <c r="A10606" s="1">
        <v>106.04</v>
      </c>
      <c r="B10606" s="1">
        <v>2.6522085000000001E-2</v>
      </c>
      <c r="C10606" s="1">
        <v>-2.6214850000000001E-2</v>
      </c>
      <c r="D10606" s="1">
        <v>5.9075511999999997E-2</v>
      </c>
    </row>
    <row r="10607" spans="1:4" x14ac:dyDescent="0.15">
      <c r="A10607" s="1">
        <v>106.05</v>
      </c>
      <c r="B10607" s="1">
        <v>2.983895E-2</v>
      </c>
      <c r="C10607" s="1">
        <v>-2.5765724E-2</v>
      </c>
      <c r="D10607" s="1">
        <v>6.0353571000000002E-2</v>
      </c>
    </row>
    <row r="10608" spans="1:4" x14ac:dyDescent="0.15">
      <c r="A10608" s="1">
        <v>106.06</v>
      </c>
      <c r="B10608" s="1">
        <v>3.3139760999999997E-2</v>
      </c>
      <c r="C10608" s="1">
        <v>-2.5147368E-2</v>
      </c>
      <c r="D10608" s="1">
        <v>6.1736544999999997E-2</v>
      </c>
    </row>
    <row r="10609" spans="1:4" x14ac:dyDescent="0.15">
      <c r="A10609" s="1">
        <v>106.07</v>
      </c>
      <c r="B10609" s="1">
        <v>3.6132210999999997E-2</v>
      </c>
      <c r="C10609" s="1">
        <v>-2.5277365E-2</v>
      </c>
      <c r="D10609" s="1">
        <v>6.2831268999999995E-2</v>
      </c>
    </row>
    <row r="10610" spans="1:4" x14ac:dyDescent="0.15">
      <c r="A10610" s="1">
        <v>106.08</v>
      </c>
      <c r="B10610" s="1">
        <v>3.8948715000000002E-2</v>
      </c>
      <c r="C10610" s="1">
        <v>-2.5632647000000001E-2</v>
      </c>
      <c r="D10610" s="1">
        <v>6.3802220000000007E-2</v>
      </c>
    </row>
    <row r="10611" spans="1:4" x14ac:dyDescent="0.15">
      <c r="A10611" s="1">
        <v>106.09</v>
      </c>
      <c r="B10611" s="1">
        <v>4.1567184E-2</v>
      </c>
      <c r="C10611" s="1">
        <v>-2.5332543999999999E-2</v>
      </c>
      <c r="D10611" s="1">
        <v>6.4428922999999999E-2</v>
      </c>
    </row>
    <row r="10612" spans="1:4" x14ac:dyDescent="0.15">
      <c r="A10612" s="1">
        <v>106.1</v>
      </c>
      <c r="B10612" s="1">
        <v>4.4044194000000002E-2</v>
      </c>
      <c r="C10612" s="1">
        <v>-2.5537101999999999E-2</v>
      </c>
      <c r="D10612" s="1">
        <v>6.5069177000000006E-2</v>
      </c>
    </row>
    <row r="10613" spans="1:4" x14ac:dyDescent="0.15">
      <c r="A10613" s="1">
        <v>106.11</v>
      </c>
      <c r="B10613" s="1">
        <v>4.6143757000000001E-2</v>
      </c>
      <c r="C10613" s="1">
        <v>-2.6049286000000001E-2</v>
      </c>
      <c r="D10613" s="1">
        <v>6.5614647999999998E-2</v>
      </c>
    </row>
    <row r="10614" spans="1:4" x14ac:dyDescent="0.15">
      <c r="A10614" s="1">
        <v>106.12</v>
      </c>
      <c r="B10614" s="1">
        <v>4.8467964000000002E-2</v>
      </c>
      <c r="C10614" s="1">
        <v>-2.6414436999999999E-2</v>
      </c>
      <c r="D10614" s="1">
        <v>6.591371E-2</v>
      </c>
    </row>
    <row r="10615" spans="1:4" x14ac:dyDescent="0.15">
      <c r="A10615" s="1">
        <v>106.13</v>
      </c>
      <c r="B10615" s="1">
        <v>5.0731700999999997E-2</v>
      </c>
      <c r="C10615" s="1">
        <v>-2.6695521E-2</v>
      </c>
      <c r="D10615" s="1">
        <v>6.6122050000000002E-2</v>
      </c>
    </row>
    <row r="10616" spans="1:4" x14ac:dyDescent="0.15">
      <c r="A10616" s="1">
        <v>106.14</v>
      </c>
      <c r="B10616" s="1">
        <v>5.279209E-2</v>
      </c>
      <c r="C10616" s="1">
        <v>-2.6716805999999999E-2</v>
      </c>
      <c r="D10616" s="1">
        <v>6.6388098000000006E-2</v>
      </c>
    </row>
    <row r="10617" spans="1:4" x14ac:dyDescent="0.15">
      <c r="A10617" s="1">
        <v>106.15</v>
      </c>
      <c r="B10617" s="1">
        <v>5.4570567E-2</v>
      </c>
      <c r="C10617" s="1">
        <v>-2.6851254000000001E-2</v>
      </c>
      <c r="D10617" s="1">
        <v>6.6529182000000006E-2</v>
      </c>
    </row>
    <row r="10618" spans="1:4" x14ac:dyDescent="0.15">
      <c r="A10618" s="1">
        <v>106.16</v>
      </c>
      <c r="B10618" s="1">
        <v>5.6252477000000002E-2</v>
      </c>
      <c r="C10618" s="1">
        <v>-2.6795383999999998E-2</v>
      </c>
      <c r="D10618" s="1">
        <v>6.6512453999999999E-2</v>
      </c>
    </row>
    <row r="10619" spans="1:4" x14ac:dyDescent="0.15">
      <c r="A10619" s="1">
        <v>106.17</v>
      </c>
      <c r="B10619" s="1">
        <v>5.7702871000000003E-2</v>
      </c>
      <c r="C10619" s="1">
        <v>-2.6319222E-2</v>
      </c>
      <c r="D10619" s="1">
        <v>6.6005956000000005E-2</v>
      </c>
    </row>
    <row r="10620" spans="1:4" x14ac:dyDescent="0.15">
      <c r="A10620" s="1">
        <v>106.18</v>
      </c>
      <c r="B10620" s="1">
        <v>5.8745861000000003E-2</v>
      </c>
      <c r="C10620" s="1">
        <v>-2.5868578E-2</v>
      </c>
      <c r="D10620" s="1">
        <v>6.5275541000000006E-2</v>
      </c>
    </row>
    <row r="10621" spans="1:4" x14ac:dyDescent="0.15">
      <c r="A10621" s="1">
        <v>106.19</v>
      </c>
      <c r="B10621" s="1">
        <v>5.9482047000000003E-2</v>
      </c>
      <c r="C10621" s="1">
        <v>-2.5743717999999999E-2</v>
      </c>
      <c r="D10621" s="1">
        <v>6.4246409000000004E-2</v>
      </c>
    </row>
    <row r="10622" spans="1:4" x14ac:dyDescent="0.15">
      <c r="A10622" s="1">
        <v>106.2</v>
      </c>
      <c r="B10622" s="1">
        <v>6.0006591999999997E-2</v>
      </c>
      <c r="C10622" s="1">
        <v>-2.4898459000000001E-2</v>
      </c>
      <c r="D10622" s="1">
        <v>6.3077161000000007E-2</v>
      </c>
    </row>
    <row r="10623" spans="1:4" x14ac:dyDescent="0.15">
      <c r="A10623" s="1">
        <v>106.21</v>
      </c>
      <c r="B10623" s="1">
        <v>6.0365936000000002E-2</v>
      </c>
      <c r="C10623" s="1">
        <v>-2.4293945000000001E-2</v>
      </c>
      <c r="D10623" s="1">
        <v>6.1496442999999998E-2</v>
      </c>
    </row>
    <row r="10624" spans="1:4" x14ac:dyDescent="0.15">
      <c r="A10624" s="1">
        <v>106.22</v>
      </c>
      <c r="B10624" s="1">
        <v>6.0549222999999999E-2</v>
      </c>
      <c r="C10624" s="1">
        <v>-2.3844107999999999E-2</v>
      </c>
      <c r="D10624" s="1">
        <v>5.9848352E-2</v>
      </c>
    </row>
    <row r="10625" spans="1:4" x14ac:dyDescent="0.15">
      <c r="A10625" s="1">
        <v>106.23</v>
      </c>
      <c r="B10625" s="1">
        <v>6.0220199000000002E-2</v>
      </c>
      <c r="C10625" s="1">
        <v>-2.3689293E-2</v>
      </c>
      <c r="D10625" s="1">
        <v>5.7966495E-2</v>
      </c>
    </row>
    <row r="10626" spans="1:4" x14ac:dyDescent="0.15">
      <c r="A10626" s="1">
        <v>106.24</v>
      </c>
      <c r="B10626" s="1">
        <v>5.9431443E-2</v>
      </c>
      <c r="C10626" s="1">
        <v>-2.3074654E-2</v>
      </c>
      <c r="D10626" s="1">
        <v>5.5664982000000002E-2</v>
      </c>
    </row>
    <row r="10627" spans="1:4" x14ac:dyDescent="0.15">
      <c r="A10627" s="1">
        <v>106.25</v>
      </c>
      <c r="B10627" s="1">
        <v>5.8406695000000002E-2</v>
      </c>
      <c r="C10627" s="1">
        <v>-2.2927227000000001E-2</v>
      </c>
      <c r="D10627" s="1">
        <v>5.3090015999999997E-2</v>
      </c>
    </row>
    <row r="10628" spans="1:4" x14ac:dyDescent="0.15">
      <c r="A10628" s="1">
        <v>106.26</v>
      </c>
      <c r="B10628" s="1">
        <v>5.7282793999999998E-2</v>
      </c>
      <c r="C10628" s="1">
        <v>-2.3000258999999999E-2</v>
      </c>
      <c r="D10628" s="1">
        <v>5.0205938999999998E-2</v>
      </c>
    </row>
    <row r="10629" spans="1:4" x14ac:dyDescent="0.15">
      <c r="A10629" s="1">
        <v>106.27</v>
      </c>
      <c r="B10629" s="1">
        <v>5.5886020000000002E-2</v>
      </c>
      <c r="C10629" s="1">
        <v>-2.2865762000000001E-2</v>
      </c>
      <c r="D10629" s="1">
        <v>4.6870388999999998E-2</v>
      </c>
    </row>
    <row r="10630" spans="1:4" x14ac:dyDescent="0.15">
      <c r="A10630" s="1">
        <v>106.28</v>
      </c>
      <c r="B10630" s="1">
        <v>5.4222431000000001E-2</v>
      </c>
      <c r="C10630" s="1">
        <v>-2.2267644E-2</v>
      </c>
      <c r="D10630" s="1">
        <v>4.3143437999999999E-2</v>
      </c>
    </row>
    <row r="10631" spans="1:4" x14ac:dyDescent="0.15">
      <c r="A10631" s="1">
        <v>106.29</v>
      </c>
      <c r="B10631" s="1">
        <v>5.2245946000000001E-2</v>
      </c>
      <c r="C10631" s="1">
        <v>-2.2510255999999999E-2</v>
      </c>
      <c r="D10631" s="1">
        <v>3.9333014999999999E-2</v>
      </c>
    </row>
    <row r="10632" spans="1:4" x14ac:dyDescent="0.15">
      <c r="A10632" s="1">
        <v>106.3</v>
      </c>
      <c r="B10632" s="1">
        <v>5.0370486999999999E-2</v>
      </c>
      <c r="C10632" s="1">
        <v>-2.2055729E-2</v>
      </c>
      <c r="D10632" s="1">
        <v>3.4534977000000001E-2</v>
      </c>
    </row>
    <row r="10633" spans="1:4" x14ac:dyDescent="0.15">
      <c r="A10633" s="1">
        <v>106.31</v>
      </c>
      <c r="B10633" s="1">
        <v>4.8373874999999997E-2</v>
      </c>
      <c r="C10633" s="1">
        <v>-2.1122973999999999E-2</v>
      </c>
      <c r="D10633" s="1">
        <v>2.9697694E-2</v>
      </c>
    </row>
    <row r="10634" spans="1:4" x14ac:dyDescent="0.15">
      <c r="A10634" s="1">
        <v>106.32</v>
      </c>
      <c r="B10634" s="1">
        <v>4.6229938999999998E-2</v>
      </c>
      <c r="C10634" s="1">
        <v>-2.0884198999999999E-2</v>
      </c>
      <c r="D10634" s="1">
        <v>2.4810814E-2</v>
      </c>
    </row>
    <row r="10635" spans="1:4" x14ac:dyDescent="0.15">
      <c r="A10635" s="1">
        <v>106.33</v>
      </c>
      <c r="B10635" s="1">
        <v>4.3945734E-2</v>
      </c>
      <c r="C10635" s="1">
        <v>-2.090411E-2</v>
      </c>
      <c r="D10635" s="1">
        <v>1.9680764E-2</v>
      </c>
    </row>
    <row r="10636" spans="1:4" x14ac:dyDescent="0.15">
      <c r="A10636" s="1">
        <v>106.34</v>
      </c>
      <c r="B10636" s="1">
        <v>4.1407149999999997E-2</v>
      </c>
      <c r="C10636" s="1">
        <v>-1.9586019E-2</v>
      </c>
      <c r="D10636" s="1">
        <v>1.4090047E-2</v>
      </c>
    </row>
    <row r="10637" spans="1:4" x14ac:dyDescent="0.15">
      <c r="A10637" s="1">
        <v>106.35</v>
      </c>
      <c r="B10637" s="1">
        <v>3.8668419000000002E-2</v>
      </c>
      <c r="C10637" s="1">
        <v>-1.909839E-2</v>
      </c>
      <c r="D10637" s="1">
        <v>8.7277169999999994E-3</v>
      </c>
    </row>
    <row r="10638" spans="1:4" x14ac:dyDescent="0.15">
      <c r="A10638" s="1">
        <v>106.36</v>
      </c>
      <c r="B10638" s="1">
        <v>3.5670611999999997E-2</v>
      </c>
      <c r="C10638" s="1">
        <v>-1.8944578E-2</v>
      </c>
      <c r="D10638" s="1">
        <v>3.3835479000000001E-3</v>
      </c>
    </row>
    <row r="10639" spans="1:4" x14ac:dyDescent="0.15">
      <c r="A10639" s="1">
        <v>106.37</v>
      </c>
      <c r="B10639" s="1">
        <v>3.2555812000000003E-2</v>
      </c>
      <c r="C10639" s="1">
        <v>-1.7961174999999999E-2</v>
      </c>
      <c r="D10639" s="1">
        <v>-2.0845696999999999E-3</v>
      </c>
    </row>
    <row r="10640" spans="1:4" x14ac:dyDescent="0.15">
      <c r="A10640" s="1">
        <v>106.38</v>
      </c>
      <c r="B10640" s="1">
        <v>2.9251984000000002E-2</v>
      </c>
      <c r="C10640" s="1">
        <v>-1.6553492999999999E-2</v>
      </c>
      <c r="D10640" s="1">
        <v>-7.6493105E-3</v>
      </c>
    </row>
    <row r="10641" spans="1:4" x14ac:dyDescent="0.15">
      <c r="A10641" s="1">
        <v>106.39</v>
      </c>
      <c r="B10641" s="1">
        <v>2.589926E-2</v>
      </c>
      <c r="C10641" s="1">
        <v>-1.6546170999999998E-2</v>
      </c>
      <c r="D10641" s="1">
        <v>-1.2779502E-2</v>
      </c>
    </row>
    <row r="10642" spans="1:4" x14ac:dyDescent="0.15">
      <c r="A10642" s="1">
        <v>106.4</v>
      </c>
      <c r="B10642" s="1">
        <v>2.2419234E-2</v>
      </c>
      <c r="C10642" s="1">
        <v>-1.6528793999999999E-2</v>
      </c>
      <c r="D10642" s="1">
        <v>-1.7792434999999999E-2</v>
      </c>
    </row>
    <row r="10643" spans="1:4" x14ac:dyDescent="0.15">
      <c r="A10643" s="1">
        <v>106.41</v>
      </c>
      <c r="B10643" s="1">
        <v>1.8586334999999999E-2</v>
      </c>
      <c r="C10643" s="1">
        <v>-1.5895900000000001E-2</v>
      </c>
      <c r="D10643" s="1">
        <v>-2.2972747000000002E-2</v>
      </c>
    </row>
    <row r="10644" spans="1:4" x14ac:dyDescent="0.15">
      <c r="A10644" s="1">
        <v>106.42</v>
      </c>
      <c r="B10644" s="1">
        <v>1.4534073E-2</v>
      </c>
      <c r="C10644" s="1">
        <v>-1.4694761000000001E-2</v>
      </c>
      <c r="D10644" s="1">
        <v>-2.8204751E-2</v>
      </c>
    </row>
    <row r="10645" spans="1:4" x14ac:dyDescent="0.15">
      <c r="A10645" s="1">
        <v>106.43</v>
      </c>
      <c r="B10645" s="1">
        <v>1.0465441000000001E-2</v>
      </c>
      <c r="C10645" s="1">
        <v>-1.4129099000000001E-2</v>
      </c>
      <c r="D10645" s="1">
        <v>-3.3230210000000003E-2</v>
      </c>
    </row>
    <row r="10646" spans="1:4" x14ac:dyDescent="0.15">
      <c r="A10646" s="1">
        <v>106.44</v>
      </c>
      <c r="B10646" s="1">
        <v>6.5413651999999996E-3</v>
      </c>
      <c r="C10646" s="1">
        <v>-1.31789E-2</v>
      </c>
      <c r="D10646" s="1">
        <v>-3.8428498999999998E-2</v>
      </c>
    </row>
    <row r="10647" spans="1:4" x14ac:dyDescent="0.15">
      <c r="A10647" s="1">
        <v>106.45</v>
      </c>
      <c r="B10647" s="1">
        <v>2.5338600000000002E-3</v>
      </c>
      <c r="C10647" s="1">
        <v>-1.275942E-2</v>
      </c>
      <c r="D10647" s="1">
        <v>-4.3279643E-2</v>
      </c>
    </row>
    <row r="10648" spans="1:4" x14ac:dyDescent="0.15">
      <c r="A10648" s="1">
        <v>106.46</v>
      </c>
      <c r="B10648" s="1">
        <v>-1.3248921000000001E-3</v>
      </c>
      <c r="C10648" s="1">
        <v>-1.2262731000000001E-2</v>
      </c>
      <c r="D10648" s="1">
        <v>-4.8371543000000003E-2</v>
      </c>
    </row>
    <row r="10649" spans="1:4" x14ac:dyDescent="0.15">
      <c r="A10649" s="1">
        <v>106.47</v>
      </c>
      <c r="B10649" s="1">
        <v>-5.1619505E-3</v>
      </c>
      <c r="C10649" s="1">
        <v>-1.1584038E-2</v>
      </c>
      <c r="D10649" s="1">
        <v>-5.3270695E-2</v>
      </c>
    </row>
    <row r="10650" spans="1:4" x14ac:dyDescent="0.15">
      <c r="A10650" s="1">
        <v>106.48</v>
      </c>
      <c r="B10650" s="1">
        <v>-8.8770010000000007E-3</v>
      </c>
      <c r="C10650" s="1">
        <v>-1.0952027E-2</v>
      </c>
      <c r="D10650" s="1">
        <v>-5.7645478999999999E-2</v>
      </c>
    </row>
    <row r="10651" spans="1:4" x14ac:dyDescent="0.15">
      <c r="A10651" s="1">
        <v>106.49</v>
      </c>
      <c r="B10651" s="1">
        <v>-1.2543449E-2</v>
      </c>
      <c r="C10651" s="1">
        <v>-1.0945721E-2</v>
      </c>
      <c r="D10651" s="1">
        <v>-6.1832136000000003E-2</v>
      </c>
    </row>
    <row r="10652" spans="1:4" x14ac:dyDescent="0.15">
      <c r="A10652" s="1">
        <v>106.5</v>
      </c>
      <c r="B10652" s="1">
        <v>-1.6128770000000001E-2</v>
      </c>
      <c r="C10652" s="1">
        <v>-1.1032645000000001E-2</v>
      </c>
      <c r="D10652" s="1">
        <v>-6.5924930000000007E-2</v>
      </c>
    </row>
    <row r="10653" spans="1:4" x14ac:dyDescent="0.15">
      <c r="A10653" s="1">
        <v>106.51</v>
      </c>
      <c r="B10653" s="1">
        <v>-1.9506226000000002E-2</v>
      </c>
      <c r="C10653" s="1">
        <v>-1.0853303999999999E-2</v>
      </c>
      <c r="D10653" s="1">
        <v>-6.9928270000000001E-2</v>
      </c>
    </row>
    <row r="10654" spans="1:4" x14ac:dyDescent="0.15">
      <c r="A10654" s="1">
        <v>106.52</v>
      </c>
      <c r="B10654" s="1">
        <v>-2.2509589E-2</v>
      </c>
      <c r="C10654" s="1">
        <v>-1.0658915E-2</v>
      </c>
      <c r="D10654" s="1">
        <v>-7.3488443000000001E-2</v>
      </c>
    </row>
    <row r="10655" spans="1:4" x14ac:dyDescent="0.15">
      <c r="A10655" s="1">
        <v>106.53</v>
      </c>
      <c r="B10655" s="1">
        <v>-2.5470573999999999E-2</v>
      </c>
      <c r="C10655" s="1">
        <v>-1.0623288E-2</v>
      </c>
      <c r="D10655" s="1">
        <v>-7.6557402999999996E-2</v>
      </c>
    </row>
    <row r="10656" spans="1:4" x14ac:dyDescent="0.15">
      <c r="A10656" s="1">
        <v>106.54</v>
      </c>
      <c r="B10656" s="1">
        <v>-2.8480413E-2</v>
      </c>
      <c r="C10656" s="1">
        <v>-1.0444669E-2</v>
      </c>
      <c r="D10656" s="1">
        <v>-7.9119642000000004E-2</v>
      </c>
    </row>
    <row r="10657" spans="1:4" x14ac:dyDescent="0.15">
      <c r="A10657" s="1">
        <v>106.55</v>
      </c>
      <c r="B10657" s="1">
        <v>-3.1144535000000001E-2</v>
      </c>
      <c r="C10657" s="1">
        <v>-1.0068381E-2</v>
      </c>
      <c r="D10657" s="1">
        <v>-8.1796948999999994E-2</v>
      </c>
    </row>
    <row r="10658" spans="1:4" x14ac:dyDescent="0.15">
      <c r="A10658" s="1">
        <v>106.56</v>
      </c>
      <c r="B10658" s="1">
        <v>-3.3463197E-2</v>
      </c>
      <c r="C10658" s="1">
        <v>-9.5833270000000009E-3</v>
      </c>
      <c r="D10658" s="1">
        <v>-8.4033427999999993E-2</v>
      </c>
    </row>
    <row r="10659" spans="1:4" x14ac:dyDescent="0.15">
      <c r="A10659" s="1">
        <v>106.57</v>
      </c>
      <c r="B10659" s="1">
        <v>-3.5702522E-2</v>
      </c>
      <c r="C10659" s="1">
        <v>-9.4804456999999995E-3</v>
      </c>
      <c r="D10659" s="1">
        <v>-8.6000784999999996E-2</v>
      </c>
    </row>
    <row r="10660" spans="1:4" x14ac:dyDescent="0.15">
      <c r="A10660" s="1">
        <v>106.58</v>
      </c>
      <c r="B10660" s="1">
        <v>-3.7597831999999998E-2</v>
      </c>
      <c r="C10660" s="1">
        <v>-8.7242997000000003E-3</v>
      </c>
      <c r="D10660" s="1">
        <v>-8.7951106000000001E-2</v>
      </c>
    </row>
    <row r="10661" spans="1:4" x14ac:dyDescent="0.15">
      <c r="A10661" s="1">
        <v>106.59</v>
      </c>
      <c r="B10661" s="1">
        <v>-3.9043105000000002E-2</v>
      </c>
      <c r="C10661" s="1">
        <v>-7.7976562999999997E-3</v>
      </c>
      <c r="D10661" s="1">
        <v>-8.9871085000000003E-2</v>
      </c>
    </row>
    <row r="10662" spans="1:4" x14ac:dyDescent="0.15">
      <c r="A10662" s="1">
        <v>106.6</v>
      </c>
      <c r="B10662" s="1">
        <v>-4.0069373999999998E-2</v>
      </c>
      <c r="C10662" s="1">
        <v>-7.9404399000000004E-3</v>
      </c>
      <c r="D10662" s="1">
        <v>-9.1068824000000007E-2</v>
      </c>
    </row>
    <row r="10663" spans="1:4" x14ac:dyDescent="0.15">
      <c r="A10663" s="1">
        <v>106.61</v>
      </c>
      <c r="B10663" s="1">
        <v>-4.0909757999999997E-2</v>
      </c>
      <c r="C10663" s="1">
        <v>-7.8202749999999998E-3</v>
      </c>
      <c r="D10663" s="1">
        <v>-9.2118858999999997E-2</v>
      </c>
    </row>
    <row r="10664" spans="1:4" x14ac:dyDescent="0.15">
      <c r="A10664" s="1">
        <v>106.62</v>
      </c>
      <c r="B10664" s="1">
        <v>-4.1563534999999999E-2</v>
      </c>
      <c r="C10664" s="1">
        <v>-6.9790942E-3</v>
      </c>
      <c r="D10664" s="1">
        <v>-9.3270325000000001E-2</v>
      </c>
    </row>
    <row r="10665" spans="1:4" x14ac:dyDescent="0.15">
      <c r="A10665" s="1">
        <v>106.63</v>
      </c>
      <c r="B10665" s="1">
        <v>-4.2101961E-2</v>
      </c>
      <c r="C10665" s="1">
        <v>-6.6062923000000003E-3</v>
      </c>
      <c r="D10665" s="1">
        <v>-9.4223925E-2</v>
      </c>
    </row>
    <row r="10666" spans="1:4" x14ac:dyDescent="0.15">
      <c r="A10666" s="1">
        <v>106.64</v>
      </c>
      <c r="B10666" s="1">
        <v>-4.2438969E-2</v>
      </c>
      <c r="C10666" s="1">
        <v>-6.7044373999999999E-3</v>
      </c>
      <c r="D10666" s="1">
        <v>-9.4618694000000003E-2</v>
      </c>
    </row>
    <row r="10667" spans="1:4" x14ac:dyDescent="0.15">
      <c r="A10667" s="1">
        <v>106.65</v>
      </c>
      <c r="B10667" s="1">
        <v>-4.2693446000000003E-2</v>
      </c>
      <c r="C10667" s="1">
        <v>-6.8906154999999998E-3</v>
      </c>
      <c r="D10667" s="1">
        <v>-9.477961E-2</v>
      </c>
    </row>
    <row r="10668" spans="1:4" x14ac:dyDescent="0.15">
      <c r="A10668" s="1">
        <v>106.66</v>
      </c>
      <c r="B10668" s="1">
        <v>-4.2643177999999997E-2</v>
      </c>
      <c r="C10668" s="1">
        <v>-7.3422104999999998E-3</v>
      </c>
      <c r="D10668" s="1">
        <v>-9.4730401000000006E-2</v>
      </c>
    </row>
    <row r="10669" spans="1:4" x14ac:dyDescent="0.15">
      <c r="A10669" s="1">
        <v>106.67</v>
      </c>
      <c r="B10669" s="1">
        <v>-4.2480866999999999E-2</v>
      </c>
      <c r="C10669" s="1">
        <v>-7.8510382000000004E-3</v>
      </c>
      <c r="D10669" s="1">
        <v>-9.4670634000000004E-2</v>
      </c>
    </row>
    <row r="10670" spans="1:4" x14ac:dyDescent="0.15">
      <c r="A10670" s="1">
        <v>106.68</v>
      </c>
      <c r="B10670" s="1">
        <v>-4.2226676999999997E-2</v>
      </c>
      <c r="C10670" s="1">
        <v>-7.8547064999999992E-3</v>
      </c>
      <c r="D10670" s="1">
        <v>-9.4417186E-2</v>
      </c>
    </row>
    <row r="10671" spans="1:4" x14ac:dyDescent="0.15">
      <c r="A10671" s="1">
        <v>106.69</v>
      </c>
      <c r="B10671" s="1">
        <v>-4.1847532E-2</v>
      </c>
      <c r="C10671" s="1">
        <v>-7.8880880999999993E-3</v>
      </c>
      <c r="D10671" s="1">
        <v>-9.3906269000000001E-2</v>
      </c>
    </row>
    <row r="10672" spans="1:4" x14ac:dyDescent="0.15">
      <c r="A10672" s="1">
        <v>106.7</v>
      </c>
      <c r="B10672" s="1">
        <v>-4.1311643000000002E-2</v>
      </c>
      <c r="C10672" s="1">
        <v>-8.8115567000000006E-3</v>
      </c>
      <c r="D10672" s="1">
        <v>-9.2924724E-2</v>
      </c>
    </row>
    <row r="10673" spans="1:4" x14ac:dyDescent="0.15">
      <c r="A10673" s="1">
        <v>106.71</v>
      </c>
      <c r="B10673" s="1">
        <v>-4.0968829999999998E-2</v>
      </c>
      <c r="C10673" s="1">
        <v>-9.6816229000000007E-3</v>
      </c>
      <c r="D10673" s="1">
        <v>-9.1789817999999995E-2</v>
      </c>
    </row>
    <row r="10674" spans="1:4" x14ac:dyDescent="0.15">
      <c r="A10674" s="1">
        <v>106.72</v>
      </c>
      <c r="B10674" s="1">
        <v>-4.0396737000000002E-2</v>
      </c>
      <c r="C10674" s="1">
        <v>-1.0029705E-2</v>
      </c>
      <c r="D10674" s="1">
        <v>-9.0342931000000001E-2</v>
      </c>
    </row>
    <row r="10675" spans="1:4" x14ac:dyDescent="0.15">
      <c r="A10675" s="1">
        <v>106.73</v>
      </c>
      <c r="B10675" s="1">
        <v>-3.9658673999999998E-2</v>
      </c>
      <c r="C10675" s="1">
        <v>-1.0433321000000001E-2</v>
      </c>
      <c r="D10675" s="1">
        <v>-8.8451252999999994E-2</v>
      </c>
    </row>
    <row r="10676" spans="1:4" x14ac:dyDescent="0.15">
      <c r="A10676" s="1">
        <v>106.74</v>
      </c>
      <c r="B10676" s="1">
        <v>-3.9028828000000002E-2</v>
      </c>
      <c r="C10676" s="1">
        <v>-1.0872956E-2</v>
      </c>
      <c r="D10676" s="1">
        <v>-8.6455886999999995E-2</v>
      </c>
    </row>
    <row r="10677" spans="1:4" x14ac:dyDescent="0.15">
      <c r="A10677" s="1">
        <v>106.75</v>
      </c>
      <c r="B10677" s="1">
        <v>-3.8470378999999999E-2</v>
      </c>
      <c r="C10677" s="1">
        <v>-1.1533362E-2</v>
      </c>
      <c r="D10677" s="1">
        <v>-8.4439506999999997E-2</v>
      </c>
    </row>
    <row r="10678" spans="1:4" x14ac:dyDescent="0.15">
      <c r="A10678" s="1">
        <v>106.76</v>
      </c>
      <c r="B10678" s="1">
        <v>-3.7980542999999999E-2</v>
      </c>
      <c r="C10678" s="1">
        <v>-1.1563354E-2</v>
      </c>
      <c r="D10678" s="1">
        <v>-8.2423862000000001E-2</v>
      </c>
    </row>
    <row r="10679" spans="1:4" x14ac:dyDescent="0.15">
      <c r="A10679" s="1">
        <v>106.77</v>
      </c>
      <c r="B10679" s="1">
        <v>-3.7589698999999997E-2</v>
      </c>
      <c r="C10679" s="1">
        <v>-1.2111162E-2</v>
      </c>
      <c r="D10679" s="1">
        <v>-7.9947995999999993E-2</v>
      </c>
    </row>
    <row r="10680" spans="1:4" x14ac:dyDescent="0.15">
      <c r="A10680" s="1">
        <v>106.78</v>
      </c>
      <c r="B10680" s="1">
        <v>-3.7107701999999999E-2</v>
      </c>
      <c r="C10680" s="1">
        <v>-1.3144978E-2</v>
      </c>
      <c r="D10680" s="1">
        <v>-7.7147964999999999E-2</v>
      </c>
    </row>
    <row r="10681" spans="1:4" x14ac:dyDescent="0.15">
      <c r="A10681" s="1">
        <v>106.79</v>
      </c>
      <c r="B10681" s="1">
        <v>-3.6573776000000002E-2</v>
      </c>
      <c r="C10681" s="1">
        <v>-1.3720664E-2</v>
      </c>
      <c r="D10681" s="1">
        <v>-7.4411083000000003E-2</v>
      </c>
    </row>
    <row r="10682" spans="1:4" x14ac:dyDescent="0.15">
      <c r="A10682" s="1">
        <v>106.8</v>
      </c>
      <c r="B10682" s="1">
        <v>-3.6293029999999997E-2</v>
      </c>
      <c r="C10682" s="1">
        <v>-1.3644458999999999E-2</v>
      </c>
      <c r="D10682" s="1">
        <v>-7.1516634999999995E-2</v>
      </c>
    </row>
    <row r="10683" spans="1:4" x14ac:dyDescent="0.15">
      <c r="A10683" s="1">
        <v>106.81</v>
      </c>
      <c r="B10683" s="1">
        <v>-3.5990375999999998E-2</v>
      </c>
      <c r="C10683" s="1">
        <v>-1.4241734000000001E-2</v>
      </c>
      <c r="D10683" s="1">
        <v>-6.8330726999999994E-2</v>
      </c>
    </row>
    <row r="10684" spans="1:4" x14ac:dyDescent="0.15">
      <c r="A10684" s="1">
        <v>106.82</v>
      </c>
      <c r="B10684" s="1">
        <v>-3.5851961000000002E-2</v>
      </c>
      <c r="C10684" s="1">
        <v>-1.4603279E-2</v>
      </c>
      <c r="D10684" s="1">
        <v>-6.5072942999999994E-2</v>
      </c>
    </row>
    <row r="10685" spans="1:4" x14ac:dyDescent="0.15">
      <c r="A10685" s="1">
        <v>106.83</v>
      </c>
      <c r="B10685" s="1">
        <v>-3.5687139E-2</v>
      </c>
      <c r="C10685" s="1">
        <v>-1.4833531E-2</v>
      </c>
      <c r="D10685" s="1">
        <v>-6.1588364E-2</v>
      </c>
    </row>
    <row r="10686" spans="1:4" x14ac:dyDescent="0.15">
      <c r="A10686" s="1">
        <v>106.84</v>
      </c>
      <c r="B10686" s="1">
        <v>-3.5776719999999998E-2</v>
      </c>
      <c r="C10686" s="1">
        <v>-1.515737E-2</v>
      </c>
      <c r="D10686" s="1">
        <v>-5.7971824999999998E-2</v>
      </c>
    </row>
    <row r="10687" spans="1:4" x14ac:dyDescent="0.15">
      <c r="A10687" s="1">
        <v>106.85</v>
      </c>
      <c r="B10687" s="1">
        <v>-3.5864640000000003E-2</v>
      </c>
      <c r="C10687" s="1">
        <v>-1.5938470999999999E-2</v>
      </c>
      <c r="D10687" s="1">
        <v>-5.4025941000000001E-2</v>
      </c>
    </row>
    <row r="10688" spans="1:4" x14ac:dyDescent="0.15">
      <c r="A10688" s="1">
        <v>106.86</v>
      </c>
      <c r="B10688" s="1">
        <v>-3.6020232999999999E-2</v>
      </c>
      <c r="C10688" s="1">
        <v>-1.6066844E-2</v>
      </c>
      <c r="D10688" s="1">
        <v>-5.0388196000000003E-2</v>
      </c>
    </row>
    <row r="10689" spans="1:4" x14ac:dyDescent="0.15">
      <c r="A10689" s="1">
        <v>106.87</v>
      </c>
      <c r="B10689" s="1">
        <v>-3.6087554000000001E-2</v>
      </c>
      <c r="C10689" s="1">
        <v>-1.6781443E-2</v>
      </c>
      <c r="D10689" s="1">
        <v>-4.6400113999999999E-2</v>
      </c>
    </row>
    <row r="10690" spans="1:4" x14ac:dyDescent="0.15">
      <c r="A10690" s="1">
        <v>106.88</v>
      </c>
      <c r="B10690" s="1">
        <v>-3.6328192000000002E-2</v>
      </c>
      <c r="C10690" s="1">
        <v>-1.7519294000000001E-2</v>
      </c>
      <c r="D10690" s="1">
        <v>-4.2395253000000001E-2</v>
      </c>
    </row>
    <row r="10691" spans="1:4" x14ac:dyDescent="0.15">
      <c r="A10691" s="1">
        <v>106.89</v>
      </c>
      <c r="B10691" s="1">
        <v>-3.6500672999999997E-2</v>
      </c>
      <c r="C10691" s="1">
        <v>-1.8336462000000001E-2</v>
      </c>
      <c r="D10691" s="1">
        <v>-3.8263474999999998E-2</v>
      </c>
    </row>
    <row r="10692" spans="1:4" x14ac:dyDescent="0.15">
      <c r="A10692" s="1">
        <v>106.9</v>
      </c>
      <c r="B10692" s="1">
        <v>-3.6644821000000001E-2</v>
      </c>
      <c r="C10692" s="1">
        <v>-1.8857882999999999E-2</v>
      </c>
      <c r="D10692" s="1">
        <v>-3.4359475E-2</v>
      </c>
    </row>
    <row r="10693" spans="1:4" x14ac:dyDescent="0.15">
      <c r="A10693" s="1">
        <v>106.91</v>
      </c>
      <c r="B10693" s="1">
        <v>-3.6586386999999998E-2</v>
      </c>
      <c r="C10693" s="1">
        <v>-1.9147482E-2</v>
      </c>
      <c r="D10693" s="1">
        <v>-3.0252205000000001E-2</v>
      </c>
    </row>
    <row r="10694" spans="1:4" x14ac:dyDescent="0.15">
      <c r="A10694" s="1">
        <v>106.92</v>
      </c>
      <c r="B10694" s="1">
        <v>-3.6396669E-2</v>
      </c>
      <c r="C10694" s="1">
        <v>-1.8902881999999999E-2</v>
      </c>
      <c r="D10694" s="1">
        <v>-2.6141458999999999E-2</v>
      </c>
    </row>
    <row r="10695" spans="1:4" x14ac:dyDescent="0.15">
      <c r="A10695" s="1">
        <v>106.93</v>
      </c>
      <c r="B10695" s="1">
        <v>-3.6114906000000002E-2</v>
      </c>
      <c r="C10695" s="1">
        <v>-1.8841586E-2</v>
      </c>
      <c r="D10695" s="1">
        <v>-2.1995384E-2</v>
      </c>
    </row>
    <row r="10696" spans="1:4" x14ac:dyDescent="0.15">
      <c r="A10696" s="1">
        <v>106.94</v>
      </c>
      <c r="B10696" s="1">
        <v>-3.5846591999999997E-2</v>
      </c>
      <c r="C10696" s="1">
        <v>-1.8502787E-2</v>
      </c>
      <c r="D10696" s="1">
        <v>-1.779443E-2</v>
      </c>
    </row>
    <row r="10697" spans="1:4" x14ac:dyDescent="0.15">
      <c r="A10697" s="1">
        <v>106.95</v>
      </c>
      <c r="B10697" s="1">
        <v>-3.5585367E-2</v>
      </c>
      <c r="C10697" s="1">
        <v>-1.8576538E-2</v>
      </c>
      <c r="D10697" s="1">
        <v>-1.3599693E-2</v>
      </c>
    </row>
    <row r="10698" spans="1:4" x14ac:dyDescent="0.15">
      <c r="A10698" s="1">
        <v>106.96</v>
      </c>
      <c r="B10698" s="1">
        <v>-3.5291343000000003E-2</v>
      </c>
      <c r="C10698" s="1">
        <v>-1.7987834000000001E-2</v>
      </c>
      <c r="D10698" s="1">
        <v>-9.6989606000000006E-3</v>
      </c>
    </row>
    <row r="10699" spans="1:4" x14ac:dyDescent="0.15">
      <c r="A10699" s="1">
        <v>106.97</v>
      </c>
      <c r="B10699" s="1">
        <v>-3.5113907999999999E-2</v>
      </c>
      <c r="C10699" s="1">
        <v>-1.7214291E-2</v>
      </c>
      <c r="D10699" s="1">
        <v>-5.5291102000000003E-3</v>
      </c>
    </row>
    <row r="10700" spans="1:4" x14ac:dyDescent="0.15">
      <c r="A10700" s="1">
        <v>106.98</v>
      </c>
      <c r="B10700" s="1">
        <v>-3.4922887999999999E-2</v>
      </c>
      <c r="C10700" s="1">
        <v>-1.7085873000000001E-2</v>
      </c>
      <c r="D10700" s="1">
        <v>-1.1578287000000001E-3</v>
      </c>
    </row>
    <row r="10701" spans="1:4" x14ac:dyDescent="0.15">
      <c r="A10701" s="1">
        <v>106.99</v>
      </c>
      <c r="B10701" s="1">
        <v>-3.4578563E-2</v>
      </c>
      <c r="C10701" s="1">
        <v>-1.7269448E-2</v>
      </c>
      <c r="D10701" s="1">
        <v>3.1429524000000002E-3</v>
      </c>
    </row>
    <row r="10702" spans="1:4" x14ac:dyDescent="0.15">
      <c r="A10702" s="1">
        <v>107</v>
      </c>
      <c r="B10702" s="1">
        <v>-3.4170229000000003E-2</v>
      </c>
      <c r="C10702" s="1">
        <v>-1.620562E-2</v>
      </c>
      <c r="D10702" s="1">
        <v>6.7995844999999997E-3</v>
      </c>
    </row>
    <row r="10703" spans="1:4" x14ac:dyDescent="0.15">
      <c r="A10703" s="1">
        <v>107.01</v>
      </c>
      <c r="B10703" s="1">
        <v>-3.4048595000000001E-2</v>
      </c>
      <c r="C10703" s="1">
        <v>-1.5050355E-2</v>
      </c>
      <c r="D10703" s="1">
        <v>1.0551628E-2</v>
      </c>
    </row>
    <row r="10704" spans="1:4" x14ac:dyDescent="0.15">
      <c r="A10704" s="1">
        <v>107.02</v>
      </c>
      <c r="B10704" s="1">
        <v>-3.3721745999999997E-2</v>
      </c>
      <c r="C10704" s="1">
        <v>-1.4125613E-2</v>
      </c>
      <c r="D10704" s="1">
        <v>1.4521459E-2</v>
      </c>
    </row>
    <row r="10705" spans="1:4" x14ac:dyDescent="0.15">
      <c r="A10705" s="1">
        <v>107.03</v>
      </c>
      <c r="B10705" s="1">
        <v>-3.3405784000000001E-2</v>
      </c>
      <c r="C10705" s="1">
        <v>-1.3501140999999999E-2</v>
      </c>
      <c r="D10705" s="1">
        <v>1.8188203999999999E-2</v>
      </c>
    </row>
    <row r="10706" spans="1:4" x14ac:dyDescent="0.15">
      <c r="A10706" s="1">
        <v>107.04</v>
      </c>
      <c r="B10706" s="1">
        <v>-3.2945121000000001E-2</v>
      </c>
      <c r="C10706" s="1">
        <v>-1.2576923E-2</v>
      </c>
      <c r="D10706" s="1">
        <v>2.1566617999999999E-2</v>
      </c>
    </row>
    <row r="10707" spans="1:4" x14ac:dyDescent="0.15">
      <c r="A10707" s="1">
        <v>107.05</v>
      </c>
      <c r="B10707" s="1">
        <v>-3.2501062999999997E-2</v>
      </c>
      <c r="C10707" s="1">
        <v>-1.1421295E-2</v>
      </c>
      <c r="D10707" s="1">
        <v>2.4760000000000001E-2</v>
      </c>
    </row>
    <row r="10708" spans="1:4" x14ac:dyDescent="0.15">
      <c r="A10708" s="1">
        <v>107.06</v>
      </c>
      <c r="B10708" s="1">
        <v>-3.2231630999999997E-2</v>
      </c>
      <c r="C10708" s="1">
        <v>-1.0196257E-2</v>
      </c>
      <c r="D10708" s="1">
        <v>2.7899842000000001E-2</v>
      </c>
    </row>
    <row r="10709" spans="1:4" x14ac:dyDescent="0.15">
      <c r="A10709" s="1">
        <v>107.07</v>
      </c>
      <c r="B10709" s="1">
        <v>-3.1973424E-2</v>
      </c>
      <c r="C10709" s="1">
        <v>-9.5310901000000003E-3</v>
      </c>
      <c r="D10709" s="1">
        <v>3.0642722000000001E-2</v>
      </c>
    </row>
    <row r="10710" spans="1:4" x14ac:dyDescent="0.15">
      <c r="A10710" s="1">
        <v>107.08</v>
      </c>
      <c r="B10710" s="1">
        <v>-3.1634331000000002E-2</v>
      </c>
      <c r="C10710" s="1">
        <v>-8.6347482999999999E-3</v>
      </c>
      <c r="D10710" s="1">
        <v>3.3573403000000002E-2</v>
      </c>
    </row>
    <row r="10711" spans="1:4" x14ac:dyDescent="0.15">
      <c r="A10711" s="1">
        <v>107.09</v>
      </c>
      <c r="B10711" s="1">
        <v>-3.1562502999999999E-2</v>
      </c>
      <c r="C10711" s="1">
        <v>-7.8248460999999995E-3</v>
      </c>
      <c r="D10711" s="1">
        <v>3.6204455000000003E-2</v>
      </c>
    </row>
    <row r="10712" spans="1:4" x14ac:dyDescent="0.15">
      <c r="A10712" s="1">
        <v>107.1</v>
      </c>
      <c r="B10712" s="1">
        <v>-3.1346490999999997E-2</v>
      </c>
      <c r="C10712" s="1">
        <v>-6.8499310000000001E-3</v>
      </c>
      <c r="D10712" s="1">
        <v>3.8901598000000003E-2</v>
      </c>
    </row>
    <row r="10713" spans="1:4" x14ac:dyDescent="0.15">
      <c r="A10713" s="1">
        <v>107.11</v>
      </c>
      <c r="B10713" s="1">
        <v>-3.0909551E-2</v>
      </c>
      <c r="C10713" s="1">
        <v>-6.1221059E-3</v>
      </c>
      <c r="D10713" s="1">
        <v>4.1657768999999997E-2</v>
      </c>
    </row>
    <row r="10714" spans="1:4" x14ac:dyDescent="0.15">
      <c r="A10714" s="1">
        <v>107.12</v>
      </c>
      <c r="B10714" s="1">
        <v>-3.0369513000000001E-2</v>
      </c>
      <c r="C10714" s="1">
        <v>-5.2167730000000001E-3</v>
      </c>
      <c r="D10714" s="1">
        <v>4.3929587999999999E-2</v>
      </c>
    </row>
    <row r="10715" spans="1:4" x14ac:dyDescent="0.15">
      <c r="A10715" s="1">
        <v>107.13</v>
      </c>
      <c r="B10715" s="1">
        <v>-2.9872946000000001E-2</v>
      </c>
      <c r="C10715" s="1">
        <v>-4.0898493999999997E-3</v>
      </c>
      <c r="D10715" s="1">
        <v>4.6058056E-2</v>
      </c>
    </row>
    <row r="10716" spans="1:4" x14ac:dyDescent="0.15">
      <c r="A10716" s="1">
        <v>107.14</v>
      </c>
      <c r="B10716" s="1">
        <v>-2.9391675999999999E-2</v>
      </c>
      <c r="C10716" s="1">
        <v>-3.1879705000000002E-3</v>
      </c>
      <c r="D10716" s="1">
        <v>4.8324536000000001E-2</v>
      </c>
    </row>
    <row r="10717" spans="1:4" x14ac:dyDescent="0.15">
      <c r="A10717" s="1">
        <v>107.15</v>
      </c>
      <c r="B10717" s="1">
        <v>-2.9156628E-2</v>
      </c>
      <c r="C10717" s="1">
        <v>-2.9430082000000001E-3</v>
      </c>
      <c r="D10717" s="1">
        <v>5.0488957000000001E-2</v>
      </c>
    </row>
    <row r="10718" spans="1:4" x14ac:dyDescent="0.15">
      <c r="A10718" s="1">
        <v>107.16</v>
      </c>
      <c r="B10718" s="1">
        <v>-2.8842248000000001E-2</v>
      </c>
      <c r="C10718" s="1">
        <v>-2.1011793E-3</v>
      </c>
      <c r="D10718" s="1">
        <v>5.2370169000000001E-2</v>
      </c>
    </row>
    <row r="10719" spans="1:4" x14ac:dyDescent="0.15">
      <c r="A10719" s="1">
        <v>107.17</v>
      </c>
      <c r="B10719" s="1">
        <v>-2.8497182999999999E-2</v>
      </c>
      <c r="C10719" s="1">
        <v>-1.2109767999999999E-3</v>
      </c>
      <c r="D10719" s="1">
        <v>5.3858370000000003E-2</v>
      </c>
    </row>
    <row r="10720" spans="1:4" x14ac:dyDescent="0.15">
      <c r="A10720" s="1">
        <v>107.18</v>
      </c>
      <c r="B10720" s="1">
        <v>-2.8139608E-2</v>
      </c>
      <c r="C10720" s="1">
        <v>-6.2110853000000004E-4</v>
      </c>
      <c r="D10720" s="1">
        <v>5.5323404E-2</v>
      </c>
    </row>
    <row r="10721" spans="1:4" x14ac:dyDescent="0.15">
      <c r="A10721" s="1">
        <v>107.19</v>
      </c>
      <c r="B10721" s="1">
        <v>-2.8206098999999998E-2</v>
      </c>
      <c r="C10721" s="1">
        <v>-1.8072294000000001E-4</v>
      </c>
      <c r="D10721" s="1">
        <v>5.6376117000000003E-2</v>
      </c>
    </row>
    <row r="10722" spans="1:4" x14ac:dyDescent="0.15">
      <c r="A10722" s="1">
        <v>107.2</v>
      </c>
      <c r="B10722" s="1">
        <v>-2.8362318000000001E-2</v>
      </c>
      <c r="C10722" s="1">
        <v>5.3069922000000002E-4</v>
      </c>
      <c r="D10722" s="1">
        <v>5.7249109999999999E-2</v>
      </c>
    </row>
    <row r="10723" spans="1:4" x14ac:dyDescent="0.15">
      <c r="A10723" s="1">
        <v>107.21</v>
      </c>
      <c r="B10723" s="1">
        <v>-2.8526236E-2</v>
      </c>
      <c r="C10723" s="1">
        <v>1.3030412999999999E-3</v>
      </c>
      <c r="D10723" s="1">
        <v>5.7961892000000001E-2</v>
      </c>
    </row>
    <row r="10724" spans="1:4" x14ac:dyDescent="0.15">
      <c r="A10724" s="1">
        <v>107.22</v>
      </c>
      <c r="B10724" s="1">
        <v>-2.8744680000000002E-2</v>
      </c>
      <c r="C10724" s="1">
        <v>2.2505277999999998E-3</v>
      </c>
      <c r="D10724" s="1">
        <v>5.8501655999999999E-2</v>
      </c>
    </row>
    <row r="10725" spans="1:4" x14ac:dyDescent="0.15">
      <c r="A10725" s="1">
        <v>107.23</v>
      </c>
      <c r="B10725" s="1">
        <v>-2.9155348000000001E-2</v>
      </c>
      <c r="C10725" s="1">
        <v>3.1139728999999999E-3</v>
      </c>
      <c r="D10725" s="1">
        <v>5.9017945000000002E-2</v>
      </c>
    </row>
    <row r="10726" spans="1:4" x14ac:dyDescent="0.15">
      <c r="A10726" s="1">
        <v>107.24</v>
      </c>
      <c r="B10726" s="1">
        <v>-2.9609336999999999E-2</v>
      </c>
      <c r="C10726" s="1">
        <v>3.9566074000000001E-3</v>
      </c>
      <c r="D10726" s="1">
        <v>5.9224514999999998E-2</v>
      </c>
    </row>
    <row r="10727" spans="1:4" x14ac:dyDescent="0.15">
      <c r="A10727" s="1">
        <v>107.25</v>
      </c>
      <c r="B10727" s="1">
        <v>-3.0200870000000001E-2</v>
      </c>
      <c r="C10727" s="1">
        <v>4.7938783999999998E-3</v>
      </c>
      <c r="D10727" s="1">
        <v>5.8904287999999999E-2</v>
      </c>
    </row>
    <row r="10728" spans="1:4" x14ac:dyDescent="0.15">
      <c r="A10728" s="1">
        <v>107.26</v>
      </c>
      <c r="B10728" s="1">
        <v>-3.1089849999999999E-2</v>
      </c>
      <c r="C10728" s="1">
        <v>5.7950783000000001E-3</v>
      </c>
      <c r="D10728" s="1">
        <v>5.8445150000000001E-2</v>
      </c>
    </row>
    <row r="10729" spans="1:4" x14ac:dyDescent="0.15">
      <c r="A10729" s="1">
        <v>107.27</v>
      </c>
      <c r="B10729" s="1">
        <v>-3.1988229E-2</v>
      </c>
      <c r="C10729" s="1">
        <v>6.3019811000000004E-3</v>
      </c>
      <c r="D10729" s="1">
        <v>5.8116947000000002E-2</v>
      </c>
    </row>
    <row r="10730" spans="1:4" x14ac:dyDescent="0.15">
      <c r="A10730" s="1">
        <v>107.28</v>
      </c>
      <c r="B10730" s="1">
        <v>-3.2935679000000002E-2</v>
      </c>
      <c r="C10730" s="1">
        <v>6.7470801000000004E-3</v>
      </c>
      <c r="D10730" s="1">
        <v>5.7656752999999998E-2</v>
      </c>
    </row>
    <row r="10731" spans="1:4" x14ac:dyDescent="0.15">
      <c r="A10731" s="1">
        <v>107.29</v>
      </c>
      <c r="B10731" s="1">
        <v>-3.3818197000000001E-2</v>
      </c>
      <c r="C10731" s="1">
        <v>7.4383875E-3</v>
      </c>
      <c r="D10731" s="1">
        <v>5.6645542E-2</v>
      </c>
    </row>
    <row r="10732" spans="1:4" x14ac:dyDescent="0.15">
      <c r="A10732" s="1">
        <v>107.3</v>
      </c>
      <c r="B10732" s="1">
        <v>-3.4780169999999999E-2</v>
      </c>
      <c r="C10732" s="1">
        <v>8.4779150000000008E-3</v>
      </c>
      <c r="D10732" s="1">
        <v>5.5493925E-2</v>
      </c>
    </row>
    <row r="10733" spans="1:4" x14ac:dyDescent="0.15">
      <c r="A10733" s="1">
        <v>107.31</v>
      </c>
      <c r="B10733" s="1">
        <v>-3.5634577000000001E-2</v>
      </c>
      <c r="C10733" s="1">
        <v>8.9544579000000006E-3</v>
      </c>
      <c r="D10733" s="1">
        <v>5.4444422999999999E-2</v>
      </c>
    </row>
    <row r="10734" spans="1:4" x14ac:dyDescent="0.15">
      <c r="A10734" s="1">
        <v>107.32</v>
      </c>
      <c r="B10734" s="1">
        <v>-3.6691477E-2</v>
      </c>
      <c r="C10734" s="1">
        <v>9.4993669999999999E-3</v>
      </c>
      <c r="D10734" s="1">
        <v>5.3054572000000001E-2</v>
      </c>
    </row>
    <row r="10735" spans="1:4" x14ac:dyDescent="0.15">
      <c r="A10735" s="1">
        <v>107.33</v>
      </c>
      <c r="B10735" s="1">
        <v>-3.7614028000000001E-2</v>
      </c>
      <c r="C10735" s="1">
        <v>1.0229726999999999E-2</v>
      </c>
      <c r="D10735" s="1">
        <v>5.1500048999999999E-2</v>
      </c>
    </row>
    <row r="10736" spans="1:4" x14ac:dyDescent="0.15">
      <c r="A10736" s="1">
        <v>107.34</v>
      </c>
      <c r="B10736" s="1">
        <v>-3.878819E-2</v>
      </c>
      <c r="C10736" s="1">
        <v>1.0929212000000001E-2</v>
      </c>
      <c r="D10736" s="1">
        <v>4.9857942000000002E-2</v>
      </c>
    </row>
    <row r="10737" spans="1:4" x14ac:dyDescent="0.15">
      <c r="A10737" s="1">
        <v>107.35</v>
      </c>
      <c r="B10737" s="1">
        <v>-4.0088262999999999E-2</v>
      </c>
      <c r="C10737" s="1">
        <v>1.1084861999999999E-2</v>
      </c>
      <c r="D10737" s="1">
        <v>4.8398339999999998E-2</v>
      </c>
    </row>
    <row r="10738" spans="1:4" x14ac:dyDescent="0.15">
      <c r="A10738" s="1">
        <v>107.36</v>
      </c>
      <c r="B10738" s="1">
        <v>-4.1384153999999999E-2</v>
      </c>
      <c r="C10738" s="1">
        <v>1.1476271E-2</v>
      </c>
      <c r="D10738" s="1">
        <v>4.6472897999999999E-2</v>
      </c>
    </row>
    <row r="10739" spans="1:4" x14ac:dyDescent="0.15">
      <c r="A10739" s="1">
        <v>107.37</v>
      </c>
      <c r="B10739" s="1">
        <v>-4.2741479999999998E-2</v>
      </c>
      <c r="C10739" s="1">
        <v>1.1761673E-2</v>
      </c>
      <c r="D10739" s="1">
        <v>4.4746026000000001E-2</v>
      </c>
    </row>
    <row r="10740" spans="1:4" x14ac:dyDescent="0.15">
      <c r="A10740" s="1">
        <v>107.38</v>
      </c>
      <c r="B10740" s="1">
        <v>-4.4157373E-2</v>
      </c>
      <c r="C10740" s="1">
        <v>1.222094E-2</v>
      </c>
      <c r="D10740" s="1">
        <v>4.2893022000000003E-2</v>
      </c>
    </row>
    <row r="10741" spans="1:4" x14ac:dyDescent="0.15">
      <c r="A10741" s="1">
        <v>107.39</v>
      </c>
      <c r="B10741" s="1">
        <v>-4.5334358999999998E-2</v>
      </c>
      <c r="C10741" s="1">
        <v>1.2564987E-2</v>
      </c>
      <c r="D10741" s="1">
        <v>4.1049789000000003E-2</v>
      </c>
    </row>
    <row r="10742" spans="1:4" x14ac:dyDescent="0.15">
      <c r="A10742" s="1">
        <v>107.4</v>
      </c>
      <c r="B10742" s="1">
        <v>-4.6489549999999998E-2</v>
      </c>
      <c r="C10742" s="1">
        <v>1.3098785E-2</v>
      </c>
      <c r="D10742" s="1">
        <v>3.9134460000000003E-2</v>
      </c>
    </row>
    <row r="10743" spans="1:4" x14ac:dyDescent="0.15">
      <c r="A10743" s="1">
        <v>107.41</v>
      </c>
      <c r="B10743" s="1">
        <v>-4.7654004999999999E-2</v>
      </c>
      <c r="C10743" s="1">
        <v>1.3030796000000001E-2</v>
      </c>
      <c r="D10743" s="1">
        <v>3.7181286000000001E-2</v>
      </c>
    </row>
    <row r="10744" spans="1:4" x14ac:dyDescent="0.15">
      <c r="A10744" s="1">
        <v>107.42</v>
      </c>
      <c r="B10744" s="1">
        <v>-4.9075869000000001E-2</v>
      </c>
      <c r="C10744" s="1">
        <v>1.3490515E-2</v>
      </c>
      <c r="D10744" s="1">
        <v>3.4826917999999998E-2</v>
      </c>
    </row>
    <row r="10745" spans="1:4" x14ac:dyDescent="0.15">
      <c r="A10745" s="1">
        <v>107.43</v>
      </c>
      <c r="B10745" s="1">
        <v>-5.0407937E-2</v>
      </c>
      <c r="C10745" s="1">
        <v>1.3593515E-2</v>
      </c>
      <c r="D10745" s="1">
        <v>3.2643086000000002E-2</v>
      </c>
    </row>
    <row r="10746" spans="1:4" x14ac:dyDescent="0.15">
      <c r="A10746" s="1">
        <v>107.44</v>
      </c>
      <c r="B10746" s="1">
        <v>-5.1784977000000003E-2</v>
      </c>
      <c r="C10746" s="1">
        <v>1.3157535999999999E-2</v>
      </c>
      <c r="D10746" s="1">
        <v>3.0345761999999998E-2</v>
      </c>
    </row>
    <row r="10747" spans="1:4" x14ac:dyDescent="0.15">
      <c r="A10747" s="1">
        <v>107.45</v>
      </c>
      <c r="B10747" s="1">
        <v>-5.3154783999999997E-2</v>
      </c>
      <c r="C10747" s="1">
        <v>1.2566119000000001E-2</v>
      </c>
      <c r="D10747" s="1">
        <v>2.7996533000000001E-2</v>
      </c>
    </row>
    <row r="10748" spans="1:4" x14ac:dyDescent="0.15">
      <c r="A10748" s="1">
        <v>107.46</v>
      </c>
      <c r="B10748" s="1">
        <v>-5.4373401000000002E-2</v>
      </c>
      <c r="C10748" s="1">
        <v>1.2975466999999999E-2</v>
      </c>
      <c r="D10748" s="1">
        <v>2.5462172000000002E-2</v>
      </c>
    </row>
    <row r="10749" spans="1:4" x14ac:dyDescent="0.15">
      <c r="A10749" s="1">
        <v>107.47</v>
      </c>
      <c r="B10749" s="1">
        <v>-5.5341954999999998E-2</v>
      </c>
      <c r="C10749" s="1">
        <v>1.2708211000000001E-2</v>
      </c>
      <c r="D10749" s="1">
        <v>2.3485810999999999E-2</v>
      </c>
    </row>
    <row r="10750" spans="1:4" x14ac:dyDescent="0.15">
      <c r="A10750" s="1">
        <v>107.48</v>
      </c>
      <c r="B10750" s="1">
        <v>-5.6083474000000001E-2</v>
      </c>
      <c r="C10750" s="1">
        <v>1.209503E-2</v>
      </c>
      <c r="D10750" s="1">
        <v>2.1276653E-2</v>
      </c>
    </row>
    <row r="10751" spans="1:4" x14ac:dyDescent="0.15">
      <c r="A10751" s="1">
        <v>107.49</v>
      </c>
      <c r="B10751" s="1">
        <v>-5.6661277000000003E-2</v>
      </c>
      <c r="C10751" s="1">
        <v>1.1739852E-2</v>
      </c>
      <c r="D10751" s="1">
        <v>1.8731660000000001E-2</v>
      </c>
    </row>
    <row r="10752" spans="1:4" x14ac:dyDescent="0.15">
      <c r="A10752" s="1">
        <v>107.5</v>
      </c>
      <c r="B10752" s="1">
        <v>-5.7119036999999998E-2</v>
      </c>
      <c r="C10752" s="1">
        <v>1.2067375999999999E-2</v>
      </c>
      <c r="D10752" s="1">
        <v>1.6000960000000002E-2</v>
      </c>
    </row>
    <row r="10753" spans="1:4" x14ac:dyDescent="0.15">
      <c r="A10753" s="1">
        <v>107.51</v>
      </c>
      <c r="B10753" s="1">
        <v>-5.7314529000000003E-2</v>
      </c>
      <c r="C10753" s="1">
        <v>1.1471442E-2</v>
      </c>
      <c r="D10753" s="1">
        <v>1.3686418000000001E-2</v>
      </c>
    </row>
    <row r="10754" spans="1:4" x14ac:dyDescent="0.15">
      <c r="A10754" s="1">
        <v>107.52</v>
      </c>
      <c r="B10754" s="1">
        <v>-5.7357050999999999E-2</v>
      </c>
      <c r="C10754" s="1">
        <v>1.1152822999999999E-2</v>
      </c>
      <c r="D10754" s="1">
        <v>1.1189948E-2</v>
      </c>
    </row>
    <row r="10755" spans="1:4" x14ac:dyDescent="0.15">
      <c r="A10755" s="1">
        <v>107.53</v>
      </c>
      <c r="B10755" s="1">
        <v>-5.7403924000000002E-2</v>
      </c>
      <c r="C10755" s="1">
        <v>1.1122912E-2</v>
      </c>
      <c r="D10755" s="1">
        <v>8.4660146000000002E-3</v>
      </c>
    </row>
    <row r="10756" spans="1:4" x14ac:dyDescent="0.15">
      <c r="A10756" s="1">
        <v>107.54</v>
      </c>
      <c r="B10756" s="1">
        <v>-5.7483109999999997E-2</v>
      </c>
      <c r="C10756" s="1">
        <v>1.1152463E-2</v>
      </c>
      <c r="D10756" s="1">
        <v>5.7349977999999998E-3</v>
      </c>
    </row>
    <row r="10757" spans="1:4" x14ac:dyDescent="0.15">
      <c r="A10757" s="1">
        <v>107.55</v>
      </c>
      <c r="B10757" s="1">
        <v>-5.7371990999999997E-2</v>
      </c>
      <c r="C10757" s="1">
        <v>1.0656872E-2</v>
      </c>
      <c r="D10757" s="1">
        <v>3.1801094000000001E-3</v>
      </c>
    </row>
    <row r="10758" spans="1:4" x14ac:dyDescent="0.15">
      <c r="A10758" s="1">
        <v>107.56</v>
      </c>
      <c r="B10758" s="1">
        <v>-5.7112494999999999E-2</v>
      </c>
      <c r="C10758" s="1">
        <v>1.0308161E-2</v>
      </c>
      <c r="D10758" s="1">
        <v>7.3033748999999995E-4</v>
      </c>
    </row>
    <row r="10759" spans="1:4" x14ac:dyDescent="0.15">
      <c r="A10759" s="1">
        <v>107.57</v>
      </c>
      <c r="B10759" s="1">
        <v>-5.6717680999999999E-2</v>
      </c>
      <c r="C10759" s="1">
        <v>1.0245644999999999E-2</v>
      </c>
      <c r="D10759" s="1">
        <v>-1.9161047000000001E-3</v>
      </c>
    </row>
    <row r="10760" spans="1:4" x14ac:dyDescent="0.15">
      <c r="A10760" s="1">
        <v>107.58</v>
      </c>
      <c r="B10760" s="1">
        <v>-5.6243394000000002E-2</v>
      </c>
      <c r="C10760" s="1">
        <v>1.0672307000000001E-2</v>
      </c>
      <c r="D10760" s="1">
        <v>-4.7160431999999997E-3</v>
      </c>
    </row>
    <row r="10761" spans="1:4" x14ac:dyDescent="0.15">
      <c r="A10761" s="1">
        <v>107.59</v>
      </c>
      <c r="B10761" s="1">
        <v>-5.6082519999999997E-2</v>
      </c>
      <c r="C10761" s="1">
        <v>1.0682087E-2</v>
      </c>
      <c r="D10761" s="1">
        <v>-7.3404730000000001E-3</v>
      </c>
    </row>
    <row r="10762" spans="1:4" x14ac:dyDescent="0.15">
      <c r="A10762" s="1">
        <v>107.6</v>
      </c>
      <c r="B10762" s="1">
        <v>-5.5606464000000001E-2</v>
      </c>
      <c r="C10762" s="1">
        <v>9.9552875999999995E-3</v>
      </c>
      <c r="D10762" s="1">
        <v>-9.3860812999999998E-3</v>
      </c>
    </row>
    <row r="10763" spans="1:4" x14ac:dyDescent="0.15">
      <c r="A10763" s="1">
        <v>107.61</v>
      </c>
      <c r="B10763" s="1">
        <v>-5.5140173000000001E-2</v>
      </c>
      <c r="C10763" s="1">
        <v>9.1448999999999992E-3</v>
      </c>
      <c r="D10763" s="1">
        <v>-1.1765724E-2</v>
      </c>
    </row>
    <row r="10764" spans="1:4" x14ac:dyDescent="0.15">
      <c r="A10764" s="1">
        <v>107.62</v>
      </c>
      <c r="B10764" s="1">
        <v>-5.4587673000000003E-2</v>
      </c>
      <c r="C10764" s="1">
        <v>9.1844574000000002E-3</v>
      </c>
      <c r="D10764" s="1">
        <v>-1.4312948000000001E-2</v>
      </c>
    </row>
    <row r="10765" spans="1:4" x14ac:dyDescent="0.15">
      <c r="A10765" s="1">
        <v>107.63</v>
      </c>
      <c r="B10765" s="1">
        <v>-5.3776812E-2</v>
      </c>
      <c r="C10765" s="1">
        <v>9.2491633999999996E-3</v>
      </c>
      <c r="D10765" s="1">
        <v>-1.6860420000000001E-2</v>
      </c>
    </row>
    <row r="10766" spans="1:4" x14ac:dyDescent="0.15">
      <c r="A10766" s="1">
        <v>107.64</v>
      </c>
      <c r="B10766" s="1">
        <v>-5.2829024000000002E-2</v>
      </c>
      <c r="C10766" s="1">
        <v>8.6124461000000006E-3</v>
      </c>
      <c r="D10766" s="1">
        <v>-1.8988077999999999E-2</v>
      </c>
    </row>
    <row r="10767" spans="1:4" x14ac:dyDescent="0.15">
      <c r="A10767" s="1">
        <v>107.65</v>
      </c>
      <c r="B10767" s="1">
        <v>-5.1736637000000002E-2</v>
      </c>
      <c r="C10767" s="1">
        <v>7.7478677999999997E-3</v>
      </c>
      <c r="D10767" s="1">
        <v>-2.0953929E-2</v>
      </c>
    </row>
    <row r="10768" spans="1:4" x14ac:dyDescent="0.15">
      <c r="A10768" s="1">
        <v>107.66</v>
      </c>
      <c r="B10768" s="1">
        <v>-5.0468485E-2</v>
      </c>
      <c r="C10768" s="1">
        <v>7.4597051999999997E-3</v>
      </c>
      <c r="D10768" s="1">
        <v>-2.2792710000000001E-2</v>
      </c>
    </row>
    <row r="10769" spans="1:4" x14ac:dyDescent="0.15">
      <c r="A10769" s="1">
        <v>107.67</v>
      </c>
      <c r="B10769" s="1">
        <v>-4.9077100999999998E-2</v>
      </c>
      <c r="C10769" s="1">
        <v>7.2364880000000001E-3</v>
      </c>
      <c r="D10769" s="1">
        <v>-2.4631810000000001E-2</v>
      </c>
    </row>
    <row r="10770" spans="1:4" x14ac:dyDescent="0.15">
      <c r="A10770" s="1">
        <v>107.68</v>
      </c>
      <c r="B10770" s="1">
        <v>-4.7476524999999999E-2</v>
      </c>
      <c r="C10770" s="1">
        <v>6.8307893E-3</v>
      </c>
      <c r="D10770" s="1">
        <v>-2.6345113999999999E-2</v>
      </c>
    </row>
    <row r="10771" spans="1:4" x14ac:dyDescent="0.15">
      <c r="A10771" s="1">
        <v>107.69</v>
      </c>
      <c r="B10771" s="1">
        <v>-4.5933112999999998E-2</v>
      </c>
      <c r="C10771" s="1">
        <v>6.0898934E-3</v>
      </c>
      <c r="D10771" s="1">
        <v>-2.8434564999999998E-2</v>
      </c>
    </row>
    <row r="10772" spans="1:4" x14ac:dyDescent="0.15">
      <c r="A10772" s="1">
        <v>107.7</v>
      </c>
      <c r="B10772" s="1">
        <v>-4.4305484999999999E-2</v>
      </c>
      <c r="C10772" s="1">
        <v>5.3784421999999998E-3</v>
      </c>
      <c r="D10772" s="1">
        <v>-3.0563944999999999E-2</v>
      </c>
    </row>
    <row r="10773" spans="1:4" x14ac:dyDescent="0.15">
      <c r="A10773" s="1">
        <v>107.71</v>
      </c>
      <c r="B10773" s="1">
        <v>-4.2414879000000003E-2</v>
      </c>
      <c r="C10773" s="1">
        <v>4.6951839999999998E-3</v>
      </c>
      <c r="D10773" s="1">
        <v>-3.2758148000000001E-2</v>
      </c>
    </row>
    <row r="10774" spans="1:4" x14ac:dyDescent="0.15">
      <c r="A10774" s="1">
        <v>107.72</v>
      </c>
      <c r="B10774" s="1">
        <v>-4.038336E-2</v>
      </c>
      <c r="C10774" s="1">
        <v>4.4494032000000003E-3</v>
      </c>
      <c r="D10774" s="1">
        <v>-3.4390056000000002E-2</v>
      </c>
    </row>
    <row r="10775" spans="1:4" x14ac:dyDescent="0.15">
      <c r="A10775" s="1">
        <v>107.73</v>
      </c>
      <c r="B10775" s="1">
        <v>-3.8231293999999999E-2</v>
      </c>
      <c r="C10775" s="1">
        <v>3.8077632000000001E-3</v>
      </c>
      <c r="D10775" s="1">
        <v>-3.5974674999999998E-2</v>
      </c>
    </row>
    <row r="10776" spans="1:4" x14ac:dyDescent="0.15">
      <c r="A10776" s="1">
        <v>107.74</v>
      </c>
      <c r="B10776" s="1">
        <v>-3.5738692000000002E-2</v>
      </c>
      <c r="C10776" s="1">
        <v>3.0410329999999998E-3</v>
      </c>
      <c r="D10776" s="1">
        <v>-3.7526218E-2</v>
      </c>
    </row>
    <row r="10777" spans="1:4" x14ac:dyDescent="0.15">
      <c r="A10777" s="1">
        <v>107.75</v>
      </c>
      <c r="B10777" s="1">
        <v>-3.2946114999999998E-2</v>
      </c>
      <c r="C10777" s="1">
        <v>3.0418135000000002E-3</v>
      </c>
      <c r="D10777" s="1">
        <v>-3.9103815E-2</v>
      </c>
    </row>
    <row r="10778" spans="1:4" x14ac:dyDescent="0.15">
      <c r="A10778" s="1">
        <v>107.76</v>
      </c>
      <c r="B10778" s="1">
        <v>-2.9861357000000002E-2</v>
      </c>
      <c r="C10778" s="1">
        <v>3.1028014999999998E-3</v>
      </c>
      <c r="D10778" s="1">
        <v>-4.0490918000000001E-2</v>
      </c>
    </row>
    <row r="10779" spans="1:4" x14ac:dyDescent="0.15">
      <c r="A10779" s="1">
        <v>107.77</v>
      </c>
      <c r="B10779" s="1">
        <v>-2.6429823000000002E-2</v>
      </c>
      <c r="C10779" s="1">
        <v>2.3492867000000001E-3</v>
      </c>
      <c r="D10779" s="1">
        <v>-4.1411814999999998E-2</v>
      </c>
    </row>
    <row r="10780" spans="1:4" x14ac:dyDescent="0.15">
      <c r="A10780" s="1">
        <v>107.78</v>
      </c>
      <c r="B10780" s="1">
        <v>-2.2924670000000001E-2</v>
      </c>
      <c r="C10780" s="1">
        <v>1.9315726000000001E-3</v>
      </c>
      <c r="D10780" s="1">
        <v>-4.2536876000000001E-2</v>
      </c>
    </row>
    <row r="10781" spans="1:4" x14ac:dyDescent="0.15">
      <c r="A10781" s="1">
        <v>107.79</v>
      </c>
      <c r="B10781" s="1">
        <v>-1.9618022999999998E-2</v>
      </c>
      <c r="C10781" s="1">
        <v>1.9328309000000001E-3</v>
      </c>
      <c r="D10781" s="1">
        <v>-4.3346974000000003E-2</v>
      </c>
    </row>
    <row r="10782" spans="1:4" x14ac:dyDescent="0.15">
      <c r="A10782" s="1">
        <v>107.8</v>
      </c>
      <c r="B10782" s="1">
        <v>-1.6244570999999999E-2</v>
      </c>
      <c r="C10782" s="1">
        <v>1.5970258E-3</v>
      </c>
      <c r="D10782" s="1">
        <v>-4.4103552999999997E-2</v>
      </c>
    </row>
    <row r="10783" spans="1:4" x14ac:dyDescent="0.15">
      <c r="A10783" s="1">
        <v>107.81</v>
      </c>
      <c r="B10783" s="1">
        <v>-1.254947E-2</v>
      </c>
      <c r="C10783" s="1">
        <v>9.9747136000000007E-4</v>
      </c>
      <c r="D10783" s="1">
        <v>-4.4780909000000001E-2</v>
      </c>
    </row>
    <row r="10784" spans="1:4" x14ac:dyDescent="0.15">
      <c r="A10784" s="1">
        <v>107.82</v>
      </c>
      <c r="B10784" s="1">
        <v>-8.9285805999999995E-3</v>
      </c>
      <c r="C10784" s="1">
        <v>1.1374454000000001E-3</v>
      </c>
      <c r="D10784" s="1">
        <v>-4.5503525000000003E-2</v>
      </c>
    </row>
    <row r="10785" spans="1:4" x14ac:dyDescent="0.15">
      <c r="A10785" s="1">
        <v>107.83</v>
      </c>
      <c r="B10785" s="1">
        <v>-5.4143975999999998E-3</v>
      </c>
      <c r="C10785" s="1">
        <v>7.7254723999999996E-4</v>
      </c>
      <c r="D10785" s="1">
        <v>-4.5793779999999999E-2</v>
      </c>
    </row>
    <row r="10786" spans="1:4" x14ac:dyDescent="0.15">
      <c r="A10786" s="1">
        <v>107.84</v>
      </c>
      <c r="B10786" s="1">
        <v>-2.0528601000000001E-3</v>
      </c>
      <c r="C10786" s="1">
        <v>1.2638311000000001E-4</v>
      </c>
      <c r="D10786" s="1">
        <v>-4.5733510999999998E-2</v>
      </c>
    </row>
    <row r="10787" spans="1:4" x14ac:dyDescent="0.15">
      <c r="A10787" s="1">
        <v>107.85</v>
      </c>
      <c r="B10787" s="1">
        <v>1.4081498999999999E-3</v>
      </c>
      <c r="C10787" s="1">
        <v>-5.3665717999999999E-4</v>
      </c>
      <c r="D10787" s="1">
        <v>-4.5189289000000001E-2</v>
      </c>
    </row>
    <row r="10788" spans="1:4" x14ac:dyDescent="0.15">
      <c r="A10788" s="1">
        <v>107.86</v>
      </c>
      <c r="B10788" s="1">
        <v>4.7702203E-3</v>
      </c>
      <c r="C10788" s="1">
        <v>-8.7584660999999995E-4</v>
      </c>
      <c r="D10788" s="1">
        <v>-4.4870017999999998E-2</v>
      </c>
    </row>
    <row r="10789" spans="1:4" x14ac:dyDescent="0.15">
      <c r="A10789" s="1">
        <v>107.87</v>
      </c>
      <c r="B10789" s="1">
        <v>8.1884343000000002E-3</v>
      </c>
      <c r="C10789" s="1">
        <v>-1.3881786000000001E-3</v>
      </c>
      <c r="D10789" s="1">
        <v>-4.4235531000000002E-2</v>
      </c>
    </row>
    <row r="10790" spans="1:4" x14ac:dyDescent="0.15">
      <c r="A10790" s="1">
        <v>107.88</v>
      </c>
      <c r="B10790" s="1">
        <v>1.1284445000000001E-2</v>
      </c>
      <c r="C10790" s="1">
        <v>-1.8223249E-3</v>
      </c>
      <c r="D10790" s="1">
        <v>-4.3351488000000001E-2</v>
      </c>
    </row>
    <row r="10791" spans="1:4" x14ac:dyDescent="0.15">
      <c r="A10791" s="1">
        <v>107.89</v>
      </c>
      <c r="B10791" s="1">
        <v>1.4552231000000001E-2</v>
      </c>
      <c r="C10791" s="1">
        <v>-2.4262759000000002E-3</v>
      </c>
      <c r="D10791" s="1">
        <v>-4.1844505999999997E-2</v>
      </c>
    </row>
    <row r="10792" spans="1:4" x14ac:dyDescent="0.15">
      <c r="A10792" s="1">
        <v>107.9</v>
      </c>
      <c r="B10792" s="1">
        <v>1.7678069000000001E-2</v>
      </c>
      <c r="C10792" s="1">
        <v>-2.7788952E-3</v>
      </c>
      <c r="D10792" s="1">
        <v>-4.0169894999999997E-2</v>
      </c>
    </row>
    <row r="10793" spans="1:4" x14ac:dyDescent="0.15">
      <c r="A10793" s="1">
        <v>107.91</v>
      </c>
      <c r="B10793" s="1">
        <v>2.0880704E-2</v>
      </c>
      <c r="C10793" s="1">
        <v>-3.0890394000000002E-3</v>
      </c>
      <c r="D10793" s="1">
        <v>-3.8228167E-2</v>
      </c>
    </row>
    <row r="10794" spans="1:4" x14ac:dyDescent="0.15">
      <c r="A10794" s="1">
        <v>107.92</v>
      </c>
      <c r="B10794" s="1">
        <v>2.3693599999999999E-2</v>
      </c>
      <c r="C10794" s="1">
        <v>-3.0261875999999998E-3</v>
      </c>
      <c r="D10794" s="1">
        <v>-3.6262500000000003E-2</v>
      </c>
    </row>
    <row r="10795" spans="1:4" x14ac:dyDescent="0.15">
      <c r="A10795" s="1">
        <v>107.93</v>
      </c>
      <c r="B10795" s="1">
        <v>2.6416660000000002E-2</v>
      </c>
      <c r="C10795" s="1">
        <v>-3.612798E-3</v>
      </c>
      <c r="D10795" s="1">
        <v>-3.4011529999999998E-2</v>
      </c>
    </row>
    <row r="10796" spans="1:4" x14ac:dyDescent="0.15">
      <c r="A10796" s="1">
        <v>107.94</v>
      </c>
      <c r="B10796" s="1">
        <v>2.8796637999999999E-2</v>
      </c>
      <c r="C10796" s="1">
        <v>-4.1424766000000002E-3</v>
      </c>
      <c r="D10796" s="1">
        <v>-3.1754213000000003E-2</v>
      </c>
    </row>
    <row r="10797" spans="1:4" x14ac:dyDescent="0.15">
      <c r="A10797" s="1">
        <v>107.95</v>
      </c>
      <c r="B10797" s="1">
        <v>3.1037472E-2</v>
      </c>
      <c r="C10797" s="1">
        <v>-4.9158596999999997E-3</v>
      </c>
      <c r="D10797" s="1">
        <v>-2.9117678000000001E-2</v>
      </c>
    </row>
    <row r="10798" spans="1:4" x14ac:dyDescent="0.15">
      <c r="A10798" s="1">
        <v>107.96</v>
      </c>
      <c r="B10798" s="1">
        <v>3.3101037999999999E-2</v>
      </c>
      <c r="C10798" s="1">
        <v>-5.0233185999999999E-3</v>
      </c>
      <c r="D10798" s="1">
        <v>-2.6383507E-2</v>
      </c>
    </row>
    <row r="10799" spans="1:4" x14ac:dyDescent="0.15">
      <c r="A10799" s="1">
        <v>107.97</v>
      </c>
      <c r="B10799" s="1">
        <v>3.5257555000000003E-2</v>
      </c>
      <c r="C10799" s="1">
        <v>-5.8441600000000002E-3</v>
      </c>
      <c r="D10799" s="1">
        <v>-2.3419552999999999E-2</v>
      </c>
    </row>
    <row r="10800" spans="1:4" x14ac:dyDescent="0.15">
      <c r="A10800" s="1">
        <v>107.98</v>
      </c>
      <c r="B10800" s="1">
        <v>3.6928530000000001E-2</v>
      </c>
      <c r="C10800" s="1">
        <v>-6.4887514999999998E-3</v>
      </c>
      <c r="D10800" s="1">
        <v>-2.0768506999999999E-2</v>
      </c>
    </row>
    <row r="10801" spans="1:4" x14ac:dyDescent="0.15">
      <c r="A10801" s="1">
        <v>107.99</v>
      </c>
      <c r="B10801" s="1">
        <v>3.8503956999999998E-2</v>
      </c>
      <c r="C10801" s="1">
        <v>-6.4676654000000002E-3</v>
      </c>
      <c r="D10801" s="1">
        <v>-1.8218345E-2</v>
      </c>
    </row>
    <row r="10802" spans="1:4" x14ac:dyDescent="0.15">
      <c r="A10802" s="1">
        <v>108</v>
      </c>
      <c r="B10802" s="1">
        <v>3.982219E-2</v>
      </c>
      <c r="C10802" s="1">
        <v>-6.2194256999999996E-3</v>
      </c>
      <c r="D10802" s="1">
        <v>-1.5865534000000001E-2</v>
      </c>
    </row>
    <row r="10803" spans="1:4" x14ac:dyDescent="0.15">
      <c r="A10803" s="1">
        <v>108.01</v>
      </c>
      <c r="B10803" s="1">
        <v>4.1164801000000001E-2</v>
      </c>
      <c r="C10803" s="1">
        <v>-6.9753758000000001E-3</v>
      </c>
      <c r="D10803" s="1">
        <v>-1.2882034000000001E-2</v>
      </c>
    </row>
    <row r="10804" spans="1:4" x14ac:dyDescent="0.15">
      <c r="A10804" s="1">
        <v>108.02</v>
      </c>
      <c r="B10804" s="1">
        <v>4.2305295E-2</v>
      </c>
      <c r="C10804" s="1">
        <v>-7.1127198999999999E-3</v>
      </c>
      <c r="D10804" s="1">
        <v>-9.879479E-3</v>
      </c>
    </row>
    <row r="10805" spans="1:4" x14ac:dyDescent="0.15">
      <c r="A10805" s="1">
        <v>108.03</v>
      </c>
      <c r="B10805" s="1">
        <v>4.3210555999999997E-2</v>
      </c>
      <c r="C10805" s="1">
        <v>-7.0685262000000004E-3</v>
      </c>
      <c r="D10805" s="1">
        <v>-7.0886331999999996E-3</v>
      </c>
    </row>
    <row r="10806" spans="1:4" x14ac:dyDescent="0.15">
      <c r="A10806" s="1">
        <v>108.04</v>
      </c>
      <c r="B10806" s="1">
        <v>4.4000941000000002E-2</v>
      </c>
      <c r="C10806" s="1">
        <v>-6.8423227000000003E-3</v>
      </c>
      <c r="D10806" s="1">
        <v>-4.8437764999999999E-3</v>
      </c>
    </row>
    <row r="10807" spans="1:4" x14ac:dyDescent="0.15">
      <c r="A10807" s="1">
        <v>108.05</v>
      </c>
      <c r="B10807" s="1">
        <v>4.4517381000000002E-2</v>
      </c>
      <c r="C10807" s="1">
        <v>-6.9881068000000003E-3</v>
      </c>
      <c r="D10807" s="1">
        <v>-2.5998116999999999E-3</v>
      </c>
    </row>
    <row r="10808" spans="1:4" x14ac:dyDescent="0.15">
      <c r="A10808" s="1">
        <v>108.06</v>
      </c>
      <c r="B10808" s="1">
        <v>4.4973233000000001E-2</v>
      </c>
      <c r="C10808" s="1">
        <v>-6.9577952999999998E-3</v>
      </c>
      <c r="D10808" s="1">
        <v>-5.4450612E-4</v>
      </c>
    </row>
    <row r="10809" spans="1:4" x14ac:dyDescent="0.15">
      <c r="A10809" s="1">
        <v>108.07</v>
      </c>
      <c r="B10809" s="1">
        <v>4.5388420999999998E-2</v>
      </c>
      <c r="C10809" s="1">
        <v>-6.9542053000000003E-3</v>
      </c>
      <c r="D10809" s="1">
        <v>1.5432258999999999E-3</v>
      </c>
    </row>
    <row r="10810" spans="1:4" x14ac:dyDescent="0.15">
      <c r="A10810" s="1">
        <v>108.08</v>
      </c>
      <c r="B10810" s="1">
        <v>4.5598892000000002E-2</v>
      </c>
      <c r="C10810" s="1">
        <v>-7.0022026000000001E-3</v>
      </c>
      <c r="D10810" s="1">
        <v>3.4514491000000001E-3</v>
      </c>
    </row>
    <row r="10811" spans="1:4" x14ac:dyDescent="0.15">
      <c r="A10811" s="1">
        <v>108.09</v>
      </c>
      <c r="B10811" s="1">
        <v>4.571919E-2</v>
      </c>
      <c r="C10811" s="1">
        <v>-7.2404204000000002E-3</v>
      </c>
      <c r="D10811" s="1">
        <v>5.4491677000000002E-3</v>
      </c>
    </row>
    <row r="10812" spans="1:4" x14ac:dyDescent="0.15">
      <c r="A10812" s="1">
        <v>108.1</v>
      </c>
      <c r="B10812" s="1">
        <v>4.5602112E-2</v>
      </c>
      <c r="C10812" s="1">
        <v>-6.9095657000000001E-3</v>
      </c>
      <c r="D10812" s="1">
        <v>7.3400703000000003E-3</v>
      </c>
    </row>
    <row r="10813" spans="1:4" x14ac:dyDescent="0.15">
      <c r="A10813" s="1">
        <v>108.11</v>
      </c>
      <c r="B10813" s="1">
        <v>4.5506092999999997E-2</v>
      </c>
      <c r="C10813" s="1">
        <v>-6.8366013999999996E-3</v>
      </c>
      <c r="D10813" s="1">
        <v>8.9207218999999994E-3</v>
      </c>
    </row>
    <row r="10814" spans="1:4" x14ac:dyDescent="0.15">
      <c r="A10814" s="1">
        <v>108.12</v>
      </c>
      <c r="B10814" s="1">
        <v>4.5183421000000001E-2</v>
      </c>
      <c r="C10814" s="1">
        <v>-6.7589809999999998E-3</v>
      </c>
      <c r="D10814" s="1">
        <v>1.024181E-2</v>
      </c>
    </row>
    <row r="10815" spans="1:4" x14ac:dyDescent="0.15">
      <c r="A10815" s="1">
        <v>108.13</v>
      </c>
      <c r="B10815" s="1">
        <v>4.4767453999999998E-2</v>
      </c>
      <c r="C10815" s="1">
        <v>-6.3381771E-3</v>
      </c>
      <c r="D10815" s="1">
        <v>1.1528724000000001E-2</v>
      </c>
    </row>
    <row r="10816" spans="1:4" x14ac:dyDescent="0.15">
      <c r="A10816" s="1">
        <v>108.14</v>
      </c>
      <c r="B10816" s="1">
        <v>4.4106476999999998E-2</v>
      </c>
      <c r="C10816" s="1">
        <v>-6.7531476999999999E-3</v>
      </c>
      <c r="D10816" s="1">
        <v>1.2801883999999999E-2</v>
      </c>
    </row>
    <row r="10817" spans="1:4" x14ac:dyDescent="0.15">
      <c r="A10817" s="1">
        <v>108.15</v>
      </c>
      <c r="B10817" s="1">
        <v>4.3105533000000001E-2</v>
      </c>
      <c r="C10817" s="1">
        <v>-7.2209531999999996E-3</v>
      </c>
      <c r="D10817" s="1">
        <v>1.3969046000000001E-2</v>
      </c>
    </row>
    <row r="10818" spans="1:4" x14ac:dyDescent="0.15">
      <c r="A10818" s="1">
        <v>108.16</v>
      </c>
      <c r="B10818" s="1">
        <v>4.1974803999999998E-2</v>
      </c>
      <c r="C10818" s="1">
        <v>-6.6932184E-3</v>
      </c>
      <c r="D10818" s="1">
        <v>1.4796174E-2</v>
      </c>
    </row>
    <row r="10819" spans="1:4" x14ac:dyDescent="0.15">
      <c r="A10819" s="1">
        <v>108.17</v>
      </c>
      <c r="B10819" s="1">
        <v>4.0759222999999997E-2</v>
      </c>
      <c r="C10819" s="1">
        <v>-6.4928332999999996E-3</v>
      </c>
      <c r="D10819" s="1">
        <v>1.5721366000000001E-2</v>
      </c>
    </row>
    <row r="10820" spans="1:4" x14ac:dyDescent="0.15">
      <c r="A10820" s="1">
        <v>108.18</v>
      </c>
      <c r="B10820" s="1">
        <v>3.9508564000000003E-2</v>
      </c>
      <c r="C10820" s="1">
        <v>-6.8229368000000002E-3</v>
      </c>
      <c r="D10820" s="1">
        <v>1.6663898E-2</v>
      </c>
    </row>
    <row r="10821" spans="1:4" x14ac:dyDescent="0.15">
      <c r="A10821" s="1">
        <v>108.19</v>
      </c>
      <c r="B10821" s="1">
        <v>3.7989497999999997E-2</v>
      </c>
      <c r="C10821" s="1">
        <v>-6.7519108999999997E-3</v>
      </c>
      <c r="D10821" s="1">
        <v>1.7688507999999999E-2</v>
      </c>
    </row>
    <row r="10822" spans="1:4" x14ac:dyDescent="0.15">
      <c r="A10822" s="1">
        <v>108.2</v>
      </c>
      <c r="B10822" s="1">
        <v>3.6311348E-2</v>
      </c>
      <c r="C10822" s="1">
        <v>-5.8787646000000001E-3</v>
      </c>
      <c r="D10822" s="1">
        <v>1.8401344E-2</v>
      </c>
    </row>
    <row r="10823" spans="1:4" x14ac:dyDescent="0.15">
      <c r="A10823" s="1">
        <v>108.21</v>
      </c>
      <c r="B10823" s="1">
        <v>3.4614562000000001E-2</v>
      </c>
      <c r="C10823" s="1">
        <v>-5.2764589999999998E-3</v>
      </c>
      <c r="D10823" s="1">
        <v>1.9029929000000001E-2</v>
      </c>
    </row>
    <row r="10824" spans="1:4" x14ac:dyDescent="0.15">
      <c r="A10824" s="1">
        <v>108.22</v>
      </c>
      <c r="B10824" s="1">
        <v>3.2702823999999998E-2</v>
      </c>
      <c r="C10824" s="1">
        <v>-5.2791388000000003E-3</v>
      </c>
      <c r="D10824" s="1">
        <v>1.9786649999999999E-2</v>
      </c>
    </row>
    <row r="10825" spans="1:4" x14ac:dyDescent="0.15">
      <c r="A10825" s="1">
        <v>108.23</v>
      </c>
      <c r="B10825" s="1">
        <v>3.0695604000000001E-2</v>
      </c>
      <c r="C10825" s="1">
        <v>-5.1556181999999999E-3</v>
      </c>
      <c r="D10825" s="1">
        <v>2.0068320000000001E-2</v>
      </c>
    </row>
    <row r="10826" spans="1:4" x14ac:dyDescent="0.15">
      <c r="A10826" s="1">
        <v>108.24</v>
      </c>
      <c r="B10826" s="1">
        <v>2.8487757999999998E-2</v>
      </c>
      <c r="C10826" s="1">
        <v>-4.3904282000000001E-3</v>
      </c>
      <c r="D10826" s="1">
        <v>2.0324393999999999E-2</v>
      </c>
    </row>
    <row r="10827" spans="1:4" x14ac:dyDescent="0.15">
      <c r="A10827" s="1">
        <v>108.25</v>
      </c>
      <c r="B10827" s="1">
        <v>2.6228723999999998E-2</v>
      </c>
      <c r="C10827" s="1">
        <v>-4.2596932000000002E-3</v>
      </c>
      <c r="D10827" s="1">
        <v>2.0418456000000001E-2</v>
      </c>
    </row>
    <row r="10828" spans="1:4" x14ac:dyDescent="0.15">
      <c r="A10828" s="1">
        <v>108.26</v>
      </c>
      <c r="B10828" s="1">
        <v>2.4029907999999999E-2</v>
      </c>
      <c r="C10828" s="1">
        <v>-4.2587223E-3</v>
      </c>
      <c r="D10828" s="1">
        <v>2.0476924000000001E-2</v>
      </c>
    </row>
    <row r="10829" spans="1:4" x14ac:dyDescent="0.15">
      <c r="A10829" s="1">
        <v>108.27</v>
      </c>
      <c r="B10829" s="1">
        <v>2.184533E-2</v>
      </c>
      <c r="C10829" s="1">
        <v>-3.8014601E-3</v>
      </c>
      <c r="D10829" s="1">
        <v>2.0019963000000002E-2</v>
      </c>
    </row>
    <row r="10830" spans="1:4" x14ac:dyDescent="0.15">
      <c r="A10830" s="1">
        <v>108.28</v>
      </c>
      <c r="B10830" s="1">
        <v>1.9209123000000002E-2</v>
      </c>
      <c r="C10830" s="1">
        <v>-3.5070322999999999E-3</v>
      </c>
      <c r="D10830" s="1">
        <v>1.9335536E-2</v>
      </c>
    </row>
    <row r="10831" spans="1:4" x14ac:dyDescent="0.15">
      <c r="A10831" s="1">
        <v>108.29</v>
      </c>
      <c r="B10831" s="1">
        <v>1.6591669999999999E-2</v>
      </c>
      <c r="C10831" s="1">
        <v>-2.9217597000000001E-3</v>
      </c>
      <c r="D10831" s="1">
        <v>1.8379235000000001E-2</v>
      </c>
    </row>
    <row r="10832" spans="1:4" x14ac:dyDescent="0.15">
      <c r="A10832" s="1">
        <v>108.3</v>
      </c>
      <c r="B10832" s="1">
        <v>1.4073973E-2</v>
      </c>
      <c r="C10832" s="1">
        <v>-2.6493846000000001E-3</v>
      </c>
      <c r="D10832" s="1">
        <v>1.7232529E-2</v>
      </c>
    </row>
    <row r="10833" spans="1:4" x14ac:dyDescent="0.15">
      <c r="A10833" s="1">
        <v>108.31</v>
      </c>
      <c r="B10833" s="1">
        <v>1.1789937E-2</v>
      </c>
      <c r="C10833" s="1">
        <v>-3.0299691E-3</v>
      </c>
      <c r="D10833" s="1">
        <v>1.5760082000000002E-2</v>
      </c>
    </row>
    <row r="10834" spans="1:4" x14ac:dyDescent="0.15">
      <c r="A10834" s="1">
        <v>108.32</v>
      </c>
      <c r="B10834" s="1">
        <v>9.4369503999999996E-3</v>
      </c>
      <c r="C10834" s="1">
        <v>-3.0464667000000001E-3</v>
      </c>
      <c r="D10834" s="1">
        <v>1.3969043E-2</v>
      </c>
    </row>
    <row r="10835" spans="1:4" x14ac:dyDescent="0.15">
      <c r="A10835" s="1">
        <v>108.33</v>
      </c>
      <c r="B10835" s="1">
        <v>7.0953737999999997E-3</v>
      </c>
      <c r="C10835" s="1">
        <v>-2.9465226999999998E-3</v>
      </c>
      <c r="D10835" s="1">
        <v>1.1973798000000001E-2</v>
      </c>
    </row>
    <row r="10836" spans="1:4" x14ac:dyDescent="0.15">
      <c r="A10836" s="1">
        <v>108.34</v>
      </c>
      <c r="B10836" s="1">
        <v>4.9855367000000003E-3</v>
      </c>
      <c r="C10836" s="1">
        <v>-2.7813680999999998E-3</v>
      </c>
      <c r="D10836" s="1">
        <v>9.8537277000000003E-3</v>
      </c>
    </row>
    <row r="10837" spans="1:4" x14ac:dyDescent="0.15">
      <c r="A10837" s="1">
        <v>108.35</v>
      </c>
      <c r="B10837" s="1">
        <v>3.0411471000000002E-3</v>
      </c>
      <c r="C10837" s="1">
        <v>-3.1279709999999998E-3</v>
      </c>
      <c r="D10837" s="1">
        <v>7.8997866E-3</v>
      </c>
    </row>
    <row r="10838" spans="1:4" x14ac:dyDescent="0.15">
      <c r="A10838" s="1">
        <v>108.36</v>
      </c>
      <c r="B10838" s="1">
        <v>7.9841798000000004E-4</v>
      </c>
      <c r="C10838" s="1">
        <v>-3.2424127999999999E-3</v>
      </c>
      <c r="D10838" s="1">
        <v>5.8206077999999996E-3</v>
      </c>
    </row>
    <row r="10839" spans="1:4" x14ac:dyDescent="0.15">
      <c r="A10839" s="1">
        <v>108.37</v>
      </c>
      <c r="B10839" s="1">
        <v>-1.3147426E-3</v>
      </c>
      <c r="C10839" s="1">
        <v>-2.6174364E-3</v>
      </c>
      <c r="D10839" s="1">
        <v>3.5186428E-3</v>
      </c>
    </row>
    <row r="10840" spans="1:4" x14ac:dyDescent="0.15">
      <c r="A10840" s="1">
        <v>108.38</v>
      </c>
      <c r="B10840" s="1">
        <v>-3.5174403999999999E-3</v>
      </c>
      <c r="C10840" s="1">
        <v>-1.8428113000000001E-3</v>
      </c>
      <c r="D10840" s="1">
        <v>1.1575114000000001E-3</v>
      </c>
    </row>
    <row r="10841" spans="1:4" x14ac:dyDescent="0.15">
      <c r="A10841" s="1">
        <v>108.39</v>
      </c>
      <c r="B10841" s="1">
        <v>-5.6494533000000001E-3</v>
      </c>
      <c r="C10841" s="1">
        <v>-2.0613539E-3</v>
      </c>
      <c r="D10841" s="1">
        <v>-1.0210239999999999E-3</v>
      </c>
    </row>
    <row r="10842" spans="1:4" x14ac:dyDescent="0.15">
      <c r="A10842" s="1">
        <v>108.4</v>
      </c>
      <c r="B10842" s="1">
        <v>-7.8853706999999999E-3</v>
      </c>
      <c r="C10842" s="1">
        <v>-1.7462191000000001E-3</v>
      </c>
      <c r="D10842" s="1">
        <v>-3.8620270000000001E-3</v>
      </c>
    </row>
    <row r="10843" spans="1:4" x14ac:dyDescent="0.15">
      <c r="A10843" s="1">
        <v>108.41</v>
      </c>
      <c r="B10843" s="1">
        <v>-1.0357747E-2</v>
      </c>
      <c r="C10843" s="1">
        <v>-6.8005837999999999E-4</v>
      </c>
      <c r="D10843" s="1">
        <v>-6.8914233000000004E-3</v>
      </c>
    </row>
    <row r="10844" spans="1:4" x14ac:dyDescent="0.15">
      <c r="A10844" s="1">
        <v>108.42</v>
      </c>
      <c r="B10844" s="1">
        <v>-1.3039507000000001E-2</v>
      </c>
      <c r="C10844" s="1">
        <v>1.3206949000000001E-4</v>
      </c>
      <c r="D10844" s="1">
        <v>-9.4669744999999993E-3</v>
      </c>
    </row>
    <row r="10845" spans="1:4" x14ac:dyDescent="0.15">
      <c r="A10845" s="1">
        <v>108.43</v>
      </c>
      <c r="B10845" s="1">
        <v>-1.6049498999999998E-2</v>
      </c>
      <c r="C10845" s="1">
        <v>5.0828696E-4</v>
      </c>
      <c r="D10845" s="1">
        <v>-1.1427016E-2</v>
      </c>
    </row>
    <row r="10846" spans="1:4" x14ac:dyDescent="0.15">
      <c r="A10846" s="1">
        <v>108.44</v>
      </c>
      <c r="B10846" s="1">
        <v>-1.9219917999999999E-2</v>
      </c>
      <c r="C10846" s="1">
        <v>1.4079654999999999E-3</v>
      </c>
      <c r="D10846" s="1">
        <v>-1.3496497E-2</v>
      </c>
    </row>
    <row r="10847" spans="1:4" x14ac:dyDescent="0.15">
      <c r="A10847" s="1">
        <v>108.45</v>
      </c>
      <c r="B10847" s="1">
        <v>-2.2481373999999998E-2</v>
      </c>
      <c r="C10847" s="1">
        <v>2.1943880999999998E-3</v>
      </c>
      <c r="D10847" s="1">
        <v>-1.5424340999999999E-2</v>
      </c>
    </row>
    <row r="10848" spans="1:4" x14ac:dyDescent="0.15">
      <c r="A10848" s="1">
        <v>108.46</v>
      </c>
      <c r="B10848" s="1">
        <v>-2.6010137999999999E-2</v>
      </c>
      <c r="C10848" s="1">
        <v>3.2963026999999999E-3</v>
      </c>
      <c r="D10848" s="1">
        <v>-1.7429752E-2</v>
      </c>
    </row>
    <row r="10849" spans="1:4" x14ac:dyDescent="0.15">
      <c r="A10849" s="1">
        <v>108.47</v>
      </c>
      <c r="B10849" s="1">
        <v>-2.9391490999999999E-2</v>
      </c>
      <c r="C10849" s="1">
        <v>3.6716066999999998E-3</v>
      </c>
      <c r="D10849" s="1">
        <v>-1.9217214999999999E-2</v>
      </c>
    </row>
    <row r="10850" spans="1:4" x14ac:dyDescent="0.15">
      <c r="A10850" s="1">
        <v>108.48</v>
      </c>
      <c r="B10850" s="1">
        <v>-3.2923278E-2</v>
      </c>
      <c r="C10850" s="1">
        <v>4.1756694999999996E-3</v>
      </c>
      <c r="D10850" s="1">
        <v>-2.1497663E-2</v>
      </c>
    </row>
    <row r="10851" spans="1:4" x14ac:dyDescent="0.15">
      <c r="A10851" s="1">
        <v>108.49</v>
      </c>
      <c r="B10851" s="1">
        <v>-3.6216406999999999E-2</v>
      </c>
      <c r="C10851" s="1">
        <v>4.8510487E-3</v>
      </c>
      <c r="D10851" s="1">
        <v>-2.3504144000000001E-2</v>
      </c>
    </row>
    <row r="10852" spans="1:4" x14ac:dyDescent="0.15">
      <c r="A10852" s="1">
        <v>108.5</v>
      </c>
      <c r="B10852" s="1">
        <v>-3.9593833000000002E-2</v>
      </c>
      <c r="C10852" s="1">
        <v>5.3978473000000004E-3</v>
      </c>
      <c r="D10852" s="1">
        <v>-2.5333838000000001E-2</v>
      </c>
    </row>
    <row r="10853" spans="1:4" x14ac:dyDescent="0.15">
      <c r="A10853" s="1">
        <v>108.51</v>
      </c>
      <c r="B10853" s="1">
        <v>-4.2651663999999999E-2</v>
      </c>
      <c r="C10853" s="1">
        <v>5.4737691000000003E-3</v>
      </c>
      <c r="D10853" s="1">
        <v>-2.6826754000000001E-2</v>
      </c>
    </row>
    <row r="10854" spans="1:4" x14ac:dyDescent="0.15">
      <c r="A10854" s="1">
        <v>108.52</v>
      </c>
      <c r="B10854" s="1">
        <v>-4.5846566999999998E-2</v>
      </c>
      <c r="C10854" s="1">
        <v>5.9259860999999999E-3</v>
      </c>
      <c r="D10854" s="1">
        <v>-2.8674160000000001E-2</v>
      </c>
    </row>
    <row r="10855" spans="1:4" x14ac:dyDescent="0.15">
      <c r="A10855" s="1">
        <v>108.53</v>
      </c>
      <c r="B10855" s="1">
        <v>-4.8907431000000001E-2</v>
      </c>
      <c r="C10855" s="1">
        <v>6.1146802E-3</v>
      </c>
      <c r="D10855" s="1">
        <v>-3.0477461000000001E-2</v>
      </c>
    </row>
    <row r="10856" spans="1:4" x14ac:dyDescent="0.15">
      <c r="A10856" s="1">
        <v>108.54</v>
      </c>
      <c r="B10856" s="1">
        <v>-5.1683899999999998E-2</v>
      </c>
      <c r="C10856" s="1">
        <v>6.53807E-3</v>
      </c>
      <c r="D10856" s="1">
        <v>-3.2290601000000002E-2</v>
      </c>
    </row>
    <row r="10857" spans="1:4" x14ac:dyDescent="0.15">
      <c r="A10857" s="1">
        <v>108.55</v>
      </c>
      <c r="B10857" s="1">
        <v>-5.4107744999999999E-2</v>
      </c>
      <c r="C10857" s="1">
        <v>6.8099472999999999E-3</v>
      </c>
      <c r="D10857" s="1">
        <v>-3.3883365999999998E-2</v>
      </c>
    </row>
    <row r="10858" spans="1:4" x14ac:dyDescent="0.15">
      <c r="A10858" s="1">
        <v>108.56</v>
      </c>
      <c r="B10858" s="1">
        <v>-5.6394618000000001E-2</v>
      </c>
      <c r="C10858" s="1">
        <v>7.3701351000000003E-3</v>
      </c>
      <c r="D10858" s="1">
        <v>-3.5319865999999998E-2</v>
      </c>
    </row>
    <row r="10859" spans="1:4" x14ac:dyDescent="0.15">
      <c r="A10859" s="1">
        <v>108.57</v>
      </c>
      <c r="B10859" s="1">
        <v>-5.8712564000000002E-2</v>
      </c>
      <c r="C10859" s="1">
        <v>7.4218790000000001E-3</v>
      </c>
      <c r="D10859" s="1">
        <v>-3.6920351999999997E-2</v>
      </c>
    </row>
    <row r="10860" spans="1:4" x14ac:dyDescent="0.15">
      <c r="A10860" s="1">
        <v>108.58</v>
      </c>
      <c r="B10860" s="1">
        <v>-6.0867092999999997E-2</v>
      </c>
      <c r="C10860" s="1">
        <v>8.0208514000000009E-3</v>
      </c>
      <c r="D10860" s="1">
        <v>-3.8609793000000003E-2</v>
      </c>
    </row>
    <row r="10861" spans="1:4" x14ac:dyDescent="0.15">
      <c r="A10861" s="1">
        <v>108.59</v>
      </c>
      <c r="B10861" s="1">
        <v>-6.2766317000000002E-2</v>
      </c>
      <c r="C10861" s="1">
        <v>8.4648954000000002E-3</v>
      </c>
      <c r="D10861" s="1">
        <v>-3.9955614E-2</v>
      </c>
    </row>
    <row r="10862" spans="1:4" x14ac:dyDescent="0.15">
      <c r="A10862" s="1">
        <v>108.6</v>
      </c>
      <c r="B10862" s="1">
        <v>-6.4457784000000004E-2</v>
      </c>
      <c r="C10862" s="1">
        <v>8.7113434E-3</v>
      </c>
      <c r="D10862" s="1">
        <v>-4.1637216999999997E-2</v>
      </c>
    </row>
    <row r="10863" spans="1:4" x14ac:dyDescent="0.15">
      <c r="A10863" s="1">
        <v>108.61</v>
      </c>
      <c r="B10863" s="1">
        <v>-6.5949752E-2</v>
      </c>
      <c r="C10863" s="1">
        <v>9.5892700000000004E-3</v>
      </c>
      <c r="D10863" s="1">
        <v>-4.3311593000000002E-2</v>
      </c>
    </row>
    <row r="10864" spans="1:4" x14ac:dyDescent="0.15">
      <c r="A10864" s="1">
        <v>108.62</v>
      </c>
      <c r="B10864" s="1">
        <v>-6.7380232999999998E-2</v>
      </c>
      <c r="C10864" s="1">
        <v>1.049984E-2</v>
      </c>
      <c r="D10864" s="1">
        <v>-4.4704829000000001E-2</v>
      </c>
    </row>
    <row r="10865" spans="1:4" x14ac:dyDescent="0.15">
      <c r="A10865" s="1">
        <v>108.63</v>
      </c>
      <c r="B10865" s="1">
        <v>-6.8395681999999999E-2</v>
      </c>
      <c r="C10865" s="1">
        <v>1.0035054E-2</v>
      </c>
      <c r="D10865" s="1">
        <v>-4.5273239E-2</v>
      </c>
    </row>
    <row r="10866" spans="1:4" x14ac:dyDescent="0.15">
      <c r="A10866" s="1">
        <v>108.64</v>
      </c>
      <c r="B10866" s="1">
        <v>-6.9270979999999996E-2</v>
      </c>
      <c r="C10866" s="1">
        <v>9.8887400999999996E-3</v>
      </c>
      <c r="D10866" s="1">
        <v>-4.5845529000000003E-2</v>
      </c>
    </row>
    <row r="10867" spans="1:4" x14ac:dyDescent="0.15">
      <c r="A10867" s="1">
        <v>108.65</v>
      </c>
      <c r="B10867" s="1">
        <v>-6.9729685E-2</v>
      </c>
      <c r="C10867" s="1">
        <v>1.0094916000000001E-2</v>
      </c>
      <c r="D10867" s="1">
        <v>-4.6382895E-2</v>
      </c>
    </row>
    <row r="10868" spans="1:4" x14ac:dyDescent="0.15">
      <c r="A10868" s="1">
        <v>108.66</v>
      </c>
      <c r="B10868" s="1">
        <v>-6.9746503000000001E-2</v>
      </c>
      <c r="C10868" s="1">
        <v>1.0533505E-2</v>
      </c>
      <c r="D10868" s="1">
        <v>-4.6777794999999997E-2</v>
      </c>
    </row>
    <row r="10869" spans="1:4" x14ac:dyDescent="0.15">
      <c r="A10869" s="1">
        <v>108.67</v>
      </c>
      <c r="B10869" s="1">
        <v>-6.9718829999999996E-2</v>
      </c>
      <c r="C10869" s="1">
        <v>1.0469984E-2</v>
      </c>
      <c r="D10869" s="1">
        <v>-4.6937449999999999E-2</v>
      </c>
    </row>
    <row r="10870" spans="1:4" x14ac:dyDescent="0.15">
      <c r="A10870" s="1">
        <v>108.68</v>
      </c>
      <c r="B10870" s="1">
        <v>-6.9296142000000005E-2</v>
      </c>
      <c r="C10870" s="1">
        <v>1.0455318E-2</v>
      </c>
      <c r="D10870" s="1">
        <v>-4.6834709000000002E-2</v>
      </c>
    </row>
    <row r="10871" spans="1:4" x14ac:dyDescent="0.15">
      <c r="A10871" s="1">
        <v>108.69</v>
      </c>
      <c r="B10871" s="1">
        <v>-6.8617776000000005E-2</v>
      </c>
      <c r="C10871" s="1">
        <v>1.0929477999999999E-2</v>
      </c>
      <c r="D10871" s="1">
        <v>-4.6582642E-2</v>
      </c>
    </row>
    <row r="10872" spans="1:4" x14ac:dyDescent="0.15">
      <c r="A10872" s="1">
        <v>108.7</v>
      </c>
      <c r="B10872" s="1">
        <v>-6.7656388999999997E-2</v>
      </c>
      <c r="C10872" s="1">
        <v>1.1210665999999999E-2</v>
      </c>
      <c r="D10872" s="1">
        <v>-4.5910818999999999E-2</v>
      </c>
    </row>
    <row r="10873" spans="1:4" x14ac:dyDescent="0.15">
      <c r="A10873" s="1">
        <v>108.71</v>
      </c>
      <c r="B10873" s="1">
        <v>-6.6608348999999997E-2</v>
      </c>
      <c r="C10873" s="1">
        <v>1.1142994999999999E-2</v>
      </c>
      <c r="D10873" s="1">
        <v>-4.5144127999999999E-2</v>
      </c>
    </row>
    <row r="10874" spans="1:4" x14ac:dyDescent="0.15">
      <c r="A10874" s="1">
        <v>108.72</v>
      </c>
      <c r="B10874" s="1">
        <v>-6.5282820000000005E-2</v>
      </c>
      <c r="C10874" s="1">
        <v>1.1377922E-2</v>
      </c>
      <c r="D10874" s="1">
        <v>-4.3923376E-2</v>
      </c>
    </row>
    <row r="10875" spans="1:4" x14ac:dyDescent="0.15">
      <c r="A10875" s="1">
        <v>108.73</v>
      </c>
      <c r="B10875" s="1">
        <v>-6.3745607999999995E-2</v>
      </c>
      <c r="C10875" s="1">
        <v>1.1627617999999999E-2</v>
      </c>
      <c r="D10875" s="1">
        <v>-4.2679317000000001E-2</v>
      </c>
    </row>
    <row r="10876" spans="1:4" x14ac:dyDescent="0.15">
      <c r="A10876" s="1">
        <v>108.74</v>
      </c>
      <c r="B10876" s="1">
        <v>-6.1972376000000003E-2</v>
      </c>
      <c r="C10876" s="1">
        <v>1.1804153E-2</v>
      </c>
      <c r="D10876" s="1">
        <v>-4.1135066999999997E-2</v>
      </c>
    </row>
    <row r="10877" spans="1:4" x14ac:dyDescent="0.15">
      <c r="A10877" s="1">
        <v>108.75</v>
      </c>
      <c r="B10877" s="1">
        <v>-6.0017217999999997E-2</v>
      </c>
      <c r="C10877" s="1">
        <v>1.1930471999999999E-2</v>
      </c>
      <c r="D10877" s="1">
        <v>-3.9262017000000003E-2</v>
      </c>
    </row>
    <row r="10878" spans="1:4" x14ac:dyDescent="0.15">
      <c r="A10878" s="1">
        <v>108.76</v>
      </c>
      <c r="B10878" s="1">
        <v>-5.8060691999999997E-2</v>
      </c>
      <c r="C10878" s="1">
        <v>1.1828711E-2</v>
      </c>
      <c r="D10878" s="1">
        <v>-3.6977885000000002E-2</v>
      </c>
    </row>
    <row r="10879" spans="1:4" x14ac:dyDescent="0.15">
      <c r="A10879" s="1">
        <v>108.77</v>
      </c>
      <c r="B10879" s="1">
        <v>-5.5808630999999997E-2</v>
      </c>
      <c r="C10879" s="1">
        <v>1.2070144E-2</v>
      </c>
      <c r="D10879" s="1">
        <v>-3.4802574000000003E-2</v>
      </c>
    </row>
    <row r="10880" spans="1:4" x14ac:dyDescent="0.15">
      <c r="A10880" s="1">
        <v>108.78</v>
      </c>
      <c r="B10880" s="1">
        <v>-5.3290810000000001E-2</v>
      </c>
      <c r="C10880" s="1">
        <v>1.2612808E-2</v>
      </c>
      <c r="D10880" s="1">
        <v>-3.2584710000000003E-2</v>
      </c>
    </row>
    <row r="10881" spans="1:4" x14ac:dyDescent="0.15">
      <c r="A10881" s="1">
        <v>108.79</v>
      </c>
      <c r="B10881" s="1">
        <v>-5.0469793999999998E-2</v>
      </c>
      <c r="C10881" s="1">
        <v>1.2588510000000001E-2</v>
      </c>
      <c r="D10881" s="1">
        <v>-3.0250649000000001E-2</v>
      </c>
    </row>
    <row r="10882" spans="1:4" x14ac:dyDescent="0.15">
      <c r="A10882" s="1">
        <v>108.8</v>
      </c>
      <c r="B10882" s="1">
        <v>-4.7712110000000002E-2</v>
      </c>
      <c r="C10882" s="1">
        <v>1.2761229000000001E-2</v>
      </c>
      <c r="D10882" s="1">
        <v>-2.7627790999999999E-2</v>
      </c>
    </row>
    <row r="10883" spans="1:4" x14ac:dyDescent="0.15">
      <c r="A10883" s="1">
        <v>108.81</v>
      </c>
      <c r="B10883" s="1">
        <v>-4.5013286E-2</v>
      </c>
      <c r="C10883" s="1">
        <v>1.2968143E-2</v>
      </c>
      <c r="D10883" s="1">
        <v>-2.5005083000000001E-2</v>
      </c>
    </row>
    <row r="10884" spans="1:4" x14ac:dyDescent="0.15">
      <c r="A10884" s="1">
        <v>108.82</v>
      </c>
      <c r="B10884" s="1">
        <v>-4.2269980999999998E-2</v>
      </c>
      <c r="C10884" s="1">
        <v>1.3310354E-2</v>
      </c>
      <c r="D10884" s="1">
        <v>-2.2620580000000001E-2</v>
      </c>
    </row>
    <row r="10885" spans="1:4" x14ac:dyDescent="0.15">
      <c r="A10885" s="1">
        <v>108.83</v>
      </c>
      <c r="B10885" s="1">
        <v>-3.9255713999999997E-2</v>
      </c>
      <c r="C10885" s="1">
        <v>1.3305951E-2</v>
      </c>
      <c r="D10885" s="1">
        <v>-1.9964935E-2</v>
      </c>
    </row>
    <row r="10886" spans="1:4" x14ac:dyDescent="0.15">
      <c r="A10886" s="1">
        <v>108.84</v>
      </c>
      <c r="B10886" s="1">
        <v>-3.6019194999999997E-2</v>
      </c>
      <c r="C10886" s="1">
        <v>1.3089121E-2</v>
      </c>
      <c r="D10886" s="1">
        <v>-1.6901941E-2</v>
      </c>
    </row>
    <row r="10887" spans="1:4" x14ac:dyDescent="0.15">
      <c r="A10887" s="1">
        <v>108.85</v>
      </c>
      <c r="B10887" s="1">
        <v>-3.2686967999999997E-2</v>
      </c>
      <c r="C10887" s="1">
        <v>1.3284202E-2</v>
      </c>
      <c r="D10887" s="1">
        <v>-1.4225636E-2</v>
      </c>
    </row>
    <row r="10888" spans="1:4" x14ac:dyDescent="0.15">
      <c r="A10888" s="1">
        <v>108.86</v>
      </c>
      <c r="B10888" s="1">
        <v>-2.9382542000000001E-2</v>
      </c>
      <c r="C10888" s="1">
        <v>1.3967999E-2</v>
      </c>
      <c r="D10888" s="1">
        <v>-1.1882498999999999E-2</v>
      </c>
    </row>
    <row r="10889" spans="1:4" x14ac:dyDescent="0.15">
      <c r="A10889" s="1">
        <v>108.87</v>
      </c>
      <c r="B10889" s="1">
        <v>-2.6119633E-2</v>
      </c>
      <c r="C10889" s="1">
        <v>1.349469E-2</v>
      </c>
      <c r="D10889" s="1">
        <v>-9.1772298000000006E-3</v>
      </c>
    </row>
    <row r="10890" spans="1:4" x14ac:dyDescent="0.15">
      <c r="A10890" s="1">
        <v>108.88</v>
      </c>
      <c r="B10890" s="1">
        <v>-2.3054497E-2</v>
      </c>
      <c r="C10890" s="1">
        <v>1.3590666E-2</v>
      </c>
      <c r="D10890" s="1">
        <v>-6.7763023000000002E-3</v>
      </c>
    </row>
    <row r="10891" spans="1:4" x14ac:dyDescent="0.15">
      <c r="A10891" s="1">
        <v>108.89</v>
      </c>
      <c r="B10891" s="1">
        <v>-2.0122298E-2</v>
      </c>
      <c r="C10891" s="1">
        <v>1.3871085E-2</v>
      </c>
      <c r="D10891" s="1">
        <v>-4.5519243000000003E-3</v>
      </c>
    </row>
    <row r="10892" spans="1:4" x14ac:dyDescent="0.15">
      <c r="A10892" s="1">
        <v>108.9</v>
      </c>
      <c r="B10892" s="1">
        <v>-1.7146448000000002E-2</v>
      </c>
      <c r="C10892" s="1">
        <v>1.4274533000000001E-2</v>
      </c>
      <c r="D10892" s="1">
        <v>-2.3700930000000002E-3</v>
      </c>
    </row>
    <row r="10893" spans="1:4" x14ac:dyDescent="0.15">
      <c r="A10893" s="1">
        <v>108.91</v>
      </c>
      <c r="B10893" s="1">
        <v>-1.3974538999999999E-2</v>
      </c>
      <c r="C10893" s="1">
        <v>1.4094394999999999E-2</v>
      </c>
      <c r="D10893" s="1">
        <v>-1.0556971E-4</v>
      </c>
    </row>
    <row r="10894" spans="1:4" x14ac:dyDescent="0.15">
      <c r="A10894" s="1">
        <v>108.92</v>
      </c>
      <c r="B10894" s="1">
        <v>-1.1046553000000001E-2</v>
      </c>
      <c r="C10894" s="1">
        <v>1.4136757999999999E-2</v>
      </c>
      <c r="D10894" s="1">
        <v>2.0020083000000001E-3</v>
      </c>
    </row>
    <row r="10895" spans="1:4" x14ac:dyDescent="0.15">
      <c r="A10895" s="1">
        <v>108.93</v>
      </c>
      <c r="B10895" s="1">
        <v>-7.9499202000000001E-3</v>
      </c>
      <c r="C10895" s="1">
        <v>1.4133867E-2</v>
      </c>
      <c r="D10895" s="1">
        <v>3.9748915999999997E-3</v>
      </c>
    </row>
    <row r="10896" spans="1:4" x14ac:dyDescent="0.15">
      <c r="A10896" s="1">
        <v>108.94</v>
      </c>
      <c r="B10896" s="1">
        <v>-5.0748123999999999E-3</v>
      </c>
      <c r="C10896" s="1">
        <v>1.4318009E-2</v>
      </c>
      <c r="D10896" s="1">
        <v>5.5723287999999999E-3</v>
      </c>
    </row>
    <row r="10897" spans="1:4" x14ac:dyDescent="0.15">
      <c r="A10897" s="1">
        <v>108.95</v>
      </c>
      <c r="B10897" s="1">
        <v>-2.2005246999999999E-3</v>
      </c>
      <c r="C10897" s="1">
        <v>1.490373E-2</v>
      </c>
      <c r="D10897" s="1">
        <v>7.1881035999999997E-3</v>
      </c>
    </row>
    <row r="10898" spans="1:4" x14ac:dyDescent="0.15">
      <c r="A10898" s="1">
        <v>108.96</v>
      </c>
      <c r="B10898" s="1">
        <v>2.3452141999999999E-4</v>
      </c>
      <c r="C10898" s="1">
        <v>1.5055399000000001E-2</v>
      </c>
      <c r="D10898" s="1">
        <v>8.5410763000000004E-3</v>
      </c>
    </row>
    <row r="10899" spans="1:4" x14ac:dyDescent="0.15">
      <c r="A10899" s="1">
        <v>108.97</v>
      </c>
      <c r="B10899" s="1">
        <v>2.3890456E-3</v>
      </c>
      <c r="C10899" s="1">
        <v>1.4842139000000001E-2</v>
      </c>
      <c r="D10899" s="1">
        <v>1.0002013000000001E-2</v>
      </c>
    </row>
    <row r="10900" spans="1:4" x14ac:dyDescent="0.15">
      <c r="A10900" s="1">
        <v>108.98</v>
      </c>
      <c r="B10900" s="1">
        <v>4.1692813E-3</v>
      </c>
      <c r="C10900" s="1">
        <v>1.5591104E-2</v>
      </c>
      <c r="D10900" s="1">
        <v>1.0813585000000001E-2</v>
      </c>
    </row>
    <row r="10901" spans="1:4" x14ac:dyDescent="0.15">
      <c r="A10901" s="1">
        <v>108.99</v>
      </c>
      <c r="B10901" s="1">
        <v>6.1305646E-3</v>
      </c>
      <c r="C10901" s="1">
        <v>1.6187407000000001E-2</v>
      </c>
      <c r="D10901" s="1">
        <v>1.1962676E-2</v>
      </c>
    </row>
    <row r="10902" spans="1:4" x14ac:dyDescent="0.15">
      <c r="A10902" s="1">
        <v>109</v>
      </c>
      <c r="B10902" s="1">
        <v>7.8266746999999994E-3</v>
      </c>
      <c r="C10902" s="1">
        <v>1.6259064E-2</v>
      </c>
      <c r="D10902" s="1">
        <v>1.2830559E-2</v>
      </c>
    </row>
    <row r="10903" spans="1:4" x14ac:dyDescent="0.15">
      <c r="A10903" s="1">
        <v>109.01</v>
      </c>
      <c r="B10903" s="1">
        <v>9.2314109000000005E-3</v>
      </c>
      <c r="C10903" s="1">
        <v>1.6439117E-2</v>
      </c>
      <c r="D10903" s="1">
        <v>1.3898905E-2</v>
      </c>
    </row>
    <row r="10904" spans="1:4" x14ac:dyDescent="0.15">
      <c r="A10904" s="1">
        <v>109.02</v>
      </c>
      <c r="B10904" s="1">
        <v>1.0124899E-2</v>
      </c>
      <c r="C10904" s="1">
        <v>1.6902087999999999E-2</v>
      </c>
      <c r="D10904" s="1">
        <v>1.4579262000000001E-2</v>
      </c>
    </row>
    <row r="10905" spans="1:4" x14ac:dyDescent="0.15">
      <c r="A10905" s="1">
        <v>109.03</v>
      </c>
      <c r="B10905" s="1">
        <v>1.1034181000000001E-2</v>
      </c>
      <c r="C10905" s="1">
        <v>1.7506813E-2</v>
      </c>
      <c r="D10905" s="1">
        <v>1.5728901999999999E-2</v>
      </c>
    </row>
    <row r="10906" spans="1:4" x14ac:dyDescent="0.15">
      <c r="A10906" s="1">
        <v>109.04</v>
      </c>
      <c r="B10906" s="1">
        <v>1.2079851000000001E-2</v>
      </c>
      <c r="C10906" s="1">
        <v>1.7750887999999999E-2</v>
      </c>
      <c r="D10906" s="1">
        <v>1.6631564000000001E-2</v>
      </c>
    </row>
    <row r="10907" spans="1:4" x14ac:dyDescent="0.15">
      <c r="A10907" s="1">
        <v>109.05</v>
      </c>
      <c r="B10907" s="1">
        <v>1.3105845E-2</v>
      </c>
      <c r="C10907" s="1">
        <v>1.7162719E-2</v>
      </c>
      <c r="D10907" s="1">
        <v>1.7584769E-2</v>
      </c>
    </row>
    <row r="10908" spans="1:4" x14ac:dyDescent="0.15">
      <c r="A10908" s="1">
        <v>109.06</v>
      </c>
      <c r="B10908" s="1">
        <v>1.3912252E-2</v>
      </c>
      <c r="C10908" s="1">
        <v>1.7525081000000001E-2</v>
      </c>
      <c r="D10908" s="1">
        <v>1.8124814E-2</v>
      </c>
    </row>
    <row r="10909" spans="1:4" x14ac:dyDescent="0.15">
      <c r="A10909" s="1">
        <v>109.07</v>
      </c>
      <c r="B10909" s="1">
        <v>1.5057117E-2</v>
      </c>
      <c r="C10909" s="1">
        <v>1.8094863999999999E-2</v>
      </c>
      <c r="D10909" s="1">
        <v>1.8622985000000002E-2</v>
      </c>
    </row>
    <row r="10910" spans="1:4" x14ac:dyDescent="0.15">
      <c r="A10910" s="1">
        <v>109.08</v>
      </c>
      <c r="B10910" s="1">
        <v>1.609996E-2</v>
      </c>
      <c r="C10910" s="1">
        <v>1.8426478999999999E-2</v>
      </c>
      <c r="D10910" s="1">
        <v>1.9182893999999999E-2</v>
      </c>
    </row>
    <row r="10911" spans="1:4" x14ac:dyDescent="0.15">
      <c r="A10911" s="1">
        <v>109.09</v>
      </c>
      <c r="B10911" s="1">
        <v>1.7517992999999999E-2</v>
      </c>
      <c r="C10911" s="1">
        <v>1.8103443E-2</v>
      </c>
      <c r="D10911" s="1">
        <v>1.9998882999999999E-2</v>
      </c>
    </row>
    <row r="10912" spans="1:4" x14ac:dyDescent="0.15">
      <c r="A10912" s="1">
        <v>109.1</v>
      </c>
      <c r="B10912" s="1">
        <v>1.9025683000000002E-2</v>
      </c>
      <c r="C10912" s="1">
        <v>1.8581813999999999E-2</v>
      </c>
      <c r="D10912" s="1">
        <v>2.0441518999999998E-2</v>
      </c>
    </row>
    <row r="10913" spans="1:4" x14ac:dyDescent="0.15">
      <c r="A10913" s="1">
        <v>109.11</v>
      </c>
      <c r="B10913" s="1">
        <v>2.0604141999999999E-2</v>
      </c>
      <c r="C10913" s="1">
        <v>1.8870765000000001E-2</v>
      </c>
      <c r="D10913" s="1">
        <v>2.1059569E-2</v>
      </c>
    </row>
    <row r="10914" spans="1:4" x14ac:dyDescent="0.15">
      <c r="A10914" s="1">
        <v>109.12</v>
      </c>
      <c r="B10914" s="1">
        <v>2.2434112999999999E-2</v>
      </c>
      <c r="C10914" s="1">
        <v>1.9037405E-2</v>
      </c>
      <c r="D10914" s="1">
        <v>2.1571355E-2</v>
      </c>
    </row>
    <row r="10915" spans="1:4" x14ac:dyDescent="0.15">
      <c r="A10915" s="1">
        <v>109.13</v>
      </c>
      <c r="B10915" s="1">
        <v>2.4474124999999999E-2</v>
      </c>
      <c r="C10915" s="1">
        <v>1.8655528000000001E-2</v>
      </c>
      <c r="D10915" s="1">
        <v>2.2018085999999999E-2</v>
      </c>
    </row>
    <row r="10916" spans="1:4" x14ac:dyDescent="0.15">
      <c r="A10916" s="1">
        <v>109.14</v>
      </c>
      <c r="B10916" s="1">
        <v>2.6737949E-2</v>
      </c>
      <c r="C10916" s="1">
        <v>1.8783457999999999E-2</v>
      </c>
      <c r="D10916" s="1">
        <v>2.2137369E-2</v>
      </c>
    </row>
    <row r="10917" spans="1:4" x14ac:dyDescent="0.15">
      <c r="A10917" s="1">
        <v>109.15</v>
      </c>
      <c r="B10917" s="1">
        <v>2.8772343999999998E-2</v>
      </c>
      <c r="C10917" s="1">
        <v>1.9659823E-2</v>
      </c>
      <c r="D10917" s="1">
        <v>2.2216708000000002E-2</v>
      </c>
    </row>
    <row r="10918" spans="1:4" x14ac:dyDescent="0.15">
      <c r="A10918" s="1">
        <v>109.16</v>
      </c>
      <c r="B10918" s="1">
        <v>3.0775119E-2</v>
      </c>
      <c r="C10918" s="1">
        <v>2.0104914000000002E-2</v>
      </c>
      <c r="D10918" s="1">
        <v>2.2469380000000001E-2</v>
      </c>
    </row>
    <row r="10919" spans="1:4" x14ac:dyDescent="0.15">
      <c r="A10919" s="1">
        <v>109.17</v>
      </c>
      <c r="B10919" s="1">
        <v>3.3190002000000003E-2</v>
      </c>
      <c r="C10919" s="1">
        <v>2.0156539000000001E-2</v>
      </c>
      <c r="D10919" s="1">
        <v>2.2797766000000001E-2</v>
      </c>
    </row>
    <row r="10920" spans="1:4" x14ac:dyDescent="0.15">
      <c r="A10920" s="1">
        <v>109.18</v>
      </c>
      <c r="B10920" s="1">
        <v>3.5629678999999997E-2</v>
      </c>
      <c r="C10920" s="1">
        <v>2.0522373999999999E-2</v>
      </c>
      <c r="D10920" s="1">
        <v>2.3135185999999999E-2</v>
      </c>
    </row>
    <row r="10921" spans="1:4" x14ac:dyDescent="0.15">
      <c r="A10921" s="1">
        <v>109.19</v>
      </c>
      <c r="B10921" s="1">
        <v>3.8050444000000003E-2</v>
      </c>
      <c r="C10921" s="1">
        <v>2.0954124000000001E-2</v>
      </c>
      <c r="D10921" s="1">
        <v>2.3250512000000001E-2</v>
      </c>
    </row>
    <row r="10922" spans="1:4" x14ac:dyDescent="0.15">
      <c r="A10922" s="1">
        <v>109.2</v>
      </c>
      <c r="B10922" s="1">
        <v>4.0541317E-2</v>
      </c>
      <c r="C10922" s="1">
        <v>2.2113335000000001E-2</v>
      </c>
      <c r="D10922" s="1">
        <v>2.3047089999999999E-2</v>
      </c>
    </row>
    <row r="10923" spans="1:4" x14ac:dyDescent="0.15">
      <c r="A10923" s="1">
        <v>109.21</v>
      </c>
      <c r="B10923" s="1">
        <v>4.2839739000000002E-2</v>
      </c>
      <c r="C10923" s="1">
        <v>2.3030449000000001E-2</v>
      </c>
      <c r="D10923" s="1">
        <v>2.3013697999999999E-2</v>
      </c>
    </row>
    <row r="10924" spans="1:4" x14ac:dyDescent="0.15">
      <c r="A10924" s="1">
        <v>109.22</v>
      </c>
      <c r="B10924" s="1">
        <v>4.5404280999999998E-2</v>
      </c>
      <c r="C10924" s="1">
        <v>2.2722951000000002E-2</v>
      </c>
      <c r="D10924" s="1">
        <v>2.3096328999999999E-2</v>
      </c>
    </row>
    <row r="10925" spans="1:4" x14ac:dyDescent="0.15">
      <c r="A10925" s="1">
        <v>109.23</v>
      </c>
      <c r="B10925" s="1">
        <v>4.8072087999999999E-2</v>
      </c>
      <c r="C10925" s="1">
        <v>2.3369411999999999E-2</v>
      </c>
      <c r="D10925" s="1">
        <v>2.3352560000000001E-2</v>
      </c>
    </row>
    <row r="10926" spans="1:4" x14ac:dyDescent="0.15">
      <c r="A10926" s="1">
        <v>109.24</v>
      </c>
      <c r="B10926" s="1">
        <v>5.0739706000000002E-2</v>
      </c>
      <c r="C10926" s="1">
        <v>2.3820093000000001E-2</v>
      </c>
      <c r="D10926" s="1">
        <v>2.3754684000000002E-2</v>
      </c>
    </row>
    <row r="10927" spans="1:4" x14ac:dyDescent="0.15">
      <c r="A10927" s="1">
        <v>109.25</v>
      </c>
      <c r="B10927" s="1">
        <v>5.3033117999999997E-2</v>
      </c>
      <c r="C10927" s="1">
        <v>2.3877244999999998E-2</v>
      </c>
      <c r="D10927" s="1">
        <v>2.4237970000000001E-2</v>
      </c>
    </row>
    <row r="10928" spans="1:4" x14ac:dyDescent="0.15">
      <c r="A10928" s="1">
        <v>109.26</v>
      </c>
      <c r="B10928" s="1">
        <v>5.5458581999999999E-2</v>
      </c>
      <c r="C10928" s="1">
        <v>2.4448633000000001E-2</v>
      </c>
      <c r="D10928" s="1">
        <v>2.4710791999999999E-2</v>
      </c>
    </row>
    <row r="10929" spans="1:4" x14ac:dyDescent="0.15">
      <c r="A10929" s="1">
        <v>109.27</v>
      </c>
      <c r="B10929" s="1">
        <v>5.7800921999999998E-2</v>
      </c>
      <c r="C10929" s="1">
        <v>2.5150019999999999E-2</v>
      </c>
      <c r="D10929" s="1">
        <v>2.5285037999999999E-2</v>
      </c>
    </row>
    <row r="10930" spans="1:4" x14ac:dyDescent="0.15">
      <c r="A10930" s="1">
        <v>109.28</v>
      </c>
      <c r="B10930" s="1">
        <v>6.0214159000000003E-2</v>
      </c>
      <c r="C10930" s="1">
        <v>2.5232866999999999E-2</v>
      </c>
      <c r="D10930" s="1">
        <v>2.6354956999999998E-2</v>
      </c>
    </row>
    <row r="10931" spans="1:4" x14ac:dyDescent="0.15">
      <c r="A10931" s="1">
        <v>109.29</v>
      </c>
      <c r="B10931" s="1">
        <v>6.2443745000000002E-2</v>
      </c>
      <c r="C10931" s="1">
        <v>2.5168560999999999E-2</v>
      </c>
      <c r="D10931" s="1">
        <v>2.7512873E-2</v>
      </c>
    </row>
    <row r="10932" spans="1:4" x14ac:dyDescent="0.15">
      <c r="A10932" s="1">
        <v>109.3</v>
      </c>
      <c r="B10932" s="1">
        <v>6.4479851000000005E-2</v>
      </c>
      <c r="C10932" s="1">
        <v>2.5193767999999998E-2</v>
      </c>
      <c r="D10932" s="1">
        <v>2.8567342999999999E-2</v>
      </c>
    </row>
    <row r="10933" spans="1:4" x14ac:dyDescent="0.15">
      <c r="A10933" s="1">
        <v>109.31</v>
      </c>
      <c r="B10933" s="1">
        <v>6.6547602999999997E-2</v>
      </c>
      <c r="C10933" s="1">
        <v>2.5609119E-2</v>
      </c>
      <c r="D10933" s="1">
        <v>2.9337365000000001E-2</v>
      </c>
    </row>
    <row r="10934" spans="1:4" x14ac:dyDescent="0.15">
      <c r="A10934" s="1">
        <v>109.32</v>
      </c>
      <c r="B10934" s="1">
        <v>6.8269156999999997E-2</v>
      </c>
      <c r="C10934" s="1">
        <v>2.5638660000000001E-2</v>
      </c>
      <c r="D10934" s="1">
        <v>3.0423094000000001E-2</v>
      </c>
    </row>
    <row r="10935" spans="1:4" x14ac:dyDescent="0.15">
      <c r="A10935" s="1">
        <v>109.33</v>
      </c>
      <c r="B10935" s="1">
        <v>6.9865343999999996E-2</v>
      </c>
      <c r="C10935" s="1">
        <v>2.5738132E-2</v>
      </c>
      <c r="D10935" s="1">
        <v>3.1400939000000003E-2</v>
      </c>
    </row>
    <row r="10936" spans="1:4" x14ac:dyDescent="0.15">
      <c r="A10936" s="1">
        <v>109.34</v>
      </c>
      <c r="B10936" s="1">
        <v>7.1184433000000005E-2</v>
      </c>
      <c r="C10936" s="1">
        <v>2.6350788E-2</v>
      </c>
      <c r="D10936" s="1">
        <v>3.2420143999999998E-2</v>
      </c>
    </row>
    <row r="10937" spans="1:4" x14ac:dyDescent="0.15">
      <c r="A10937" s="1">
        <v>109.35</v>
      </c>
      <c r="B10937" s="1">
        <v>7.2651612000000004E-2</v>
      </c>
      <c r="C10937" s="1">
        <v>2.6540527000000001E-2</v>
      </c>
      <c r="D10937" s="1">
        <v>3.3506987000000002E-2</v>
      </c>
    </row>
    <row r="10938" spans="1:4" x14ac:dyDescent="0.15">
      <c r="A10938" s="1">
        <v>109.36</v>
      </c>
      <c r="B10938" s="1">
        <v>7.3986342999999996E-2</v>
      </c>
      <c r="C10938" s="1">
        <v>2.7186491E-2</v>
      </c>
      <c r="D10938" s="1">
        <v>3.4668513999999997E-2</v>
      </c>
    </row>
    <row r="10939" spans="1:4" x14ac:dyDescent="0.15">
      <c r="A10939" s="1">
        <v>109.37</v>
      </c>
      <c r="B10939" s="1">
        <v>7.5411510000000001E-2</v>
      </c>
      <c r="C10939" s="1">
        <v>2.8110560999999999E-2</v>
      </c>
      <c r="D10939" s="1">
        <v>3.5981644E-2</v>
      </c>
    </row>
    <row r="10940" spans="1:4" x14ac:dyDescent="0.15">
      <c r="A10940" s="1">
        <v>109.38</v>
      </c>
      <c r="B10940" s="1">
        <v>7.6361524E-2</v>
      </c>
      <c r="C10940" s="1">
        <v>2.8085657999999999E-2</v>
      </c>
      <c r="D10940" s="1">
        <v>3.7556884999999998E-2</v>
      </c>
    </row>
    <row r="10941" spans="1:4" x14ac:dyDescent="0.15">
      <c r="A10941" s="1">
        <v>109.39</v>
      </c>
      <c r="B10941" s="1">
        <v>7.7190834E-2</v>
      </c>
      <c r="C10941" s="1">
        <v>2.8165098E-2</v>
      </c>
      <c r="D10941" s="1">
        <v>3.9013987E-2</v>
      </c>
    </row>
    <row r="10942" spans="1:4" x14ac:dyDescent="0.15">
      <c r="A10942" s="1">
        <v>109.4</v>
      </c>
      <c r="B10942" s="1">
        <v>7.7868228999999997E-2</v>
      </c>
      <c r="C10942" s="1">
        <v>2.8875690999999998E-2</v>
      </c>
      <c r="D10942" s="1">
        <v>4.0046827E-2</v>
      </c>
    </row>
    <row r="10943" spans="1:4" x14ac:dyDescent="0.15">
      <c r="A10943" s="1">
        <v>109.41</v>
      </c>
      <c r="B10943" s="1">
        <v>7.8499941000000004E-2</v>
      </c>
      <c r="C10943" s="1">
        <v>2.8606512000000001E-2</v>
      </c>
      <c r="D10943" s="1">
        <v>4.1552658999999999E-2</v>
      </c>
    </row>
    <row r="10944" spans="1:4" x14ac:dyDescent="0.15">
      <c r="A10944" s="1">
        <v>109.42</v>
      </c>
      <c r="B10944" s="1">
        <v>7.8716187000000007E-2</v>
      </c>
      <c r="C10944" s="1">
        <v>2.8734333000000001E-2</v>
      </c>
      <c r="D10944" s="1">
        <v>4.2981906E-2</v>
      </c>
    </row>
    <row r="10945" spans="1:4" x14ac:dyDescent="0.15">
      <c r="A10945" s="1">
        <v>109.43</v>
      </c>
      <c r="B10945" s="1">
        <v>7.8807931999999997E-2</v>
      </c>
      <c r="C10945" s="1">
        <v>2.9283818E-2</v>
      </c>
      <c r="D10945" s="1">
        <v>4.4367228000000002E-2</v>
      </c>
    </row>
    <row r="10946" spans="1:4" x14ac:dyDescent="0.15">
      <c r="A10946" s="1">
        <v>109.44</v>
      </c>
      <c r="B10946" s="1">
        <v>7.9131875000000004E-2</v>
      </c>
      <c r="C10946" s="1">
        <v>2.9541402000000001E-2</v>
      </c>
      <c r="D10946" s="1">
        <v>4.5453873999999998E-2</v>
      </c>
    </row>
    <row r="10947" spans="1:4" x14ac:dyDescent="0.15">
      <c r="A10947" s="1">
        <v>109.45</v>
      </c>
      <c r="B10947" s="1">
        <v>7.9699564000000001E-2</v>
      </c>
      <c r="C10947" s="1">
        <v>3.0087315E-2</v>
      </c>
      <c r="D10947" s="1">
        <v>4.6676100999999998E-2</v>
      </c>
    </row>
    <row r="10948" spans="1:4" x14ac:dyDescent="0.15">
      <c r="A10948" s="1">
        <v>109.46</v>
      </c>
      <c r="B10948" s="1">
        <v>8.0025834000000004E-2</v>
      </c>
      <c r="C10948" s="1">
        <v>3.0782756000000001E-2</v>
      </c>
      <c r="D10948" s="1">
        <v>4.7818259000000002E-2</v>
      </c>
    </row>
    <row r="10949" spans="1:4" x14ac:dyDescent="0.15">
      <c r="A10949" s="1">
        <v>109.47</v>
      </c>
      <c r="B10949" s="1">
        <v>8.0047373000000005E-2</v>
      </c>
      <c r="C10949" s="1">
        <v>3.071598E-2</v>
      </c>
      <c r="D10949" s="1">
        <v>4.8819640999999997E-2</v>
      </c>
    </row>
    <row r="10950" spans="1:4" x14ac:dyDescent="0.15">
      <c r="A10950" s="1">
        <v>109.48</v>
      </c>
      <c r="B10950" s="1">
        <v>7.9612261000000004E-2</v>
      </c>
      <c r="C10950" s="1">
        <v>3.0967424E-2</v>
      </c>
      <c r="D10950" s="1">
        <v>4.9401889999999997E-2</v>
      </c>
    </row>
    <row r="10951" spans="1:4" x14ac:dyDescent="0.15">
      <c r="A10951" s="1">
        <v>109.49</v>
      </c>
      <c r="B10951" s="1">
        <v>7.9358969000000001E-2</v>
      </c>
      <c r="C10951" s="1">
        <v>3.1348754E-2</v>
      </c>
      <c r="D10951" s="1">
        <v>4.9781869999999999E-2</v>
      </c>
    </row>
    <row r="10952" spans="1:4" x14ac:dyDescent="0.15">
      <c r="A10952" s="1">
        <v>109.5</v>
      </c>
      <c r="B10952" s="1">
        <v>7.8911585000000006E-2</v>
      </c>
      <c r="C10952" s="1">
        <v>3.1695173E-2</v>
      </c>
      <c r="D10952" s="1">
        <v>4.9944036999999997E-2</v>
      </c>
    </row>
    <row r="10953" spans="1:4" x14ac:dyDescent="0.15">
      <c r="A10953" s="1">
        <v>109.51</v>
      </c>
      <c r="B10953" s="1">
        <v>7.8316943999999999E-2</v>
      </c>
      <c r="C10953" s="1">
        <v>3.1570161999999999E-2</v>
      </c>
      <c r="D10953" s="1">
        <v>5.0279464000000003E-2</v>
      </c>
    </row>
    <row r="10954" spans="1:4" x14ac:dyDescent="0.15">
      <c r="A10954" s="1">
        <v>109.52</v>
      </c>
      <c r="B10954" s="1">
        <v>7.7460999000000003E-2</v>
      </c>
      <c r="C10954" s="1">
        <v>3.2005554999999998E-2</v>
      </c>
      <c r="D10954" s="1">
        <v>4.9983455000000003E-2</v>
      </c>
    </row>
    <row r="10955" spans="1:4" x14ac:dyDescent="0.15">
      <c r="A10955" s="1">
        <v>109.53</v>
      </c>
      <c r="B10955" s="1">
        <v>7.6729048999999994E-2</v>
      </c>
      <c r="C10955" s="1">
        <v>3.2265121000000001E-2</v>
      </c>
      <c r="D10955" s="1">
        <v>4.9980911000000003E-2</v>
      </c>
    </row>
    <row r="10956" spans="1:4" x14ac:dyDescent="0.15">
      <c r="A10956" s="1">
        <v>109.54</v>
      </c>
      <c r="B10956" s="1">
        <v>7.5910158000000005E-2</v>
      </c>
      <c r="C10956" s="1">
        <v>3.1727419999999999E-2</v>
      </c>
      <c r="D10956" s="1">
        <v>4.9777377999999997E-2</v>
      </c>
    </row>
    <row r="10957" spans="1:4" x14ac:dyDescent="0.15">
      <c r="A10957" s="1">
        <v>109.55</v>
      </c>
      <c r="B10957" s="1">
        <v>7.5037742000000004E-2</v>
      </c>
      <c r="C10957" s="1">
        <v>3.1949390000000001E-2</v>
      </c>
      <c r="D10957" s="1">
        <v>4.9478926999999999E-2</v>
      </c>
    </row>
    <row r="10958" spans="1:4" x14ac:dyDescent="0.15">
      <c r="A10958" s="1">
        <v>109.56</v>
      </c>
      <c r="B10958" s="1">
        <v>7.3801272000000001E-2</v>
      </c>
      <c r="C10958" s="1">
        <v>3.2692425999999997E-2</v>
      </c>
      <c r="D10958" s="1">
        <v>4.8503625000000002E-2</v>
      </c>
    </row>
    <row r="10959" spans="1:4" x14ac:dyDescent="0.15">
      <c r="A10959" s="1">
        <v>109.57</v>
      </c>
      <c r="B10959" s="1">
        <v>7.2547835000000005E-2</v>
      </c>
      <c r="C10959" s="1">
        <v>3.3132665999999998E-2</v>
      </c>
      <c r="D10959" s="1">
        <v>4.7800698000000003E-2</v>
      </c>
    </row>
    <row r="10960" spans="1:4" x14ac:dyDescent="0.15">
      <c r="A10960" s="1">
        <v>109.58</v>
      </c>
      <c r="B10960" s="1">
        <v>7.1030560000000006E-2</v>
      </c>
      <c r="C10960" s="1">
        <v>3.3336123000000002E-2</v>
      </c>
      <c r="D10960" s="1">
        <v>4.7046268000000002E-2</v>
      </c>
    </row>
    <row r="10961" spans="1:4" x14ac:dyDescent="0.15">
      <c r="A10961" s="1">
        <v>109.59</v>
      </c>
      <c r="B10961" s="1">
        <v>6.9395212999999997E-2</v>
      </c>
      <c r="C10961" s="1">
        <v>3.3011304999999998E-2</v>
      </c>
      <c r="D10961" s="1">
        <v>4.6530130000000003E-2</v>
      </c>
    </row>
    <row r="10962" spans="1:4" x14ac:dyDescent="0.15">
      <c r="A10962" s="1">
        <v>109.6</v>
      </c>
      <c r="B10962" s="1">
        <v>6.7446962999999999E-2</v>
      </c>
      <c r="C10962" s="1">
        <v>3.3643911999999998E-2</v>
      </c>
      <c r="D10962" s="1">
        <v>4.5518546999999999E-2</v>
      </c>
    </row>
    <row r="10963" spans="1:4" x14ac:dyDescent="0.15">
      <c r="A10963" s="1">
        <v>109.61</v>
      </c>
      <c r="B10963" s="1">
        <v>6.5821316000000005E-2</v>
      </c>
      <c r="C10963" s="1">
        <v>3.4352792E-2</v>
      </c>
      <c r="D10963" s="1">
        <v>4.4586079000000001E-2</v>
      </c>
    </row>
    <row r="10964" spans="1:4" x14ac:dyDescent="0.15">
      <c r="A10964" s="1">
        <v>109.62</v>
      </c>
      <c r="B10964" s="1">
        <v>6.4240327999999999E-2</v>
      </c>
      <c r="C10964" s="1">
        <v>3.4449281999999998E-2</v>
      </c>
      <c r="D10964" s="1">
        <v>4.3307285000000001E-2</v>
      </c>
    </row>
    <row r="10965" spans="1:4" x14ac:dyDescent="0.15">
      <c r="A10965" s="1">
        <v>109.63</v>
      </c>
      <c r="B10965" s="1">
        <v>6.2759053999999995E-2</v>
      </c>
      <c r="C10965" s="1">
        <v>3.4793928000000002E-2</v>
      </c>
      <c r="D10965" s="1">
        <v>4.2109251E-2</v>
      </c>
    </row>
    <row r="10966" spans="1:4" x14ac:dyDescent="0.15">
      <c r="A10966" s="1">
        <v>109.64</v>
      </c>
      <c r="B10966" s="1">
        <v>6.1089276999999997E-2</v>
      </c>
      <c r="C10966" s="1">
        <v>3.5419065E-2</v>
      </c>
      <c r="D10966" s="1">
        <v>4.0771709000000003E-2</v>
      </c>
    </row>
    <row r="10967" spans="1:4" x14ac:dyDescent="0.15">
      <c r="A10967" s="1">
        <v>109.65</v>
      </c>
      <c r="B10967" s="1">
        <v>5.9512249000000003E-2</v>
      </c>
      <c r="C10967" s="1">
        <v>3.6092359999999997E-2</v>
      </c>
      <c r="D10967" s="1">
        <v>3.9696932999999997E-2</v>
      </c>
    </row>
    <row r="10968" spans="1:4" x14ac:dyDescent="0.15">
      <c r="A10968" s="1">
        <v>109.66</v>
      </c>
      <c r="B10968" s="1">
        <v>5.7937831000000002E-2</v>
      </c>
      <c r="C10968" s="1">
        <v>3.6839215000000002E-2</v>
      </c>
      <c r="D10968" s="1">
        <v>3.8750811000000003E-2</v>
      </c>
    </row>
    <row r="10969" spans="1:4" x14ac:dyDescent="0.15">
      <c r="A10969" s="1">
        <v>109.67</v>
      </c>
      <c r="B10969" s="1">
        <v>5.6529299999999998E-2</v>
      </c>
      <c r="C10969" s="1">
        <v>3.6767986000000002E-2</v>
      </c>
      <c r="D10969" s="1">
        <v>3.7660531999999997E-2</v>
      </c>
    </row>
    <row r="10970" spans="1:4" x14ac:dyDescent="0.15">
      <c r="A10970" s="1">
        <v>109.68</v>
      </c>
      <c r="B10970" s="1">
        <v>5.4995286999999997E-2</v>
      </c>
      <c r="C10970" s="1">
        <v>3.7659665000000002E-2</v>
      </c>
      <c r="D10970" s="1">
        <v>3.6291181999999998E-2</v>
      </c>
    </row>
    <row r="10971" spans="1:4" x14ac:dyDescent="0.15">
      <c r="A10971" s="1">
        <v>109.69</v>
      </c>
      <c r="B10971" s="1">
        <v>5.3299592E-2</v>
      </c>
      <c r="C10971" s="1">
        <v>3.8575500999999998E-2</v>
      </c>
      <c r="D10971" s="1">
        <v>3.4874117000000003E-2</v>
      </c>
    </row>
    <row r="10972" spans="1:4" x14ac:dyDescent="0.15">
      <c r="A10972" s="1">
        <v>109.7</v>
      </c>
      <c r="B10972" s="1">
        <v>5.1667486999999998E-2</v>
      </c>
      <c r="C10972" s="1">
        <v>3.8895815E-2</v>
      </c>
      <c r="D10972" s="1">
        <v>3.3485043999999999E-2</v>
      </c>
    </row>
    <row r="10973" spans="1:4" x14ac:dyDescent="0.15">
      <c r="A10973" s="1">
        <v>109.71</v>
      </c>
      <c r="B10973" s="1">
        <v>5.0314886000000003E-2</v>
      </c>
      <c r="C10973" s="1">
        <v>3.8980570999999999E-2</v>
      </c>
      <c r="D10973" s="1">
        <v>3.1917067E-2</v>
      </c>
    </row>
    <row r="10974" spans="1:4" x14ac:dyDescent="0.15">
      <c r="A10974" s="1">
        <v>109.72</v>
      </c>
      <c r="B10974" s="1">
        <v>4.9105959999999997E-2</v>
      </c>
      <c r="C10974" s="1">
        <v>3.9289910999999997E-2</v>
      </c>
      <c r="D10974" s="1">
        <v>3.0198356999999999E-2</v>
      </c>
    </row>
    <row r="10975" spans="1:4" x14ac:dyDescent="0.15">
      <c r="A10975" s="1">
        <v>109.73</v>
      </c>
      <c r="B10975" s="1">
        <v>4.7903040000000001E-2</v>
      </c>
      <c r="C10975" s="1">
        <v>4.030007E-2</v>
      </c>
      <c r="D10975" s="1">
        <v>2.838686E-2</v>
      </c>
    </row>
    <row r="10976" spans="1:4" x14ac:dyDescent="0.15">
      <c r="A10976" s="1">
        <v>109.74</v>
      </c>
      <c r="B10976" s="1">
        <v>4.6603699999999998E-2</v>
      </c>
      <c r="C10976" s="1">
        <v>4.1466311999999998E-2</v>
      </c>
      <c r="D10976" s="1">
        <v>2.6649346000000001E-2</v>
      </c>
    </row>
    <row r="10977" spans="1:4" x14ac:dyDescent="0.15">
      <c r="A10977" s="1">
        <v>109.75</v>
      </c>
      <c r="B10977" s="1">
        <v>4.5354049E-2</v>
      </c>
      <c r="C10977" s="1">
        <v>4.1795032000000003E-2</v>
      </c>
      <c r="D10977" s="1">
        <v>2.5170532999999998E-2</v>
      </c>
    </row>
    <row r="10978" spans="1:4" x14ac:dyDescent="0.15">
      <c r="A10978" s="1">
        <v>109.76</v>
      </c>
      <c r="B10978" s="1">
        <v>4.442082E-2</v>
      </c>
      <c r="C10978" s="1">
        <v>4.2162317999999997E-2</v>
      </c>
      <c r="D10978" s="1">
        <v>2.3742731999999999E-2</v>
      </c>
    </row>
    <row r="10979" spans="1:4" x14ac:dyDescent="0.15">
      <c r="A10979" s="1">
        <v>109.77</v>
      </c>
      <c r="B10979" s="1">
        <v>4.3420621999999999E-2</v>
      </c>
      <c r="C10979" s="1">
        <v>4.3281779999999999E-2</v>
      </c>
      <c r="D10979" s="1">
        <v>2.1948618E-2</v>
      </c>
    </row>
    <row r="10980" spans="1:4" x14ac:dyDescent="0.15">
      <c r="A10980" s="1">
        <v>109.78</v>
      </c>
      <c r="B10980" s="1">
        <v>4.2423242E-2</v>
      </c>
      <c r="C10980" s="1">
        <v>4.4484306000000001E-2</v>
      </c>
      <c r="D10980" s="1">
        <v>2.0219655999999999E-2</v>
      </c>
    </row>
    <row r="10981" spans="1:4" x14ac:dyDescent="0.15">
      <c r="A10981" s="1">
        <v>109.79</v>
      </c>
      <c r="B10981" s="1">
        <v>4.1602159E-2</v>
      </c>
      <c r="C10981" s="1">
        <v>4.4928435000000003E-2</v>
      </c>
      <c r="D10981" s="1">
        <v>1.8227210000000001E-2</v>
      </c>
    </row>
    <row r="10982" spans="1:4" x14ac:dyDescent="0.15">
      <c r="A10982" s="1">
        <v>109.8</v>
      </c>
      <c r="B10982" s="1">
        <v>4.0879299000000001E-2</v>
      </c>
      <c r="C10982" s="1">
        <v>4.4794801000000002E-2</v>
      </c>
      <c r="D10982" s="1">
        <v>1.6179422999999998E-2</v>
      </c>
    </row>
    <row r="10983" spans="1:4" x14ac:dyDescent="0.15">
      <c r="A10983" s="1">
        <v>109.81</v>
      </c>
      <c r="B10983" s="1">
        <v>4.0110719000000003E-2</v>
      </c>
      <c r="C10983" s="1">
        <v>4.5686945999999999E-2</v>
      </c>
      <c r="D10983" s="1">
        <v>1.3879256E-2</v>
      </c>
    </row>
    <row r="10984" spans="1:4" x14ac:dyDescent="0.15">
      <c r="A10984" s="1">
        <v>109.82</v>
      </c>
      <c r="B10984" s="1">
        <v>3.9404849999999998E-2</v>
      </c>
      <c r="C10984" s="1">
        <v>4.6993829000000001E-2</v>
      </c>
      <c r="D10984" s="1">
        <v>1.1701934000000001E-2</v>
      </c>
    </row>
    <row r="10985" spans="1:4" x14ac:dyDescent="0.15">
      <c r="A10985" s="1">
        <v>109.83</v>
      </c>
      <c r="B10985" s="1">
        <v>3.8607422000000002E-2</v>
      </c>
      <c r="C10985" s="1">
        <v>4.7091307999999998E-2</v>
      </c>
      <c r="D10985" s="1">
        <v>9.7837033999999996E-3</v>
      </c>
    </row>
    <row r="10986" spans="1:4" x14ac:dyDescent="0.15">
      <c r="A10986" s="1">
        <v>109.84</v>
      </c>
      <c r="B10986" s="1">
        <v>3.8022550000000002E-2</v>
      </c>
      <c r="C10986" s="1">
        <v>4.7030362999999999E-2</v>
      </c>
      <c r="D10986" s="1">
        <v>7.8127000000000005E-3</v>
      </c>
    </row>
    <row r="10987" spans="1:4" x14ac:dyDescent="0.15">
      <c r="A10987" s="1">
        <v>109.85</v>
      </c>
      <c r="B10987" s="1">
        <v>3.7097989999999997E-2</v>
      </c>
      <c r="C10987" s="1">
        <v>4.7756809999999997E-2</v>
      </c>
      <c r="D10987" s="1">
        <v>5.4419172999999998E-3</v>
      </c>
    </row>
    <row r="10988" spans="1:4" x14ac:dyDescent="0.15">
      <c r="A10988" s="1">
        <v>109.86</v>
      </c>
      <c r="B10988" s="1">
        <v>3.6029123000000003E-2</v>
      </c>
      <c r="C10988" s="1">
        <v>4.7857225000000003E-2</v>
      </c>
      <c r="D10988" s="1">
        <v>3.0409186999999999E-3</v>
      </c>
    </row>
    <row r="10989" spans="1:4" x14ac:dyDescent="0.15">
      <c r="A10989" s="1">
        <v>109.87</v>
      </c>
      <c r="B10989" s="1">
        <v>3.5019438999999999E-2</v>
      </c>
      <c r="C10989" s="1">
        <v>4.7889766E-2</v>
      </c>
      <c r="D10989" s="1">
        <v>7.1606253999999996E-4</v>
      </c>
    </row>
    <row r="10990" spans="1:4" x14ac:dyDescent="0.15">
      <c r="A10990" s="1">
        <v>109.88</v>
      </c>
      <c r="B10990" s="1">
        <v>3.3869211000000003E-2</v>
      </c>
      <c r="C10990" s="1">
        <v>4.7899785E-2</v>
      </c>
      <c r="D10990" s="1">
        <v>-1.584221E-3</v>
      </c>
    </row>
    <row r="10991" spans="1:4" x14ac:dyDescent="0.15">
      <c r="A10991" s="1">
        <v>109.89</v>
      </c>
      <c r="B10991" s="1">
        <v>3.27135E-2</v>
      </c>
      <c r="C10991" s="1">
        <v>4.8170375000000001E-2</v>
      </c>
      <c r="D10991" s="1">
        <v>-4.0677107999999998E-3</v>
      </c>
    </row>
    <row r="10992" spans="1:4" x14ac:dyDescent="0.15">
      <c r="A10992" s="1">
        <v>109.9</v>
      </c>
      <c r="B10992" s="1">
        <v>3.1409486E-2</v>
      </c>
      <c r="C10992" s="1">
        <v>4.8504897999999998E-2</v>
      </c>
      <c r="D10992" s="1">
        <v>-6.6381467E-3</v>
      </c>
    </row>
    <row r="10993" spans="1:4" x14ac:dyDescent="0.15">
      <c r="A10993" s="1">
        <v>109.91</v>
      </c>
      <c r="B10993" s="1">
        <v>3.0107154000000001E-2</v>
      </c>
      <c r="C10993" s="1">
        <v>4.8967683999999997E-2</v>
      </c>
      <c r="D10993" s="1">
        <v>-9.1532961999999992E-3</v>
      </c>
    </row>
    <row r="10994" spans="1:4" x14ac:dyDescent="0.15">
      <c r="A10994" s="1">
        <v>109.92</v>
      </c>
      <c r="B10994" s="1">
        <v>2.8746151000000001E-2</v>
      </c>
      <c r="C10994" s="1">
        <v>4.9094034000000002E-2</v>
      </c>
      <c r="D10994" s="1">
        <v>-1.1806008E-2</v>
      </c>
    </row>
    <row r="10995" spans="1:4" x14ac:dyDescent="0.15">
      <c r="A10995" s="1">
        <v>109.93</v>
      </c>
      <c r="B10995" s="1">
        <v>2.7828261E-2</v>
      </c>
      <c r="C10995" s="1">
        <v>4.9453680999999999E-2</v>
      </c>
      <c r="D10995" s="1">
        <v>-1.4422735000000001E-2</v>
      </c>
    </row>
    <row r="10996" spans="1:4" x14ac:dyDescent="0.15">
      <c r="A10996" s="1">
        <v>109.94</v>
      </c>
      <c r="B10996" s="1">
        <v>2.6652147000000001E-2</v>
      </c>
      <c r="C10996" s="1">
        <v>4.9790647E-2</v>
      </c>
      <c r="D10996" s="1">
        <v>-1.6921770999999999E-2</v>
      </c>
    </row>
    <row r="10997" spans="1:4" x14ac:dyDescent="0.15">
      <c r="A10997" s="1">
        <v>109.95</v>
      </c>
      <c r="B10997" s="1">
        <v>2.5445056000000001E-2</v>
      </c>
      <c r="C10997" s="1">
        <v>5.0222888E-2</v>
      </c>
      <c r="D10997" s="1">
        <v>-1.9141790999999998E-2</v>
      </c>
    </row>
    <row r="10998" spans="1:4" x14ac:dyDescent="0.15">
      <c r="A10998" s="1">
        <v>109.96</v>
      </c>
      <c r="B10998" s="1">
        <v>2.4106229999999999E-2</v>
      </c>
      <c r="C10998" s="1">
        <v>5.0303061000000003E-2</v>
      </c>
      <c r="D10998" s="1">
        <v>-2.1210100999999999E-2</v>
      </c>
    </row>
    <row r="10999" spans="1:4" x14ac:dyDescent="0.15">
      <c r="A10999" s="1">
        <v>109.97</v>
      </c>
      <c r="B10999" s="1">
        <v>2.3126465999999998E-2</v>
      </c>
      <c r="C10999" s="1">
        <v>5.0095178999999997E-2</v>
      </c>
      <c r="D10999" s="1">
        <v>-2.3429819000000001E-2</v>
      </c>
    </row>
    <row r="11000" spans="1:4" x14ac:dyDescent="0.15">
      <c r="A11000" s="1">
        <v>109.98</v>
      </c>
      <c r="B11000" s="1">
        <v>2.2357406999999999E-2</v>
      </c>
      <c r="C11000" s="1">
        <v>5.0596782E-2</v>
      </c>
      <c r="D11000" s="1">
        <v>-2.5770194E-2</v>
      </c>
    </row>
    <row r="11001" spans="1:4" x14ac:dyDescent="0.15">
      <c r="A11001" s="1">
        <v>109.99</v>
      </c>
      <c r="B11001" s="1">
        <v>2.1985612000000002E-2</v>
      </c>
      <c r="C11001" s="1">
        <v>5.0878990999999998E-2</v>
      </c>
      <c r="D11001" s="1">
        <v>-2.7608995000000001E-2</v>
      </c>
    </row>
    <row r="11002" spans="1:4" x14ac:dyDescent="0.15">
      <c r="A11002" s="1">
        <v>110</v>
      </c>
      <c r="B11002" s="1">
        <v>2.1854665999999998E-2</v>
      </c>
      <c r="C11002" s="1">
        <v>5.0495576E-2</v>
      </c>
      <c r="D11002" s="1">
        <v>-2.9396519999999999E-2</v>
      </c>
    </row>
    <row r="11003" spans="1:4" x14ac:dyDescent="0.15">
      <c r="A11003" s="1">
        <v>110.01</v>
      </c>
      <c r="B11003" s="1">
        <v>2.2005896E-2</v>
      </c>
      <c r="C11003" s="1">
        <v>5.0820103999999998E-2</v>
      </c>
      <c r="D11003" s="1">
        <v>-3.0893951999999999E-2</v>
      </c>
    </row>
    <row r="11004" spans="1:4" x14ac:dyDescent="0.15">
      <c r="A11004" s="1">
        <v>110.02</v>
      </c>
      <c r="B11004" s="1">
        <v>2.2383993000000001E-2</v>
      </c>
      <c r="C11004" s="1">
        <v>5.1657117000000002E-2</v>
      </c>
      <c r="D11004" s="1">
        <v>-3.2758710000000003E-2</v>
      </c>
    </row>
    <row r="11005" spans="1:4" x14ac:dyDescent="0.15">
      <c r="A11005" s="1">
        <v>110.03</v>
      </c>
      <c r="B11005" s="1">
        <v>2.3191450999999998E-2</v>
      </c>
      <c r="C11005" s="1">
        <v>5.1941122999999999E-2</v>
      </c>
      <c r="D11005" s="1">
        <v>-3.4073395999999999E-2</v>
      </c>
    </row>
    <row r="11006" spans="1:4" x14ac:dyDescent="0.15">
      <c r="A11006" s="1">
        <v>110.04</v>
      </c>
      <c r="B11006" s="1">
        <v>2.4030254000000001E-2</v>
      </c>
      <c r="C11006" s="1">
        <v>5.2023552000000001E-2</v>
      </c>
      <c r="D11006" s="1">
        <v>-3.5145879999999997E-2</v>
      </c>
    </row>
    <row r="11007" spans="1:4" x14ac:dyDescent="0.15">
      <c r="A11007" s="1">
        <v>110.05</v>
      </c>
      <c r="B11007" s="1">
        <v>2.5058674E-2</v>
      </c>
      <c r="C11007" s="1">
        <v>5.1304771999999998E-2</v>
      </c>
      <c r="D11007" s="1">
        <v>-3.5917096000000003E-2</v>
      </c>
    </row>
    <row r="11008" spans="1:4" x14ac:dyDescent="0.15">
      <c r="A11008" s="1">
        <v>110.06</v>
      </c>
      <c r="B11008" s="1">
        <v>2.6150565000000001E-2</v>
      </c>
      <c r="C11008" s="1">
        <v>5.1573169000000002E-2</v>
      </c>
      <c r="D11008" s="1">
        <v>-3.6860056000000002E-2</v>
      </c>
    </row>
    <row r="11009" spans="1:4" x14ac:dyDescent="0.15">
      <c r="A11009" s="1">
        <v>110.07</v>
      </c>
      <c r="B11009" s="1">
        <v>2.7864885999999998E-2</v>
      </c>
      <c r="C11009" s="1">
        <v>5.1703814000000001E-2</v>
      </c>
      <c r="D11009" s="1">
        <v>-3.7592332999999999E-2</v>
      </c>
    </row>
    <row r="11010" spans="1:4" x14ac:dyDescent="0.15">
      <c r="A11010" s="1">
        <v>110.08</v>
      </c>
      <c r="B11010" s="1">
        <v>2.9377153999999999E-2</v>
      </c>
      <c r="C11010" s="1">
        <v>5.0967758000000002E-2</v>
      </c>
      <c r="D11010" s="1">
        <v>-3.8273605000000002E-2</v>
      </c>
    </row>
    <row r="11011" spans="1:4" x14ac:dyDescent="0.15">
      <c r="A11011" s="1">
        <v>110.09</v>
      </c>
      <c r="B11011" s="1">
        <v>3.097898E-2</v>
      </c>
      <c r="C11011" s="1">
        <v>5.0230087E-2</v>
      </c>
      <c r="D11011" s="1">
        <v>-3.8831981000000002E-2</v>
      </c>
    </row>
    <row r="11012" spans="1:4" x14ac:dyDescent="0.15">
      <c r="A11012" s="1">
        <v>110.1</v>
      </c>
      <c r="B11012" s="1">
        <v>3.2761389000000002E-2</v>
      </c>
      <c r="C11012" s="1">
        <v>5.0445426000000002E-2</v>
      </c>
      <c r="D11012" s="1">
        <v>-3.9584885E-2</v>
      </c>
    </row>
    <row r="11013" spans="1:4" x14ac:dyDescent="0.15">
      <c r="A11013" s="1">
        <v>110.11</v>
      </c>
      <c r="B11013" s="1">
        <v>3.4901599999999998E-2</v>
      </c>
      <c r="C11013" s="1">
        <v>5.0114446E-2</v>
      </c>
      <c r="D11013" s="1">
        <v>-3.9832351000000002E-2</v>
      </c>
    </row>
    <row r="11014" spans="1:4" x14ac:dyDescent="0.15">
      <c r="A11014" s="1">
        <v>110.12</v>
      </c>
      <c r="B11014" s="1">
        <v>3.7285208E-2</v>
      </c>
      <c r="C11014" s="1">
        <v>4.9308958E-2</v>
      </c>
      <c r="D11014" s="1">
        <v>-3.9918146000000002E-2</v>
      </c>
    </row>
    <row r="11015" spans="1:4" x14ac:dyDescent="0.15">
      <c r="A11015" s="1">
        <v>110.13</v>
      </c>
      <c r="B11015" s="1">
        <v>3.9565211000000003E-2</v>
      </c>
      <c r="C11015" s="1">
        <v>4.8658843E-2</v>
      </c>
      <c r="D11015" s="1">
        <v>-3.9638481000000003E-2</v>
      </c>
    </row>
    <row r="11016" spans="1:4" x14ac:dyDescent="0.15">
      <c r="A11016" s="1">
        <v>110.14</v>
      </c>
      <c r="B11016" s="1">
        <v>4.1755497000000003E-2</v>
      </c>
      <c r="C11016" s="1">
        <v>4.8165632E-2</v>
      </c>
      <c r="D11016" s="1">
        <v>-3.9399377999999999E-2</v>
      </c>
    </row>
    <row r="11017" spans="1:4" x14ac:dyDescent="0.15">
      <c r="A11017" s="1">
        <v>110.15</v>
      </c>
      <c r="B11017" s="1">
        <v>4.3963514000000002E-2</v>
      </c>
      <c r="C11017" s="1">
        <v>4.8186909E-2</v>
      </c>
      <c r="D11017" s="1">
        <v>-3.8955761999999998E-2</v>
      </c>
    </row>
    <row r="11018" spans="1:4" x14ac:dyDescent="0.15">
      <c r="A11018" s="1">
        <v>110.16</v>
      </c>
      <c r="B11018" s="1">
        <v>4.6301107000000001E-2</v>
      </c>
      <c r="C11018" s="1">
        <v>4.8044050999999997E-2</v>
      </c>
      <c r="D11018" s="1">
        <v>-3.8199852999999999E-2</v>
      </c>
    </row>
    <row r="11019" spans="1:4" x14ac:dyDescent="0.15">
      <c r="A11019" s="1">
        <v>110.17</v>
      </c>
      <c r="B11019" s="1">
        <v>4.8799626999999998E-2</v>
      </c>
      <c r="C11019" s="1">
        <v>4.7195797999999997E-2</v>
      </c>
      <c r="D11019" s="1">
        <v>-3.7283099E-2</v>
      </c>
    </row>
    <row r="11020" spans="1:4" x14ac:dyDescent="0.15">
      <c r="A11020" s="1">
        <v>110.18</v>
      </c>
      <c r="B11020" s="1">
        <v>5.1102015000000001E-2</v>
      </c>
      <c r="C11020" s="1">
        <v>4.6688223000000001E-2</v>
      </c>
      <c r="D11020" s="1">
        <v>-3.6331242E-2</v>
      </c>
    </row>
    <row r="11021" spans="1:4" x14ac:dyDescent="0.15">
      <c r="A11021" s="1">
        <v>110.19</v>
      </c>
      <c r="B11021" s="1">
        <v>5.3406648000000001E-2</v>
      </c>
      <c r="C11021" s="1">
        <v>4.7057882000000002E-2</v>
      </c>
      <c r="D11021" s="1">
        <v>-3.5154413000000002E-2</v>
      </c>
    </row>
    <row r="11022" spans="1:4" x14ac:dyDescent="0.15">
      <c r="A11022" s="1">
        <v>110.2</v>
      </c>
      <c r="B11022" s="1">
        <v>5.5208624999999997E-2</v>
      </c>
      <c r="C11022" s="1">
        <v>4.6676792000000002E-2</v>
      </c>
      <c r="D11022" s="1">
        <v>-3.3473733999999998E-2</v>
      </c>
    </row>
    <row r="11023" spans="1:4" x14ac:dyDescent="0.15">
      <c r="A11023" s="1">
        <v>110.21</v>
      </c>
      <c r="B11023" s="1">
        <v>5.7053608999999998E-2</v>
      </c>
      <c r="C11023" s="1">
        <v>4.5814266999999999E-2</v>
      </c>
      <c r="D11023" s="1">
        <v>-3.1591337999999997E-2</v>
      </c>
    </row>
    <row r="11024" spans="1:4" x14ac:dyDescent="0.15">
      <c r="A11024" s="1">
        <v>110.22</v>
      </c>
      <c r="B11024" s="1">
        <v>5.8510332999999998E-2</v>
      </c>
      <c r="C11024" s="1">
        <v>4.5992679000000002E-2</v>
      </c>
      <c r="D11024" s="1">
        <v>-3.0028589000000001E-2</v>
      </c>
    </row>
    <row r="11025" spans="1:4" x14ac:dyDescent="0.15">
      <c r="A11025" s="1">
        <v>110.23</v>
      </c>
      <c r="B11025" s="1">
        <v>5.9985537999999998E-2</v>
      </c>
      <c r="C11025" s="1">
        <v>4.5470503000000002E-2</v>
      </c>
      <c r="D11025" s="1">
        <v>-2.8045737000000001E-2</v>
      </c>
    </row>
    <row r="11026" spans="1:4" x14ac:dyDescent="0.15">
      <c r="A11026" s="1">
        <v>110.24</v>
      </c>
      <c r="B11026" s="1">
        <v>6.1446150999999997E-2</v>
      </c>
      <c r="C11026" s="1">
        <v>4.4270505000000002E-2</v>
      </c>
      <c r="D11026" s="1">
        <v>-2.5724153E-2</v>
      </c>
    </row>
    <row r="11027" spans="1:4" x14ac:dyDescent="0.15">
      <c r="A11027" s="1">
        <v>110.25</v>
      </c>
      <c r="B11027" s="1">
        <v>6.286746E-2</v>
      </c>
      <c r="C11027" s="1">
        <v>4.3599947999999999E-2</v>
      </c>
      <c r="D11027" s="1">
        <v>-2.3482393000000001E-2</v>
      </c>
    </row>
    <row r="11028" spans="1:4" x14ac:dyDescent="0.15">
      <c r="A11028" s="1">
        <v>110.26</v>
      </c>
      <c r="B11028" s="1">
        <v>6.4420116999999999E-2</v>
      </c>
      <c r="C11028" s="1">
        <v>4.2678132000000001E-2</v>
      </c>
      <c r="D11028" s="1">
        <v>-2.129576E-2</v>
      </c>
    </row>
    <row r="11029" spans="1:4" x14ac:dyDescent="0.15">
      <c r="A11029" s="1">
        <v>110.27</v>
      </c>
      <c r="B11029" s="1">
        <v>6.5432835999999994E-2</v>
      </c>
      <c r="C11029" s="1">
        <v>4.2094183E-2</v>
      </c>
      <c r="D11029" s="1">
        <v>-1.9507454E-2</v>
      </c>
    </row>
    <row r="11030" spans="1:4" x14ac:dyDescent="0.15">
      <c r="A11030" s="1">
        <v>110.28</v>
      </c>
      <c r="B11030" s="1">
        <v>6.6292601000000007E-2</v>
      </c>
      <c r="C11030" s="1">
        <v>4.1341616999999997E-2</v>
      </c>
      <c r="D11030" s="1">
        <v>-1.7472382000000002E-2</v>
      </c>
    </row>
    <row r="11031" spans="1:4" x14ac:dyDescent="0.15">
      <c r="A11031" s="1">
        <v>110.29</v>
      </c>
      <c r="B11031" s="1">
        <v>6.6998920000000003E-2</v>
      </c>
      <c r="C11031" s="1">
        <v>3.9836014000000003E-2</v>
      </c>
      <c r="D11031" s="1">
        <v>-1.5400425000000001E-2</v>
      </c>
    </row>
    <row r="11032" spans="1:4" x14ac:dyDescent="0.15">
      <c r="A11032" s="1">
        <v>110.3</v>
      </c>
      <c r="B11032" s="1">
        <v>6.7467264999999998E-2</v>
      </c>
      <c r="C11032" s="1">
        <v>3.8601170999999997E-2</v>
      </c>
      <c r="D11032" s="1">
        <v>-1.3189095E-2</v>
      </c>
    </row>
    <row r="11033" spans="1:4" x14ac:dyDescent="0.15">
      <c r="A11033" s="1">
        <v>110.31</v>
      </c>
      <c r="B11033" s="1">
        <v>6.7725804000000001E-2</v>
      </c>
      <c r="C11033" s="1">
        <v>3.8523371000000001E-2</v>
      </c>
      <c r="D11033" s="1">
        <v>-1.1251449E-2</v>
      </c>
    </row>
    <row r="11034" spans="1:4" x14ac:dyDescent="0.15">
      <c r="A11034" s="1">
        <v>110.32</v>
      </c>
      <c r="B11034" s="1">
        <v>6.7727359000000001E-2</v>
      </c>
      <c r="C11034" s="1">
        <v>3.8162504999999999E-2</v>
      </c>
      <c r="D11034" s="1">
        <v>-9.0132404000000006E-3</v>
      </c>
    </row>
    <row r="11035" spans="1:4" x14ac:dyDescent="0.15">
      <c r="A11035" s="1">
        <v>110.33</v>
      </c>
      <c r="B11035" s="1">
        <v>6.7542384999999996E-2</v>
      </c>
      <c r="C11035" s="1">
        <v>3.7317738000000003E-2</v>
      </c>
      <c r="D11035" s="1">
        <v>-7.1095142E-3</v>
      </c>
    </row>
    <row r="11036" spans="1:4" x14ac:dyDescent="0.15">
      <c r="A11036" s="1">
        <v>110.34</v>
      </c>
      <c r="B11036" s="1">
        <v>6.706086E-2</v>
      </c>
      <c r="C11036" s="1">
        <v>3.6744183999999999E-2</v>
      </c>
      <c r="D11036" s="1">
        <v>-5.2726513999999999E-3</v>
      </c>
    </row>
    <row r="11037" spans="1:4" x14ac:dyDescent="0.15">
      <c r="A11037" s="1">
        <v>110.35</v>
      </c>
      <c r="B11037" s="1">
        <v>6.6620759000000002E-2</v>
      </c>
      <c r="C11037" s="1">
        <v>3.6773996000000003E-2</v>
      </c>
      <c r="D11037" s="1">
        <v>-3.3713522999999999E-3</v>
      </c>
    </row>
    <row r="11038" spans="1:4" x14ac:dyDescent="0.15">
      <c r="A11038" s="1">
        <v>110.36</v>
      </c>
      <c r="B11038" s="1">
        <v>6.6289920000000002E-2</v>
      </c>
      <c r="C11038" s="1">
        <v>3.5967681000000001E-2</v>
      </c>
      <c r="D11038" s="1">
        <v>-1.0182305999999999E-3</v>
      </c>
    </row>
    <row r="11039" spans="1:4" x14ac:dyDescent="0.15">
      <c r="A11039" s="1">
        <v>110.37</v>
      </c>
      <c r="B11039" s="1">
        <v>6.582665E-2</v>
      </c>
      <c r="C11039" s="1">
        <v>3.5318629999999997E-2</v>
      </c>
      <c r="D11039" s="1">
        <v>1.2660728000000001E-3</v>
      </c>
    </row>
    <row r="11040" spans="1:4" x14ac:dyDescent="0.15">
      <c r="A11040" s="1">
        <v>110.38</v>
      </c>
      <c r="B11040" s="1">
        <v>6.5476754999999998E-2</v>
      </c>
      <c r="C11040" s="1">
        <v>3.5300946999999999E-2</v>
      </c>
      <c r="D11040" s="1">
        <v>3.1789508000000001E-3</v>
      </c>
    </row>
    <row r="11041" spans="1:4" x14ac:dyDescent="0.15">
      <c r="A11041" s="1">
        <v>110.39</v>
      </c>
      <c r="B11041" s="1">
        <v>6.5162570000000003E-2</v>
      </c>
      <c r="C11041" s="1">
        <v>3.5438332000000003E-2</v>
      </c>
      <c r="D11041" s="1">
        <v>4.7700931E-3</v>
      </c>
    </row>
    <row r="11042" spans="1:4" x14ac:dyDescent="0.15">
      <c r="A11042" s="1">
        <v>110.4</v>
      </c>
      <c r="B11042" s="1">
        <v>6.4733113999999994E-2</v>
      </c>
      <c r="C11042" s="1">
        <v>3.5378195000000001E-2</v>
      </c>
      <c r="D11042" s="1">
        <v>6.5591931000000001E-3</v>
      </c>
    </row>
    <row r="11043" spans="1:4" x14ac:dyDescent="0.15">
      <c r="A11043" s="1">
        <v>110.41</v>
      </c>
      <c r="B11043" s="1">
        <v>6.4633385000000002E-2</v>
      </c>
      <c r="C11043" s="1">
        <v>3.5903675000000003E-2</v>
      </c>
      <c r="D11043" s="1">
        <v>8.4087351999999997E-3</v>
      </c>
    </row>
    <row r="11044" spans="1:4" x14ac:dyDescent="0.15">
      <c r="A11044" s="1">
        <v>110.42</v>
      </c>
      <c r="B11044" s="1">
        <v>6.4362910999999995E-2</v>
      </c>
      <c r="C11044" s="1">
        <v>3.5138532E-2</v>
      </c>
      <c r="D11044" s="1">
        <v>1.0470711000000001E-2</v>
      </c>
    </row>
    <row r="11045" spans="1:4" x14ac:dyDescent="0.15">
      <c r="A11045" s="1">
        <v>110.43</v>
      </c>
      <c r="B11045" s="1">
        <v>6.4257163000000006E-2</v>
      </c>
      <c r="C11045" s="1">
        <v>3.5482747000000002E-2</v>
      </c>
      <c r="D11045" s="1">
        <v>1.2235991999999999E-2</v>
      </c>
    </row>
    <row r="11046" spans="1:4" x14ac:dyDescent="0.15">
      <c r="A11046" s="1">
        <v>110.44</v>
      </c>
      <c r="B11046" s="1">
        <v>6.3904799999999998E-2</v>
      </c>
      <c r="C11046" s="1">
        <v>3.6745716999999997E-2</v>
      </c>
      <c r="D11046" s="1">
        <v>1.4050330999999999E-2</v>
      </c>
    </row>
    <row r="11047" spans="1:4" x14ac:dyDescent="0.15">
      <c r="A11047" s="1">
        <v>110.45</v>
      </c>
      <c r="B11047" s="1">
        <v>6.3813093000000001E-2</v>
      </c>
      <c r="C11047" s="1">
        <v>3.6732323999999997E-2</v>
      </c>
      <c r="D11047" s="1">
        <v>1.6185878000000001E-2</v>
      </c>
    </row>
    <row r="11048" spans="1:4" x14ac:dyDescent="0.15">
      <c r="A11048" s="1">
        <v>110.46</v>
      </c>
      <c r="B11048" s="1">
        <v>6.3984961000000007E-2</v>
      </c>
      <c r="C11048" s="1">
        <v>3.6182561000000002E-2</v>
      </c>
      <c r="D11048" s="1">
        <v>1.8344807000000001E-2</v>
      </c>
    </row>
    <row r="11049" spans="1:4" x14ac:dyDescent="0.15">
      <c r="A11049" s="1">
        <v>110.47</v>
      </c>
      <c r="B11049" s="1">
        <v>6.4441226000000004E-2</v>
      </c>
      <c r="C11049" s="1">
        <v>3.6810434000000003E-2</v>
      </c>
      <c r="D11049" s="1">
        <v>1.9815046999999999E-2</v>
      </c>
    </row>
    <row r="11050" spans="1:4" x14ac:dyDescent="0.15">
      <c r="A11050" s="1">
        <v>110.48</v>
      </c>
      <c r="B11050" s="1">
        <v>6.4879517999999997E-2</v>
      </c>
      <c r="C11050" s="1">
        <v>3.7381783000000002E-2</v>
      </c>
      <c r="D11050" s="1">
        <v>2.1394297999999999E-2</v>
      </c>
    </row>
    <row r="11051" spans="1:4" x14ac:dyDescent="0.15">
      <c r="A11051" s="1">
        <v>110.49</v>
      </c>
      <c r="B11051" s="1">
        <v>6.5229695000000004E-2</v>
      </c>
      <c r="C11051" s="1">
        <v>3.7590330999999998E-2</v>
      </c>
      <c r="D11051" s="1">
        <v>2.2937250999999999E-2</v>
      </c>
    </row>
    <row r="11052" spans="1:4" x14ac:dyDescent="0.15">
      <c r="A11052" s="1">
        <v>110.5</v>
      </c>
      <c r="B11052" s="1">
        <v>6.5937910000000002E-2</v>
      </c>
      <c r="C11052" s="1">
        <v>3.7746269999999998E-2</v>
      </c>
      <c r="D11052" s="1">
        <v>2.4583761999999999E-2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2011-06-14T05:24:43Z</dcterms:modified>
</cp:coreProperties>
</file>