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<sst xmlns="http://schemas.openxmlformats.org/spreadsheetml/2006/main" count="7" uniqueCount="7">
  <si>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</si>
  <si>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N000E-VEL-FIL </t>
  </si>
  <si>
    <t xml:space="preserve">N090E-VEL-FIL </t>
  </si>
  <si>
    <t>Time(s)</t>
    <phoneticPr fontId="18"/>
  </si>
  <si>
    <t>Velocity(kine)</t>
    <phoneticPr fontId="18"/>
  </si>
  <si>
    <t xml:space="preserve">UD-VEL-FIL    </t>
  </si>
  <si>
    <t xml:space="preserve">80220E03-GL0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</si>
</sst>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80220E03-GL0  N000E-VEL-FIL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N000E-VEL-FIL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-0.10522548</c:v>
                </c:pt>
                <c:pt idx="1">
                  <c:v>-0.10531886999999999</c:v>
                </c:pt>
                <c:pt idx="2">
                  <c:v>-0.10466778</c:v>
                </c:pt>
                <c:pt idx="3">
                  <c:v>-0.10421482</c:v>
                </c:pt>
                <c:pt idx="4">
                  <c:v>-0.10363696999999999</c:v>
                </c:pt>
                <c:pt idx="5">
                  <c:v>-0.10315966999999999</c:v>
                </c:pt>
                <c:pt idx="6">
                  <c:v>-0.10260212</c:v>
                </c:pt>
                <c:pt idx="7">
                  <c:v>-0.10211919999999999</c:v>
                </c:pt>
                <c:pt idx="8">
                  <c:v>-0.10157306000000001</c:v>
                </c:pt>
                <c:pt idx="9">
                  <c:v>-0.1010895</c:v>
                </c:pt>
                <c:pt idx="10">
                  <c:v>-0.10055175</c:v>
                </c:pt>
                <c:pt idx="11">
                  <c:v>-0.10006959</c:v>
                </c:pt>
                <c:pt idx="12">
                  <c:v>-9.9538851999999997E-2</c:v>
                </c:pt>
                <c:pt idx="13">
                  <c:v>-9.9059122999999999E-2</c:v>
                </c:pt>
                <c:pt idx="14">
                  <c:v>-9.8534660999999996E-2</c:v>
                </c:pt>
                <c:pt idx="15">
                  <c:v>-9.8057971999999993E-2</c:v>
                </c:pt>
                <c:pt idx="16">
                  <c:v>-9.7539349999999997E-2</c:v>
                </c:pt>
                <c:pt idx="17">
                  <c:v>-9.7066086999999995E-2</c:v>
                </c:pt>
                <c:pt idx="18">
                  <c:v>-9.6553031999999997E-2</c:v>
                </c:pt>
                <c:pt idx="19">
                  <c:v>-9.6083457999999997E-2</c:v>
                </c:pt>
                <c:pt idx="20">
                  <c:v>-9.5575790999999993E-2</c:v>
                </c:pt>
                <c:pt idx="21">
                  <c:v>-9.5110098000000004E-2</c:v>
                </c:pt>
                <c:pt idx="22">
                  <c:v>-9.4607696000000005E-2</c:v>
                </c:pt>
                <c:pt idx="23">
                  <c:v>-9.4146026999999993E-2</c:v>
                </c:pt>
                <c:pt idx="24">
                  <c:v>-9.3648808E-2</c:v>
                </c:pt>
                <c:pt idx="25">
                  <c:v>-9.3191274000000004E-2</c:v>
                </c:pt>
                <c:pt idx="26">
                  <c:v>-9.2699177999999993E-2</c:v>
                </c:pt>
                <c:pt idx="27">
                  <c:v>-9.2245869999999994E-2</c:v>
                </c:pt>
                <c:pt idx="28">
                  <c:v>-9.1758857999999999E-2</c:v>
                </c:pt>
                <c:pt idx="29">
                  <c:v>-9.1309849999999998E-2</c:v>
                </c:pt>
                <c:pt idx="30">
                  <c:v>-9.0827894000000006E-2</c:v>
                </c:pt>
                <c:pt idx="31">
                  <c:v>-9.0383249999999998E-2</c:v>
                </c:pt>
                <c:pt idx="32">
                  <c:v>-8.9906331000000006E-2</c:v>
                </c:pt>
                <c:pt idx="33">
                  <c:v>-8.9466105000000004E-2</c:v>
                </c:pt>
                <c:pt idx="34">
                  <c:v>-8.8994212000000003E-2</c:v>
                </c:pt>
                <c:pt idx="35">
                  <c:v>-8.8558450999999996E-2</c:v>
                </c:pt>
                <c:pt idx="36">
                  <c:v>-8.8091581000000002E-2</c:v>
                </c:pt>
                <c:pt idx="37">
                  <c:v>-8.7660325999999997E-2</c:v>
                </c:pt>
                <c:pt idx="38">
                  <c:v>-8.7198476999999996E-2</c:v>
                </c:pt>
                <c:pt idx="39">
                  <c:v>-8.6771767E-2</c:v>
                </c:pt>
                <c:pt idx="40">
                  <c:v>-8.6314942000000006E-2</c:v>
                </c:pt>
                <c:pt idx="41">
                  <c:v>-8.5892809000000001E-2</c:v>
                </c:pt>
                <c:pt idx="42">
                  <c:v>-8.5441012999999996E-2</c:v>
                </c:pt>
                <c:pt idx="43">
                  <c:v>-8.5023488999999994E-2</c:v>
                </c:pt>
                <c:pt idx="44">
                  <c:v>-8.4576730000000003E-2</c:v>
                </c:pt>
                <c:pt idx="45">
                  <c:v>-8.4163843000000002E-2</c:v>
                </c:pt>
                <c:pt idx="46">
                  <c:v>-8.3722130000000006E-2</c:v>
                </c:pt>
                <c:pt idx="47">
                  <c:v>-8.3313907000000006E-2</c:v>
                </c:pt>
                <c:pt idx="48">
                  <c:v>-8.287725E-2</c:v>
                </c:pt>
                <c:pt idx="49">
                  <c:v>-8.2473716000000002E-2</c:v>
                </c:pt>
                <c:pt idx="50">
                  <c:v>-8.2042128000000006E-2</c:v>
                </c:pt>
                <c:pt idx="51">
                  <c:v>-8.1643303E-2</c:v>
                </c:pt>
                <c:pt idx="52">
                  <c:v>-8.1216796999999993E-2</c:v>
                </c:pt>
                <c:pt idx="53">
                  <c:v>-8.0822704999999995E-2</c:v>
                </c:pt>
                <c:pt idx="54">
                  <c:v>-8.0401294999999998E-2</c:v>
                </c:pt>
                <c:pt idx="55">
                  <c:v>-8.0011953999999996E-2</c:v>
                </c:pt>
                <c:pt idx="56">
                  <c:v>-7.9595654000000002E-2</c:v>
                </c:pt>
                <c:pt idx="57">
                  <c:v>-7.9211084000000001E-2</c:v>
                </c:pt>
                <c:pt idx="58">
                  <c:v>-7.8799910000000001E-2</c:v>
                </c:pt>
                <c:pt idx="59">
                  <c:v>-7.8420127000000006E-2</c:v>
                </c:pt>
                <c:pt idx="60">
                  <c:v>-7.8014095000000006E-2</c:v>
                </c:pt>
                <c:pt idx="61">
                  <c:v>-7.7639116999999994E-2</c:v>
                </c:pt>
                <c:pt idx="62">
                  <c:v>-7.7238241999999999E-2</c:v>
                </c:pt>
                <c:pt idx="63">
                  <c:v>-7.6868084000000003E-2</c:v>
                </c:pt>
                <c:pt idx="64">
                  <c:v>-7.6472383000000005E-2</c:v>
                </c:pt>
                <c:pt idx="65">
                  <c:v>-7.6107060000000004E-2</c:v>
                </c:pt>
                <c:pt idx="66">
                  <c:v>-7.5716551000000007E-2</c:v>
                </c:pt>
                <c:pt idx="67">
                  <c:v>-7.5356075999999994E-2</c:v>
                </c:pt>
                <c:pt idx="68">
                  <c:v>-7.4970775000000003E-2</c:v>
                </c:pt>
                <c:pt idx="69">
                  <c:v>-7.4615161999999999E-2</c:v>
                </c:pt>
                <c:pt idx="70">
                  <c:v>-7.4235087000000005E-2</c:v>
                </c:pt>
                <c:pt idx="71">
                  <c:v>-7.3884347000000003E-2</c:v>
                </c:pt>
                <c:pt idx="72">
                  <c:v>-7.3509516999999996E-2</c:v>
                </c:pt>
                <c:pt idx="73">
                  <c:v>-7.3163661000000005E-2</c:v>
                </c:pt>
                <c:pt idx="74">
                  <c:v>-7.2794093000000004E-2</c:v>
                </c:pt>
                <c:pt idx="75">
                  <c:v>-7.2453132000000003E-2</c:v>
                </c:pt>
                <c:pt idx="76">
                  <c:v>-7.2088844999999999E-2</c:v>
                </c:pt>
                <c:pt idx="77">
                  <c:v>-7.1752786999999998E-2</c:v>
                </c:pt>
                <c:pt idx="78">
                  <c:v>-7.1393801000000007E-2</c:v>
                </c:pt>
                <c:pt idx="79">
                  <c:v>-7.1062656000000002E-2</c:v>
                </c:pt>
                <c:pt idx="80">
                  <c:v>-7.0708989E-2</c:v>
                </c:pt>
                <c:pt idx="81">
                  <c:v>-7.0382763000000001E-2</c:v>
                </c:pt>
                <c:pt idx="82">
                  <c:v>-7.0034434000000007E-2</c:v>
                </c:pt>
                <c:pt idx="83">
                  <c:v>-6.9713135999999995E-2</c:v>
                </c:pt>
                <c:pt idx="84">
                  <c:v>-6.9370164999999998E-2</c:v>
                </c:pt>
                <c:pt idx="85">
                  <c:v>-6.9053800999999998E-2</c:v>
                </c:pt>
                <c:pt idx="86">
                  <c:v>-6.8716208000000001E-2</c:v>
                </c:pt>
                <c:pt idx="87">
                  <c:v>-6.8404780999999998E-2</c:v>
                </c:pt>
                <c:pt idx="88">
                  <c:v>-6.8072586000000004E-2</c:v>
                </c:pt>
                <c:pt idx="89">
                  <c:v>-6.7766102999999994E-2</c:v>
                </c:pt>
                <c:pt idx="90">
                  <c:v>-6.7439325999999994E-2</c:v>
                </c:pt>
                <c:pt idx="91">
                  <c:v>-6.7137789000000003E-2</c:v>
                </c:pt>
                <c:pt idx="92">
                  <c:v>-6.6816451999999998E-2</c:v>
                </c:pt>
                <c:pt idx="93">
                  <c:v>-6.6519862999999999E-2</c:v>
                </c:pt>
                <c:pt idx="94">
                  <c:v>-6.6203988000000005E-2</c:v>
                </c:pt>
                <c:pt idx="95">
                  <c:v>-6.5912347999999996E-2</c:v>
                </c:pt>
                <c:pt idx="96">
                  <c:v>-6.5601956000000003E-2</c:v>
                </c:pt>
                <c:pt idx="97">
                  <c:v>-6.5315265999999997E-2</c:v>
                </c:pt>
                <c:pt idx="98">
                  <c:v>-6.5010378999999993E-2</c:v>
                </c:pt>
                <c:pt idx="99">
                  <c:v>-6.4728638000000005E-2</c:v>
                </c:pt>
                <c:pt idx="100">
                  <c:v>-6.4429280000000005E-2</c:v>
                </c:pt>
                <c:pt idx="101">
                  <c:v>-6.4152485999999995E-2</c:v>
                </c:pt>
                <c:pt idx="102">
                  <c:v>-6.3858680000000001E-2</c:v>
                </c:pt>
                <c:pt idx="103">
                  <c:v>-6.3586829999999997E-2</c:v>
                </c:pt>
                <c:pt idx="104">
                  <c:v>-6.3298599999999997E-2</c:v>
                </c:pt>
                <c:pt idx="105">
                  <c:v>-6.3031688000000002E-2</c:v>
                </c:pt>
                <c:pt idx="106">
                  <c:v>-6.2749059999999995E-2</c:v>
                </c:pt>
                <c:pt idx="107">
                  <c:v>-6.2487081999999999E-2</c:v>
                </c:pt>
                <c:pt idx="108">
                  <c:v>-6.2210081E-2</c:v>
                </c:pt>
                <c:pt idx="109">
                  <c:v>-6.1953028E-2</c:v>
                </c:pt>
                <c:pt idx="110">
                  <c:v>-6.1681682000000002E-2</c:v>
                </c:pt>
                <c:pt idx="111">
                  <c:v>-6.1429545000000002E-2</c:v>
                </c:pt>
                <c:pt idx="112">
                  <c:v>-6.1163882000000003E-2</c:v>
                </c:pt>
                <c:pt idx="113">
                  <c:v>-6.0916650000000003E-2</c:v>
                </c:pt>
                <c:pt idx="114">
                  <c:v>-6.0656699000000001E-2</c:v>
                </c:pt>
                <c:pt idx="115">
                  <c:v>-6.0414359000000001E-2</c:v>
                </c:pt>
                <c:pt idx="116">
                  <c:v>-6.0160151000000002E-2</c:v>
                </c:pt>
                <c:pt idx="117">
                  <c:v>-5.9922688000000002E-2</c:v>
                </c:pt>
                <c:pt idx="118">
                  <c:v>-5.9674256000000002E-2</c:v>
                </c:pt>
                <c:pt idx="119">
                  <c:v>-5.9441651999999998E-2</c:v>
                </c:pt>
                <c:pt idx="120">
                  <c:v>-5.9199030999999999E-2</c:v>
                </c:pt>
                <c:pt idx="121">
                  <c:v>-5.8971265000000002E-2</c:v>
                </c:pt>
                <c:pt idx="122">
                  <c:v>-5.8734491999999999E-2</c:v>
                </c:pt>
                <c:pt idx="123">
                  <c:v>-5.8511542E-2</c:v>
                </c:pt>
                <c:pt idx="124">
                  <c:v>-5.8280655000000001E-2</c:v>
                </c:pt>
                <c:pt idx="125">
                  <c:v>-5.8062494999999999E-2</c:v>
                </c:pt>
                <c:pt idx="126">
                  <c:v>-5.7837536000000002E-2</c:v>
                </c:pt>
                <c:pt idx="127">
                  <c:v>-5.7624135E-2</c:v>
                </c:pt>
                <c:pt idx="128">
                  <c:v>-5.7405151000000001E-2</c:v>
                </c:pt>
                <c:pt idx="129">
                  <c:v>-5.7196474999999997E-2</c:v>
                </c:pt>
                <c:pt idx="130">
                  <c:v>-5.6983513999999999E-2</c:v>
                </c:pt>
                <c:pt idx="131">
                  <c:v>-5.6779524999999997E-2</c:v>
                </c:pt>
                <c:pt idx="132">
                  <c:v>-5.657264E-2</c:v>
                </c:pt>
                <c:pt idx="133">
                  <c:v>-5.6373292999999998E-2</c:v>
                </c:pt>
                <c:pt idx="134">
                  <c:v>-5.6172544999999997E-2</c:v>
                </c:pt>
                <c:pt idx="135">
                  <c:v>-5.5977788000000001E-2</c:v>
                </c:pt>
                <c:pt idx="136">
                  <c:v>-5.5783241999999997E-2</c:v>
                </c:pt>
                <c:pt idx="137">
                  <c:v>-5.5593017000000002E-2</c:v>
                </c:pt>
                <c:pt idx="138">
                  <c:v>-5.5404745999999998E-2</c:v>
                </c:pt>
                <c:pt idx="139">
                  <c:v>-5.5218985999999998E-2</c:v>
                </c:pt>
                <c:pt idx="140">
                  <c:v>-5.5037072999999999E-2</c:v>
                </c:pt>
                <c:pt idx="141">
                  <c:v>-5.4855699000000001E-2</c:v>
                </c:pt>
                <c:pt idx="142">
                  <c:v>-5.4680237999999999E-2</c:v>
                </c:pt>
                <c:pt idx="143">
                  <c:v>-5.4503159000000002E-2</c:v>
                </c:pt>
                <c:pt idx="144">
                  <c:v>-5.4334256999999997E-2</c:v>
                </c:pt>
                <c:pt idx="145">
                  <c:v>-5.4161365000000003E-2</c:v>
                </c:pt>
                <c:pt idx="146">
                  <c:v>-5.3999147999999997E-2</c:v>
                </c:pt>
                <c:pt idx="147">
                  <c:v>-5.3830313999999997E-2</c:v>
                </c:pt>
                <c:pt idx="148">
                  <c:v>-5.3674930000000003E-2</c:v>
                </c:pt>
                <c:pt idx="149">
                  <c:v>-5.3510002000000001E-2</c:v>
                </c:pt>
                <c:pt idx="150">
                  <c:v>-5.3361626000000002E-2</c:v>
                </c:pt>
                <c:pt idx="151">
                  <c:v>-5.3200416E-2</c:v>
                </c:pt>
                <c:pt idx="152">
                  <c:v>-5.3059261000000003E-2</c:v>
                </c:pt>
                <c:pt idx="153">
                  <c:v>-5.2901541000000003E-2</c:v>
                </c:pt>
                <c:pt idx="154">
                  <c:v>-5.2767869000000002E-2</c:v>
                </c:pt>
                <c:pt idx="155">
                  <c:v>-5.2613350000000003E-2</c:v>
                </c:pt>
                <c:pt idx="156">
                  <c:v>-5.2487491999999997E-2</c:v>
                </c:pt>
                <c:pt idx="157">
                  <c:v>-5.2335804999999999E-2</c:v>
                </c:pt>
                <c:pt idx="158">
                  <c:v>-5.2218186E-2</c:v>
                </c:pt>
                <c:pt idx="159">
                  <c:v>-5.2068847000000001E-2</c:v>
                </c:pt>
                <c:pt idx="160">
                  <c:v>-5.1960030999999997E-2</c:v>
                </c:pt>
                <c:pt idx="161">
                  <c:v>-5.1812386000000002E-2</c:v>
                </c:pt>
                <c:pt idx="162">
                  <c:v>-5.1713149E-2</c:v>
                </c:pt>
                <c:pt idx="163">
                  <c:v>-5.1566279E-2</c:v>
                </c:pt>
                <c:pt idx="164">
                  <c:v>-5.1477729E-2</c:v>
                </c:pt>
                <c:pt idx="165">
                  <c:v>-5.1330285000000003E-2</c:v>
                </c:pt>
                <c:pt idx="166">
                  <c:v>-5.1254095999999999E-2</c:v>
                </c:pt>
                <c:pt idx="167">
                  <c:v>-5.1103968999999999E-2</c:v>
                </c:pt>
                <c:pt idx="168">
                  <c:v>-5.1042859000000003E-2</c:v>
                </c:pt>
                <c:pt idx="169">
                  <c:v>-5.0886463E-2</c:v>
                </c:pt>
                <c:pt idx="170">
                  <c:v>-5.0845306999999999E-2</c:v>
                </c:pt>
                <c:pt idx="171">
                  <c:v>-5.0675764999999998E-2</c:v>
                </c:pt>
                <c:pt idx="172">
                  <c:v>-5.0664747000000003E-2</c:v>
                </c:pt>
                <c:pt idx="173">
                  <c:v>-5.0465990000000002E-2</c:v>
                </c:pt>
                <c:pt idx="174">
                  <c:v>-5.0512865999999997E-2</c:v>
                </c:pt>
                <c:pt idx="175">
                  <c:v>-5.0229670999999997E-2</c:v>
                </c:pt>
                <c:pt idx="176">
                  <c:v>-5.0477785999999997E-2</c:v>
                </c:pt>
                <c:pt idx="177">
                  <c:v>-4.896023E-2</c:v>
                </c:pt>
                <c:pt idx="178">
                  <c:v>-4.7439267E-2</c:v>
                </c:pt>
                <c:pt idx="179">
                  <c:v>-4.7701628000000003E-2</c:v>
                </c:pt>
                <c:pt idx="180">
                  <c:v>-4.7425945999999997E-2</c:v>
                </c:pt>
                <c:pt idx="181">
                  <c:v>-4.7497824000000001E-2</c:v>
                </c:pt>
                <c:pt idx="182">
                  <c:v>-4.7317579999999998E-2</c:v>
                </c:pt>
                <c:pt idx="183">
                  <c:v>-4.7342239000000001E-2</c:v>
                </c:pt>
                <c:pt idx="184">
                  <c:v>-4.7202292E-2</c:v>
                </c:pt>
                <c:pt idx="185">
                  <c:v>-4.7207402000000002E-2</c:v>
                </c:pt>
                <c:pt idx="186">
                  <c:v>-4.7091765000000001E-2</c:v>
                </c:pt>
                <c:pt idx="187">
                  <c:v>-4.7087424000000003E-2</c:v>
                </c:pt>
                <c:pt idx="188">
                  <c:v>-4.6989299999999998E-2</c:v>
                </c:pt>
                <c:pt idx="189">
                  <c:v>-4.6980295999999998E-2</c:v>
                </c:pt>
                <c:pt idx="190">
                  <c:v>-4.6896183000000001E-2</c:v>
                </c:pt>
                <c:pt idx="191">
                  <c:v>-4.6885142999999997E-2</c:v>
                </c:pt>
                <c:pt idx="192">
                  <c:v>-4.6813016999999998E-2</c:v>
                </c:pt>
                <c:pt idx="193">
                  <c:v>-4.6801521999999998E-2</c:v>
                </c:pt>
                <c:pt idx="194">
                  <c:v>-4.6740118999999997E-2</c:v>
                </c:pt>
                <c:pt idx="195">
                  <c:v>-4.6729181000000002E-2</c:v>
                </c:pt>
                <c:pt idx="196">
                  <c:v>-4.6677672000000003E-2</c:v>
                </c:pt>
                <c:pt idx="197">
                  <c:v>-4.6667965999999998E-2</c:v>
                </c:pt>
                <c:pt idx="198">
                  <c:v>-4.6625787000000002E-2</c:v>
                </c:pt>
                <c:pt idx="199">
                  <c:v>-4.6617773000000001E-2</c:v>
                </c:pt>
                <c:pt idx="200">
                  <c:v>-4.6584535000000003E-2</c:v>
                </c:pt>
                <c:pt idx="201">
                  <c:v>-4.6578530999999999E-2</c:v>
                </c:pt>
                <c:pt idx="202">
                  <c:v>-4.6553960999999998E-2</c:v>
                </c:pt>
                <c:pt idx="203">
                  <c:v>-4.6550185000000001E-2</c:v>
                </c:pt>
                <c:pt idx="204">
                  <c:v>-4.6534094999999998E-2</c:v>
                </c:pt>
                <c:pt idx="205">
                  <c:v>-4.6532693E-2</c:v>
                </c:pt>
                <c:pt idx="206">
                  <c:v>-4.6524957999999998E-2</c:v>
                </c:pt>
                <c:pt idx="207">
                  <c:v>-4.6526020000000001E-2</c:v>
                </c:pt>
                <c:pt idx="208">
                  <c:v>-4.6526561000000001E-2</c:v>
                </c:pt>
                <c:pt idx="209">
                  <c:v>-4.6530136E-2</c:v>
                </c:pt>
                <c:pt idx="210">
                  <c:v>-4.6538910000000003E-2</c:v>
                </c:pt>
                <c:pt idx="211">
                  <c:v>-4.6545016000000002E-2</c:v>
                </c:pt>
                <c:pt idx="212">
                  <c:v>-4.6562008000000002E-2</c:v>
                </c:pt>
                <c:pt idx="213">
                  <c:v>-4.6570636999999998E-2</c:v>
                </c:pt>
                <c:pt idx="214">
                  <c:v>-4.6595853999999999E-2</c:v>
                </c:pt>
                <c:pt idx="215">
                  <c:v>-4.6606979E-2</c:v>
                </c:pt>
                <c:pt idx="216">
                  <c:v>-4.6640441999999997E-2</c:v>
                </c:pt>
                <c:pt idx="217">
                  <c:v>-4.6654023000000003E-2</c:v>
                </c:pt>
                <c:pt idx="218">
                  <c:v>-4.6695764000000001E-2</c:v>
                </c:pt>
                <c:pt idx="219">
                  <c:v>-4.6711755000000001E-2</c:v>
                </c:pt>
                <c:pt idx="220">
                  <c:v>-4.6761803999999997E-2</c:v>
                </c:pt>
                <c:pt idx="221">
                  <c:v>-4.6780164999999999E-2</c:v>
                </c:pt>
                <c:pt idx="222">
                  <c:v>-4.6838541999999997E-2</c:v>
                </c:pt>
                <c:pt idx="223">
                  <c:v>-4.6859252999999997E-2</c:v>
                </c:pt>
                <c:pt idx="224">
                  <c:v>-4.6925941999999998E-2</c:v>
                </c:pt>
                <c:pt idx="225">
                  <c:v>-4.6949032000000002E-2</c:v>
                </c:pt>
                <c:pt idx="226">
                  <c:v>-4.7023953E-2</c:v>
                </c:pt>
                <c:pt idx="227">
                  <c:v>-4.7049538000000002E-2</c:v>
                </c:pt>
                <c:pt idx="228">
                  <c:v>-4.7132483000000003E-2</c:v>
                </c:pt>
                <c:pt idx="229">
                  <c:v>-4.7160865000000003E-2</c:v>
                </c:pt>
                <c:pt idx="230">
                  <c:v>-4.7251362999999998E-2</c:v>
                </c:pt>
                <c:pt idx="231">
                  <c:v>-4.7283215000000003E-2</c:v>
                </c:pt>
                <c:pt idx="232">
                  <c:v>-4.7380246000000001E-2</c:v>
                </c:pt>
                <c:pt idx="233">
                  <c:v>-4.7417091000000001E-2</c:v>
                </c:pt>
                <c:pt idx="234">
                  <c:v>-4.7518266000000003E-2</c:v>
                </c:pt>
                <c:pt idx="235">
                  <c:v>-4.7563955999999998E-2</c:v>
                </c:pt>
                <c:pt idx="236">
                  <c:v>-4.7662573E-2</c:v>
                </c:pt>
                <c:pt idx="237">
                  <c:v>-4.7729951E-2</c:v>
                </c:pt>
                <c:pt idx="238">
                  <c:v>-4.7796854E-2</c:v>
                </c:pt>
                <c:pt idx="239">
                  <c:v>-4.7976480000000002E-2</c:v>
                </c:pt>
                <c:pt idx="240">
                  <c:v>-4.7001473000000002E-2</c:v>
                </c:pt>
                <c:pt idx="241">
                  <c:v>-4.4178558E-2</c:v>
                </c:pt>
                <c:pt idx="242">
                  <c:v>-4.3197025E-2</c:v>
                </c:pt>
                <c:pt idx="243">
                  <c:v>-4.3414378000000003E-2</c:v>
                </c:pt>
                <c:pt idx="244">
                  <c:v>-4.3444811999999999E-2</c:v>
                </c:pt>
                <c:pt idx="245">
                  <c:v>-4.3634417000000002E-2</c:v>
                </c:pt>
                <c:pt idx="246">
                  <c:v>-4.3531238E-2</c:v>
                </c:pt>
                <c:pt idx="247">
                  <c:v>-4.4923532000000002E-2</c:v>
                </c:pt>
                <c:pt idx="248">
                  <c:v>-4.6647040000000001E-2</c:v>
                </c:pt>
                <c:pt idx="249">
                  <c:v>-4.6177502000000002E-2</c:v>
                </c:pt>
                <c:pt idx="250">
                  <c:v>-4.7626030999999999E-2</c:v>
                </c:pt>
                <c:pt idx="251">
                  <c:v>-5.1397904000000001E-2</c:v>
                </c:pt>
                <c:pt idx="252">
                  <c:v>-5.5785116000000003E-2</c:v>
                </c:pt>
                <c:pt idx="253">
                  <c:v>-5.6618253E-2</c:v>
                </c:pt>
                <c:pt idx="254">
                  <c:v>-5.6787964000000003E-2</c:v>
                </c:pt>
                <c:pt idx="255">
                  <c:v>-5.8644733999999997E-2</c:v>
                </c:pt>
                <c:pt idx="256">
                  <c:v>-6.5981065000000005E-2</c:v>
                </c:pt>
                <c:pt idx="257">
                  <c:v>-7.1560329000000006E-2</c:v>
                </c:pt>
                <c:pt idx="258">
                  <c:v>-7.8948196999999998E-2</c:v>
                </c:pt>
                <c:pt idx="259">
                  <c:v>-9.0271449000000004E-2</c:v>
                </c:pt>
                <c:pt idx="260">
                  <c:v>-0.10204281</c:v>
                </c:pt>
                <c:pt idx="261">
                  <c:v>-0.10987806</c:v>
                </c:pt>
                <c:pt idx="262">
                  <c:v>-0.12057743999999999</c:v>
                </c:pt>
                <c:pt idx="263">
                  <c:v>-0.13991481</c:v>
                </c:pt>
                <c:pt idx="264">
                  <c:v>-0.16208186999999999</c:v>
                </c:pt>
                <c:pt idx="265">
                  <c:v>-0.17354111999999999</c:v>
                </c:pt>
                <c:pt idx="266">
                  <c:v>-0.19120471</c:v>
                </c:pt>
                <c:pt idx="267">
                  <c:v>-0.22495119999999999</c:v>
                </c:pt>
                <c:pt idx="268">
                  <c:v>-0.25917584999999999</c:v>
                </c:pt>
                <c:pt idx="269">
                  <c:v>-0.26681580999999999</c:v>
                </c:pt>
                <c:pt idx="270">
                  <c:v>-0.25912217999999998</c:v>
                </c:pt>
                <c:pt idx="271">
                  <c:v>-0.27825254999999999</c:v>
                </c:pt>
                <c:pt idx="272">
                  <c:v>-0.32537787000000001</c:v>
                </c:pt>
                <c:pt idx="273">
                  <c:v>-0.33557369999999997</c:v>
                </c:pt>
                <c:pt idx="274">
                  <c:v>-0.28363553000000002</c:v>
                </c:pt>
                <c:pt idx="275">
                  <c:v>-0.23973947000000001</c:v>
                </c:pt>
                <c:pt idx="276">
                  <c:v>-0.26240791000000002</c:v>
                </c:pt>
                <c:pt idx="277">
                  <c:v>-0.28450701</c:v>
                </c:pt>
                <c:pt idx="278">
                  <c:v>-0.21440389000000001</c:v>
                </c:pt>
                <c:pt idx="279">
                  <c:v>-0.10739994999999999</c:v>
                </c:pt>
                <c:pt idx="280">
                  <c:v>-9.2232012000000002E-2</c:v>
                </c:pt>
                <c:pt idx="281">
                  <c:v>-0.17260512</c:v>
                </c:pt>
                <c:pt idx="282">
                  <c:v>-0.17133836999999999</c:v>
                </c:pt>
                <c:pt idx="283">
                  <c:v>-1.189159E-2</c:v>
                </c:pt>
                <c:pt idx="284">
                  <c:v>0.12988084</c:v>
                </c:pt>
                <c:pt idx="285">
                  <c:v>9.2734067000000003E-2</c:v>
                </c:pt>
                <c:pt idx="286">
                  <c:v>-6.0227575999999998E-2</c:v>
                </c:pt>
                <c:pt idx="287">
                  <c:v>-9.9004517E-2</c:v>
                </c:pt>
                <c:pt idx="288">
                  <c:v>2.3197716E-2</c:v>
                </c:pt>
                <c:pt idx="289">
                  <c:v>0.10882661</c:v>
                </c:pt>
                <c:pt idx="290">
                  <c:v>2.8534884E-2</c:v>
                </c:pt>
                <c:pt idx="291">
                  <c:v>-0.10151053</c:v>
                </c:pt>
                <c:pt idx="292">
                  <c:v>-0.10046904</c:v>
                </c:pt>
                <c:pt idx="293">
                  <c:v>3.1175795999999999E-2</c:v>
                </c:pt>
                <c:pt idx="294">
                  <c:v>0.12296696999999999</c:v>
                </c:pt>
                <c:pt idx="295">
                  <c:v>8.9731556000000004E-2</c:v>
                </c:pt>
                <c:pt idx="296">
                  <c:v>1.7518982999999998E-2</c:v>
                </c:pt>
                <c:pt idx="297">
                  <c:v>3.6243778999999997E-2</c:v>
                </c:pt>
                <c:pt idx="298">
                  <c:v>0.15911707</c:v>
                </c:pt>
                <c:pt idx="299">
                  <c:v>0.25403183000000001</c:v>
                </c:pt>
                <c:pt idx="300">
                  <c:v>0.21246013999999999</c:v>
                </c:pt>
                <c:pt idx="301">
                  <c:v>8.6564367000000003E-2</c:v>
                </c:pt>
                <c:pt idx="302">
                  <c:v>5.2976657000000003E-2</c:v>
                </c:pt>
                <c:pt idx="303">
                  <c:v>0.11496596000000001</c:v>
                </c:pt>
                <c:pt idx="304">
                  <c:v>0.15820498999999999</c:v>
                </c:pt>
                <c:pt idx="305">
                  <c:v>8.3510722999999995E-2</c:v>
                </c:pt>
                <c:pt idx="306">
                  <c:v>1.1925187E-2</c:v>
                </c:pt>
                <c:pt idx="307">
                  <c:v>2.5534865E-2</c:v>
                </c:pt>
                <c:pt idx="308">
                  <c:v>7.0034307000000004E-2</c:v>
                </c:pt>
                <c:pt idx="309">
                  <c:v>3.6610187000000002E-2</c:v>
                </c:pt>
                <c:pt idx="310">
                  <c:v>-7.2997593E-2</c:v>
                </c:pt>
                <c:pt idx="311">
                  <c:v>-0.14670409000000001</c:v>
                </c:pt>
                <c:pt idx="312">
                  <c:v>-0.1672603</c:v>
                </c:pt>
                <c:pt idx="313">
                  <c:v>-0.20055881</c:v>
                </c:pt>
                <c:pt idx="314">
                  <c:v>-0.24789359</c:v>
                </c:pt>
                <c:pt idx="315">
                  <c:v>-0.27345048</c:v>
                </c:pt>
                <c:pt idx="316">
                  <c:v>-0.23209637</c:v>
                </c:pt>
                <c:pt idx="317">
                  <c:v>-0.21006126</c:v>
                </c:pt>
                <c:pt idx="318">
                  <c:v>-0.21650117999999999</c:v>
                </c:pt>
                <c:pt idx="319">
                  <c:v>-0.24319004</c:v>
                </c:pt>
                <c:pt idx="320">
                  <c:v>-0.29683785000000001</c:v>
                </c:pt>
                <c:pt idx="321">
                  <c:v>-0.31032588</c:v>
                </c:pt>
                <c:pt idx="322">
                  <c:v>-0.31768393</c:v>
                </c:pt>
                <c:pt idx="323">
                  <c:v>-0.30936718000000002</c:v>
                </c:pt>
                <c:pt idx="324">
                  <c:v>-0.28274124</c:v>
                </c:pt>
                <c:pt idx="325">
                  <c:v>-0.24743546999999999</c:v>
                </c:pt>
                <c:pt idx="326">
                  <c:v>-0.21719663</c:v>
                </c:pt>
                <c:pt idx="327">
                  <c:v>-0.15627060000000001</c:v>
                </c:pt>
                <c:pt idx="328">
                  <c:v>-6.9709252999999999E-2</c:v>
                </c:pt>
                <c:pt idx="329">
                  <c:v>2.0334518999999999E-2</c:v>
                </c:pt>
                <c:pt idx="330">
                  <c:v>7.5646524000000007E-2</c:v>
                </c:pt>
                <c:pt idx="331">
                  <c:v>9.1362638999999995E-2</c:v>
                </c:pt>
                <c:pt idx="332">
                  <c:v>0.13684254000000001</c:v>
                </c:pt>
                <c:pt idx="333">
                  <c:v>0.22495320999999999</c:v>
                </c:pt>
                <c:pt idx="334">
                  <c:v>0.30800179</c:v>
                </c:pt>
                <c:pt idx="335">
                  <c:v>0.33595007999999998</c:v>
                </c:pt>
                <c:pt idx="336">
                  <c:v>0.32663344999999999</c:v>
                </c:pt>
                <c:pt idx="337">
                  <c:v>0.32578653000000002</c:v>
                </c:pt>
                <c:pt idx="338">
                  <c:v>0.34584564000000001</c:v>
                </c:pt>
                <c:pt idx="339">
                  <c:v>0.33390312</c:v>
                </c:pt>
                <c:pt idx="340">
                  <c:v>0.27437088999999998</c:v>
                </c:pt>
                <c:pt idx="341">
                  <c:v>0.22812731</c:v>
                </c:pt>
                <c:pt idx="342">
                  <c:v>0.20446449999999999</c:v>
                </c:pt>
                <c:pt idx="343">
                  <c:v>0.16358723</c:v>
                </c:pt>
                <c:pt idx="344">
                  <c:v>0.1127102</c:v>
                </c:pt>
                <c:pt idx="345">
                  <c:v>7.4277210999999996E-2</c:v>
                </c:pt>
                <c:pt idx="346">
                  <c:v>5.6969264999999998E-2</c:v>
                </c:pt>
                <c:pt idx="347">
                  <c:v>2.7514571000000002E-2</c:v>
                </c:pt>
                <c:pt idx="348">
                  <c:v>-3.2390606000000002E-2</c:v>
                </c:pt>
                <c:pt idx="349">
                  <c:v>-0.10149558</c:v>
                </c:pt>
                <c:pt idx="350">
                  <c:v>-0.13612536</c:v>
                </c:pt>
                <c:pt idx="351">
                  <c:v>-0.12724794</c:v>
                </c:pt>
                <c:pt idx="352">
                  <c:v>-9.0824432999999996E-2</c:v>
                </c:pt>
                <c:pt idx="353">
                  <c:v>-7.4127026999999998E-2</c:v>
                </c:pt>
                <c:pt idx="354">
                  <c:v>-9.4806203000000006E-2</c:v>
                </c:pt>
                <c:pt idx="355">
                  <c:v>-0.12607634000000001</c:v>
                </c:pt>
                <c:pt idx="356">
                  <c:v>-0.11937974</c:v>
                </c:pt>
                <c:pt idx="357">
                  <c:v>-8.0783499999999994E-2</c:v>
                </c:pt>
                <c:pt idx="358">
                  <c:v>-6.3424601999999997E-2</c:v>
                </c:pt>
                <c:pt idx="359">
                  <c:v>-8.9892924999999999E-2</c:v>
                </c:pt>
                <c:pt idx="360">
                  <c:v>-0.10832493</c:v>
                </c:pt>
                <c:pt idx="361">
                  <c:v>-0.1034176</c:v>
                </c:pt>
                <c:pt idx="362">
                  <c:v>-7.1448444999999999E-2</c:v>
                </c:pt>
                <c:pt idx="363">
                  <c:v>-6.5822398000000004E-2</c:v>
                </c:pt>
                <c:pt idx="364">
                  <c:v>-8.2015271000000001E-2</c:v>
                </c:pt>
                <c:pt idx="365">
                  <c:v>-7.9545435999999997E-2</c:v>
                </c:pt>
                <c:pt idx="366">
                  <c:v>-3.9268778999999997E-2</c:v>
                </c:pt>
                <c:pt idx="367">
                  <c:v>8.9455704999999996E-3</c:v>
                </c:pt>
                <c:pt idx="368">
                  <c:v>1.8846973E-2</c:v>
                </c:pt>
                <c:pt idx="369">
                  <c:v>-4.9274074999999997E-3</c:v>
                </c:pt>
                <c:pt idx="370">
                  <c:v>-1.8943742E-2</c:v>
                </c:pt>
                <c:pt idx="371">
                  <c:v>1.2201573E-2</c:v>
                </c:pt>
                <c:pt idx="372">
                  <c:v>5.6514966E-2</c:v>
                </c:pt>
                <c:pt idx="373">
                  <c:v>6.5424784999999999E-2</c:v>
                </c:pt>
                <c:pt idx="374">
                  <c:v>3.4204298000000001E-2</c:v>
                </c:pt>
                <c:pt idx="375">
                  <c:v>9.8868749999999998E-3</c:v>
                </c:pt>
                <c:pt idx="376">
                  <c:v>4.3491012999999999E-3</c:v>
                </c:pt>
                <c:pt idx="377">
                  <c:v>-3.1255724000000002E-3</c:v>
                </c:pt>
                <c:pt idx="378">
                  <c:v>-1.3579509999999999E-2</c:v>
                </c:pt>
                <c:pt idx="379">
                  <c:v>-3.6841437999999998E-3</c:v>
                </c:pt>
                <c:pt idx="380">
                  <c:v>2.488663E-2</c:v>
                </c:pt>
                <c:pt idx="381">
                  <c:v>6.1601045E-2</c:v>
                </c:pt>
                <c:pt idx="382">
                  <c:v>0.10040248</c:v>
                </c:pt>
                <c:pt idx="383">
                  <c:v>0.13775355</c:v>
                </c:pt>
                <c:pt idx="384">
                  <c:v>0.15834366</c:v>
                </c:pt>
                <c:pt idx="385">
                  <c:v>0.13872597</c:v>
                </c:pt>
                <c:pt idx="386">
                  <c:v>0.10156034</c:v>
                </c:pt>
                <c:pt idx="387">
                  <c:v>9.4963739000000005E-2</c:v>
                </c:pt>
                <c:pt idx="388">
                  <c:v>0.10722754</c:v>
                </c:pt>
                <c:pt idx="389">
                  <c:v>8.8003387000000002E-2</c:v>
                </c:pt>
                <c:pt idx="390">
                  <c:v>3.9201172999999999E-2</c:v>
                </c:pt>
                <c:pt idx="391">
                  <c:v>8.0896209000000004E-3</c:v>
                </c:pt>
                <c:pt idx="392">
                  <c:v>1.4815276E-2</c:v>
                </c:pt>
                <c:pt idx="393">
                  <c:v>8.0835551000000005E-3</c:v>
                </c:pt>
                <c:pt idx="394">
                  <c:v>-2.5969815E-2</c:v>
                </c:pt>
                <c:pt idx="395">
                  <c:v>-4.1908625999999997E-2</c:v>
                </c:pt>
                <c:pt idx="396">
                  <c:v>-1.3975168E-2</c:v>
                </c:pt>
                <c:pt idx="397">
                  <c:v>6.7113321E-4</c:v>
                </c:pt>
                <c:pt idx="398">
                  <c:v>-3.1188497999999999E-2</c:v>
                </c:pt>
                <c:pt idx="399">
                  <c:v>-7.3472689999999993E-2</c:v>
                </c:pt>
                <c:pt idx="400">
                  <c:v>-7.7078097999999998E-2</c:v>
                </c:pt>
                <c:pt idx="401">
                  <c:v>-5.1331390999999997E-2</c:v>
                </c:pt>
                <c:pt idx="402">
                  <c:v>-2.0399977999999999E-2</c:v>
                </c:pt>
                <c:pt idx="403">
                  <c:v>-1.9483948E-3</c:v>
                </c:pt>
                <c:pt idx="404">
                  <c:v>1.7131311999999999E-2</c:v>
                </c:pt>
                <c:pt idx="405">
                  <c:v>3.7729841E-2</c:v>
                </c:pt>
                <c:pt idx="406">
                  <c:v>4.7175557999999999E-2</c:v>
                </c:pt>
                <c:pt idx="407">
                  <c:v>5.2825124000000001E-2</c:v>
                </c:pt>
                <c:pt idx="408">
                  <c:v>5.6813508999999998E-2</c:v>
                </c:pt>
                <c:pt idx="409">
                  <c:v>6.4297278999999999E-2</c:v>
                </c:pt>
                <c:pt idx="410">
                  <c:v>7.7791341999999999E-2</c:v>
                </c:pt>
                <c:pt idx="411">
                  <c:v>8.4794189000000006E-2</c:v>
                </c:pt>
                <c:pt idx="412">
                  <c:v>9.0610003999999994E-2</c:v>
                </c:pt>
                <c:pt idx="413">
                  <c:v>9.9408548999999999E-2</c:v>
                </c:pt>
                <c:pt idx="414">
                  <c:v>0.12120337</c:v>
                </c:pt>
                <c:pt idx="415">
                  <c:v>0.13198053000000001</c:v>
                </c:pt>
                <c:pt idx="416">
                  <c:v>0.11537804</c:v>
                </c:pt>
                <c:pt idx="417">
                  <c:v>8.5259892000000004E-2</c:v>
                </c:pt>
                <c:pt idx="418">
                  <c:v>5.9581081000000001E-2</c:v>
                </c:pt>
                <c:pt idx="419">
                  <c:v>4.6365407999999997E-2</c:v>
                </c:pt>
                <c:pt idx="420">
                  <c:v>4.0133846000000001E-2</c:v>
                </c:pt>
                <c:pt idx="421">
                  <c:v>3.5225614000000002E-2</c:v>
                </c:pt>
                <c:pt idx="422">
                  <c:v>2.8262471000000001E-2</c:v>
                </c:pt>
                <c:pt idx="423">
                  <c:v>1.9176838000000002E-2</c:v>
                </c:pt>
                <c:pt idx="424">
                  <c:v>1.1753428000000001E-3</c:v>
                </c:pt>
                <c:pt idx="425">
                  <c:v>-1.2989717E-2</c:v>
                </c:pt>
                <c:pt idx="426">
                  <c:v>-2.0254527000000001E-2</c:v>
                </c:pt>
                <c:pt idx="427">
                  <c:v>-3.9385545000000001E-2</c:v>
                </c:pt>
                <c:pt idx="428">
                  <c:v>-7.4198085999999996E-2</c:v>
                </c:pt>
                <c:pt idx="429">
                  <c:v>-9.4433579000000004E-2</c:v>
                </c:pt>
                <c:pt idx="430">
                  <c:v>-0.1013699</c:v>
                </c:pt>
                <c:pt idx="431">
                  <c:v>-9.7865253999999999E-2</c:v>
                </c:pt>
                <c:pt idx="432">
                  <c:v>-9.5543274999999997E-2</c:v>
                </c:pt>
                <c:pt idx="433">
                  <c:v>-8.7627928999999993E-2</c:v>
                </c:pt>
                <c:pt idx="434">
                  <c:v>-6.3744447999999995E-2</c:v>
                </c:pt>
                <c:pt idx="435">
                  <c:v>-4.6795338999999998E-2</c:v>
                </c:pt>
                <c:pt idx="436">
                  <c:v>-5.2706621000000002E-2</c:v>
                </c:pt>
                <c:pt idx="437">
                  <c:v>-6.2830522999999999E-2</c:v>
                </c:pt>
                <c:pt idx="438">
                  <c:v>-4.2788474E-2</c:v>
                </c:pt>
                <c:pt idx="439">
                  <c:v>-6.2933321999999996E-3</c:v>
                </c:pt>
                <c:pt idx="440">
                  <c:v>1.0393387999999999E-3</c:v>
                </c:pt>
                <c:pt idx="441">
                  <c:v>-1.080418E-2</c:v>
                </c:pt>
                <c:pt idx="442">
                  <c:v>-9.4762640999999995E-3</c:v>
                </c:pt>
                <c:pt idx="443">
                  <c:v>2.7302808000000001E-2</c:v>
                </c:pt>
                <c:pt idx="444">
                  <c:v>4.9430305000000001E-2</c:v>
                </c:pt>
                <c:pt idx="445">
                  <c:v>5.6197861000000002E-2</c:v>
                </c:pt>
                <c:pt idx="446">
                  <c:v>5.0927789000000001E-2</c:v>
                </c:pt>
                <c:pt idx="447">
                  <c:v>6.7359635000000001E-2</c:v>
                </c:pt>
                <c:pt idx="448">
                  <c:v>7.5602098000000006E-2</c:v>
                </c:pt>
                <c:pt idx="449">
                  <c:v>4.0213135999999997E-2</c:v>
                </c:pt>
                <c:pt idx="450">
                  <c:v>-2.6991023E-4</c:v>
                </c:pt>
                <c:pt idx="451">
                  <c:v>-7.5502857000000001E-3</c:v>
                </c:pt>
                <c:pt idx="452">
                  <c:v>5.7302689E-3</c:v>
                </c:pt>
                <c:pt idx="453">
                  <c:v>-1.4393466000000001E-2</c:v>
                </c:pt>
                <c:pt idx="454">
                  <c:v>-4.7686790999999999E-2</c:v>
                </c:pt>
                <c:pt idx="455">
                  <c:v>-5.6519289E-2</c:v>
                </c:pt>
                <c:pt idx="456">
                  <c:v>-2.8775457000000001E-2</c:v>
                </c:pt>
                <c:pt idx="457">
                  <c:v>-1.8571443E-2</c:v>
                </c:pt>
                <c:pt idx="458">
                  <c:v>-4.4206910000000002E-2</c:v>
                </c:pt>
                <c:pt idx="459">
                  <c:v>-8.0176481999999993E-2</c:v>
                </c:pt>
                <c:pt idx="460">
                  <c:v>-8.1615412999999998E-2</c:v>
                </c:pt>
                <c:pt idx="461">
                  <c:v>-6.2664665999999994E-2</c:v>
                </c:pt>
                <c:pt idx="462">
                  <c:v>-6.7625629000000007E-2</c:v>
                </c:pt>
                <c:pt idx="463">
                  <c:v>-8.2027125000000006E-2</c:v>
                </c:pt>
                <c:pt idx="464">
                  <c:v>-7.3842737000000006E-2</c:v>
                </c:pt>
                <c:pt idx="465">
                  <c:v>-3.6043113000000002E-2</c:v>
                </c:pt>
                <c:pt idx="466">
                  <c:v>-9.0035791000000007E-3</c:v>
                </c:pt>
                <c:pt idx="467">
                  <c:v>-9.5016812000000006E-3</c:v>
                </c:pt>
                <c:pt idx="468">
                  <c:v>4.8911505000000001E-3</c:v>
                </c:pt>
                <c:pt idx="469">
                  <c:v>4.6418230999999997E-2</c:v>
                </c:pt>
                <c:pt idx="470">
                  <c:v>8.2964311999999998E-2</c:v>
                </c:pt>
                <c:pt idx="471">
                  <c:v>8.7185791999999998E-2</c:v>
                </c:pt>
                <c:pt idx="472">
                  <c:v>8.2333800999999998E-2</c:v>
                </c:pt>
                <c:pt idx="473">
                  <c:v>9.8796821000000007E-2</c:v>
                </c:pt>
                <c:pt idx="474">
                  <c:v>0.11683791</c:v>
                </c:pt>
                <c:pt idx="475">
                  <c:v>9.6281161000000004E-2</c:v>
                </c:pt>
                <c:pt idx="476">
                  <c:v>6.3758677999999999E-2</c:v>
                </c:pt>
                <c:pt idx="477">
                  <c:v>7.1129742999999995E-2</c:v>
                </c:pt>
                <c:pt idx="478">
                  <c:v>0.10894622</c:v>
                </c:pt>
                <c:pt idx="479">
                  <c:v>0.11792287</c:v>
                </c:pt>
                <c:pt idx="480">
                  <c:v>0.10463421000000001</c:v>
                </c:pt>
                <c:pt idx="481">
                  <c:v>0.10073408</c:v>
                </c:pt>
                <c:pt idx="482">
                  <c:v>0.11584361999999999</c:v>
                </c:pt>
                <c:pt idx="483">
                  <c:v>0.12212317</c:v>
                </c:pt>
                <c:pt idx="484">
                  <c:v>8.4652829999999998E-2</c:v>
                </c:pt>
                <c:pt idx="485">
                  <c:v>4.6143358000000002E-2</c:v>
                </c:pt>
                <c:pt idx="486">
                  <c:v>3.9548020000000003E-2</c:v>
                </c:pt>
                <c:pt idx="487">
                  <c:v>6.0152023999999998E-2</c:v>
                </c:pt>
                <c:pt idx="488">
                  <c:v>6.8355021000000002E-2</c:v>
                </c:pt>
                <c:pt idx="489">
                  <c:v>4.7339915000000003E-2</c:v>
                </c:pt>
                <c:pt idx="490">
                  <c:v>1.6229158E-2</c:v>
                </c:pt>
                <c:pt idx="491">
                  <c:v>-8.5363411000000007E-3</c:v>
                </c:pt>
                <c:pt idx="492">
                  <c:v>-1.9563796000000001E-2</c:v>
                </c:pt>
                <c:pt idx="493">
                  <c:v>-3.0853859000000001E-2</c:v>
                </c:pt>
                <c:pt idx="494">
                  <c:v>-4.2668518000000002E-2</c:v>
                </c:pt>
                <c:pt idx="495">
                  <c:v>-6.1122379999999997E-2</c:v>
                </c:pt>
                <c:pt idx="496">
                  <c:v>-9.7236534999999999E-2</c:v>
                </c:pt>
                <c:pt idx="497">
                  <c:v>-0.13123245</c:v>
                </c:pt>
                <c:pt idx="498">
                  <c:v>-0.14982295000000001</c:v>
                </c:pt>
                <c:pt idx="499">
                  <c:v>-0.14058267999999999</c:v>
                </c:pt>
                <c:pt idx="500">
                  <c:v>-0.13428318</c:v>
                </c:pt>
                <c:pt idx="501">
                  <c:v>-0.14355335</c:v>
                </c:pt>
                <c:pt idx="502">
                  <c:v>-0.15186084999999999</c:v>
                </c:pt>
                <c:pt idx="503">
                  <c:v>-0.13302757000000001</c:v>
                </c:pt>
                <c:pt idx="504">
                  <c:v>-0.10003442999999999</c:v>
                </c:pt>
                <c:pt idx="505">
                  <c:v>-9.2107094E-2</c:v>
                </c:pt>
                <c:pt idx="506">
                  <c:v>-0.10074432</c:v>
                </c:pt>
                <c:pt idx="507">
                  <c:v>-9.0743486999999998E-2</c:v>
                </c:pt>
                <c:pt idx="508">
                  <c:v>-5.3605364000000003E-2</c:v>
                </c:pt>
                <c:pt idx="509">
                  <c:v>-3.8569865000000002E-2</c:v>
                </c:pt>
                <c:pt idx="510">
                  <c:v>-4.0705651000000002E-2</c:v>
                </c:pt>
                <c:pt idx="511">
                  <c:v>-4.1311303000000001E-2</c:v>
                </c:pt>
                <c:pt idx="512">
                  <c:v>-2.4202507000000002E-2</c:v>
                </c:pt>
                <c:pt idx="513">
                  <c:v>1.2438276999999999E-2</c:v>
                </c:pt>
                <c:pt idx="514">
                  <c:v>1.7750071999999999E-2</c:v>
                </c:pt>
                <c:pt idx="515">
                  <c:v>-1.1633686999999999E-3</c:v>
                </c:pt>
                <c:pt idx="516">
                  <c:v>-4.4410099999999996E-3</c:v>
                </c:pt>
                <c:pt idx="517">
                  <c:v>1.892315E-2</c:v>
                </c:pt>
                <c:pt idx="518">
                  <c:v>2.6708164999999999E-2</c:v>
                </c:pt>
                <c:pt idx="519">
                  <c:v>-2.1248085999999999E-3</c:v>
                </c:pt>
                <c:pt idx="520">
                  <c:v>-2.0741875999999999E-2</c:v>
                </c:pt>
                <c:pt idx="521">
                  <c:v>-8.8357075999999993E-3</c:v>
                </c:pt>
                <c:pt idx="522">
                  <c:v>1.5989176E-5</c:v>
                </c:pt>
                <c:pt idx="523">
                  <c:v>-1.1642616E-2</c:v>
                </c:pt>
                <c:pt idx="524">
                  <c:v>-3.1992753999999998E-2</c:v>
                </c:pt>
                <c:pt idx="525">
                  <c:v>-1.0968752E-2</c:v>
                </c:pt>
                <c:pt idx="526">
                  <c:v>2.9047459000000001E-2</c:v>
                </c:pt>
                <c:pt idx="527">
                  <c:v>5.1033917999999998E-2</c:v>
                </c:pt>
                <c:pt idx="528">
                  <c:v>4.2509559000000002E-2</c:v>
                </c:pt>
                <c:pt idx="529">
                  <c:v>3.8119030999999998E-2</c:v>
                </c:pt>
                <c:pt idx="530">
                  <c:v>4.2658295999999998E-2</c:v>
                </c:pt>
                <c:pt idx="531">
                  <c:v>2.8108162999999999E-2</c:v>
                </c:pt>
                <c:pt idx="532">
                  <c:v>-8.0425215000000001E-3</c:v>
                </c:pt>
                <c:pt idx="533">
                  <c:v>-1.880066E-2</c:v>
                </c:pt>
                <c:pt idx="534">
                  <c:v>9.6681551000000008E-3</c:v>
                </c:pt>
                <c:pt idx="535">
                  <c:v>2.0284865999999999E-2</c:v>
                </c:pt>
                <c:pt idx="536">
                  <c:v>-1.3952513999999999E-2</c:v>
                </c:pt>
                <c:pt idx="537">
                  <c:v>-5.3295672000000002E-2</c:v>
                </c:pt>
                <c:pt idx="538">
                  <c:v>-5.9473362000000002E-2</c:v>
                </c:pt>
                <c:pt idx="539">
                  <c:v>-4.5719545E-2</c:v>
                </c:pt>
                <c:pt idx="540">
                  <c:v>-7.3715607000000002E-2</c:v>
                </c:pt>
                <c:pt idx="541">
                  <c:v>-0.13305607999999999</c:v>
                </c:pt>
                <c:pt idx="542">
                  <c:v>-0.16834241999999999</c:v>
                </c:pt>
                <c:pt idx="543">
                  <c:v>-0.15366299999999999</c:v>
                </c:pt>
                <c:pt idx="544">
                  <c:v>-0.12589417</c:v>
                </c:pt>
                <c:pt idx="545">
                  <c:v>-0.10283411000000001</c:v>
                </c:pt>
                <c:pt idx="546">
                  <c:v>-5.4959216999999998E-2</c:v>
                </c:pt>
                <c:pt idx="547">
                  <c:v>1.3228581E-2</c:v>
                </c:pt>
                <c:pt idx="548">
                  <c:v>4.5862666000000003E-2</c:v>
                </c:pt>
                <c:pt idx="549">
                  <c:v>3.8893948999999997E-2</c:v>
                </c:pt>
                <c:pt idx="550">
                  <c:v>2.5565943000000001E-2</c:v>
                </c:pt>
                <c:pt idx="551">
                  <c:v>7.8886563000000007E-2</c:v>
                </c:pt>
                <c:pt idx="552">
                  <c:v>0.16356983</c:v>
                </c:pt>
                <c:pt idx="553">
                  <c:v>0.23646159999999999</c:v>
                </c:pt>
                <c:pt idx="554">
                  <c:v>0.31137572000000002</c:v>
                </c:pt>
                <c:pt idx="555">
                  <c:v>0.42976706999999997</c:v>
                </c:pt>
                <c:pt idx="556">
                  <c:v>0.56049716999999999</c:v>
                </c:pt>
                <c:pt idx="557">
                  <c:v>0.62240340999999999</c:v>
                </c:pt>
                <c:pt idx="558">
                  <c:v>0.63640832999999997</c:v>
                </c:pt>
                <c:pt idx="559">
                  <c:v>0.73875900999999999</c:v>
                </c:pt>
                <c:pt idx="560">
                  <c:v>0.96442238999999996</c:v>
                </c:pt>
                <c:pt idx="561">
                  <c:v>1.2294826000000001</c:v>
                </c:pt>
                <c:pt idx="562">
                  <c:v>1.3975298</c:v>
                </c:pt>
                <c:pt idx="563">
                  <c:v>1.4674746999999999</c:v>
                </c:pt>
                <c:pt idx="564">
                  <c:v>1.5499411000000001</c:v>
                </c:pt>
                <c:pt idx="565">
                  <c:v>1.7212356</c:v>
                </c:pt>
                <c:pt idx="566">
                  <c:v>1.9118276000000001</c:v>
                </c:pt>
                <c:pt idx="567">
                  <c:v>2.0479913000000001</c:v>
                </c:pt>
                <c:pt idx="568">
                  <c:v>2.1117965999999999</c:v>
                </c:pt>
                <c:pt idx="569">
                  <c:v>2.1555409999999999</c:v>
                </c:pt>
                <c:pt idx="570">
                  <c:v>2.1940445999999998</c:v>
                </c:pt>
                <c:pt idx="571">
                  <c:v>2.1587942</c:v>
                </c:pt>
                <c:pt idx="572">
                  <c:v>1.9787579</c:v>
                </c:pt>
                <c:pt idx="573">
                  <c:v>1.7816700000000001</c:v>
                </c:pt>
                <c:pt idx="574">
                  <c:v>1.5884761000000001</c:v>
                </c:pt>
                <c:pt idx="575">
                  <c:v>1.4489072999999999</c:v>
                </c:pt>
                <c:pt idx="576">
                  <c:v>1.3180102</c:v>
                </c:pt>
                <c:pt idx="577">
                  <c:v>1.0958036</c:v>
                </c:pt>
                <c:pt idx="578">
                  <c:v>0.88107922000000005</c:v>
                </c:pt>
                <c:pt idx="579">
                  <c:v>0.71954034</c:v>
                </c:pt>
                <c:pt idx="580">
                  <c:v>0.55089416999999996</c:v>
                </c:pt>
                <c:pt idx="581">
                  <c:v>0.28751131000000002</c:v>
                </c:pt>
                <c:pt idx="582">
                  <c:v>1.5872582E-2</c:v>
                </c:pt>
                <c:pt idx="583">
                  <c:v>-0.15833638999999999</c:v>
                </c:pt>
                <c:pt idx="584">
                  <c:v>-0.28419386000000002</c:v>
                </c:pt>
                <c:pt idx="585">
                  <c:v>-0.52029528000000003</c:v>
                </c:pt>
                <c:pt idx="586">
                  <c:v>-0.84964611999999995</c:v>
                </c:pt>
                <c:pt idx="587">
                  <c:v>-1.1393648999999999</c:v>
                </c:pt>
                <c:pt idx="588">
                  <c:v>-1.2912155999999999</c:v>
                </c:pt>
                <c:pt idx="589">
                  <c:v>-1.4250132</c:v>
                </c:pt>
                <c:pt idx="590">
                  <c:v>-1.6557472</c:v>
                </c:pt>
                <c:pt idx="591">
                  <c:v>-1.8630580000000001</c:v>
                </c:pt>
                <c:pt idx="592">
                  <c:v>-1.9202992000000001</c:v>
                </c:pt>
                <c:pt idx="593">
                  <c:v>-1.8526872999999999</c:v>
                </c:pt>
                <c:pt idx="594">
                  <c:v>-1.7086169</c:v>
                </c:pt>
                <c:pt idx="595">
                  <c:v>-1.4947999000000001</c:v>
                </c:pt>
                <c:pt idx="596">
                  <c:v>-1.1774188999999999</c:v>
                </c:pt>
                <c:pt idx="597">
                  <c:v>-0.85857886000000005</c:v>
                </c:pt>
                <c:pt idx="598">
                  <c:v>-0.65265386999999997</c:v>
                </c:pt>
                <c:pt idx="599">
                  <c:v>-0.62719972000000002</c:v>
                </c:pt>
                <c:pt idx="600">
                  <c:v>-0.66737641000000003</c:v>
                </c:pt>
                <c:pt idx="601">
                  <c:v>-0.64593195999999997</c:v>
                </c:pt>
                <c:pt idx="602">
                  <c:v>-0.52902658999999996</c:v>
                </c:pt>
                <c:pt idx="603">
                  <c:v>-0.42250858000000002</c:v>
                </c:pt>
                <c:pt idx="604">
                  <c:v>-0.33192234999999998</c:v>
                </c:pt>
                <c:pt idx="605">
                  <c:v>-0.18326507</c:v>
                </c:pt>
                <c:pt idx="606">
                  <c:v>-3.5314415000000002E-2</c:v>
                </c:pt>
                <c:pt idx="607">
                  <c:v>2.2567607999999999E-2</c:v>
                </c:pt>
                <c:pt idx="608">
                  <c:v>-3.9003487000000003E-2</c:v>
                </c:pt>
                <c:pt idx="609">
                  <c:v>-0.16220575000000001</c:v>
                </c:pt>
                <c:pt idx="610">
                  <c:v>-0.27202637000000002</c:v>
                </c:pt>
                <c:pt idx="611">
                  <c:v>-0.41351528999999998</c:v>
                </c:pt>
                <c:pt idx="612">
                  <c:v>-0.61327122999999995</c:v>
                </c:pt>
                <c:pt idx="613">
                  <c:v>-0.84831690999999998</c:v>
                </c:pt>
                <c:pt idx="614">
                  <c:v>-1.0031325</c:v>
                </c:pt>
                <c:pt idx="615">
                  <c:v>-1.0782022</c:v>
                </c:pt>
                <c:pt idx="616">
                  <c:v>-1.0819021</c:v>
                </c:pt>
                <c:pt idx="617">
                  <c:v>-1.0445169999999999</c:v>
                </c:pt>
                <c:pt idx="618">
                  <c:v>-0.97727134999999998</c:v>
                </c:pt>
                <c:pt idx="619">
                  <c:v>-0.94716781999999999</c:v>
                </c:pt>
                <c:pt idx="620">
                  <c:v>-1.0030648</c:v>
                </c:pt>
                <c:pt idx="621">
                  <c:v>-1.0634124</c:v>
                </c:pt>
                <c:pt idx="622">
                  <c:v>-1.0046919999999999</c:v>
                </c:pt>
                <c:pt idx="623">
                  <c:v>-0.82559042999999999</c:v>
                </c:pt>
                <c:pt idx="624">
                  <c:v>-0.66132736999999997</c:v>
                </c:pt>
                <c:pt idx="625">
                  <c:v>-0.56487045000000002</c:v>
                </c:pt>
                <c:pt idx="626">
                  <c:v>-0.45173985</c:v>
                </c:pt>
                <c:pt idx="627">
                  <c:v>-0.26079741000000001</c:v>
                </c:pt>
                <c:pt idx="628">
                  <c:v>-6.0518663E-2</c:v>
                </c:pt>
                <c:pt idx="629">
                  <c:v>4.1753143E-2</c:v>
                </c:pt>
                <c:pt idx="630">
                  <c:v>7.1890607999999995E-2</c:v>
                </c:pt>
                <c:pt idx="631">
                  <c:v>9.2140972000000002E-2</c:v>
                </c:pt>
                <c:pt idx="632">
                  <c:v>0.13653410999999999</c:v>
                </c:pt>
                <c:pt idx="633">
                  <c:v>0.17599403999999999</c:v>
                </c:pt>
                <c:pt idx="634">
                  <c:v>0.27279476000000003</c:v>
                </c:pt>
                <c:pt idx="635">
                  <c:v>0.43253594000000001</c:v>
                </c:pt>
                <c:pt idx="636">
                  <c:v>0.58531979000000001</c:v>
                </c:pt>
                <c:pt idx="637">
                  <c:v>0.61746073000000001</c:v>
                </c:pt>
                <c:pt idx="638">
                  <c:v>0.60302427000000003</c:v>
                </c:pt>
                <c:pt idx="639">
                  <c:v>0.55000031999999999</c:v>
                </c:pt>
                <c:pt idx="640">
                  <c:v>0.44496161000000001</c:v>
                </c:pt>
                <c:pt idx="641">
                  <c:v>0.34786356000000002</c:v>
                </c:pt>
                <c:pt idx="642">
                  <c:v>0.26178054000000001</c:v>
                </c:pt>
                <c:pt idx="643">
                  <c:v>0.25049555000000001</c:v>
                </c:pt>
                <c:pt idx="644">
                  <c:v>0.26343401999999999</c:v>
                </c:pt>
                <c:pt idx="645">
                  <c:v>0.22645234</c:v>
                </c:pt>
                <c:pt idx="646">
                  <c:v>0.12724485999999999</c:v>
                </c:pt>
                <c:pt idx="647">
                  <c:v>1.7645592000000002E-2</c:v>
                </c:pt>
                <c:pt idx="648">
                  <c:v>-8.4802021000000005E-2</c:v>
                </c:pt>
                <c:pt idx="649">
                  <c:v>-0.2262836</c:v>
                </c:pt>
                <c:pt idx="650">
                  <c:v>-0.42595530999999998</c:v>
                </c:pt>
                <c:pt idx="651">
                  <c:v>-0.57575467999999996</c:v>
                </c:pt>
                <c:pt idx="652">
                  <c:v>-0.57954848999999997</c:v>
                </c:pt>
                <c:pt idx="653">
                  <c:v>-0.45867394</c:v>
                </c:pt>
                <c:pt idx="654">
                  <c:v>-0.33720591</c:v>
                </c:pt>
                <c:pt idx="655">
                  <c:v>-0.30445022999999999</c:v>
                </c:pt>
                <c:pt idx="656">
                  <c:v>-0.32478731999999999</c:v>
                </c:pt>
                <c:pt idx="657">
                  <c:v>-0.32269352000000001</c:v>
                </c:pt>
                <c:pt idx="658">
                  <c:v>-0.24614865</c:v>
                </c:pt>
                <c:pt idx="659">
                  <c:v>-0.13934924000000001</c:v>
                </c:pt>
                <c:pt idx="660">
                  <c:v>-6.4494113000000006E-2</c:v>
                </c:pt>
                <c:pt idx="661">
                  <c:v>-4.5006652000000001E-2</c:v>
                </c:pt>
                <c:pt idx="662">
                  <c:v>3.2564714000000001E-3</c:v>
                </c:pt>
                <c:pt idx="663">
                  <c:v>0.1350846</c:v>
                </c:pt>
                <c:pt idx="664">
                  <c:v>0.31747219999999998</c:v>
                </c:pt>
                <c:pt idx="665">
                  <c:v>0.46910443000000002</c:v>
                </c:pt>
                <c:pt idx="666">
                  <c:v>0.53271049999999998</c:v>
                </c:pt>
                <c:pt idx="667">
                  <c:v>0.54155218999999999</c:v>
                </c:pt>
                <c:pt idx="668">
                  <c:v>0.54558382000000005</c:v>
                </c:pt>
                <c:pt idx="669">
                  <c:v>0.57889077</c:v>
                </c:pt>
                <c:pt idx="670">
                  <c:v>0.61252240999999996</c:v>
                </c:pt>
                <c:pt idx="671">
                  <c:v>0.61441177000000002</c:v>
                </c:pt>
                <c:pt idx="672">
                  <c:v>0.57067670000000004</c:v>
                </c:pt>
                <c:pt idx="673">
                  <c:v>0.50152072999999997</c:v>
                </c:pt>
                <c:pt idx="674">
                  <c:v>0.45452578999999999</c:v>
                </c:pt>
                <c:pt idx="675">
                  <c:v>0.43395033999999999</c:v>
                </c:pt>
                <c:pt idx="676">
                  <c:v>0.41887023000000001</c:v>
                </c:pt>
                <c:pt idx="677">
                  <c:v>0.40909710999999999</c:v>
                </c:pt>
                <c:pt idx="678">
                  <c:v>0.42946570000000001</c:v>
                </c:pt>
                <c:pt idx="679">
                  <c:v>0.46248917</c:v>
                </c:pt>
                <c:pt idx="680">
                  <c:v>0.45321840000000002</c:v>
                </c:pt>
                <c:pt idx="681">
                  <c:v>0.40361643000000003</c:v>
                </c:pt>
                <c:pt idx="682">
                  <c:v>0.37028171999999998</c:v>
                </c:pt>
                <c:pt idx="683">
                  <c:v>0.35144106000000003</c:v>
                </c:pt>
                <c:pt idx="684">
                  <c:v>0.28348148000000001</c:v>
                </c:pt>
                <c:pt idx="685">
                  <c:v>0.15115165999999999</c:v>
                </c:pt>
                <c:pt idx="686">
                  <c:v>4.6004485999999997E-2</c:v>
                </c:pt>
                <c:pt idx="687">
                  <c:v>2.0579276000000001E-2</c:v>
                </c:pt>
                <c:pt idx="688">
                  <c:v>1.0164598E-2</c:v>
                </c:pt>
                <c:pt idx="689">
                  <c:v>-5.2518624E-2</c:v>
                </c:pt>
                <c:pt idx="690">
                  <c:v>-0.11833362</c:v>
                </c:pt>
                <c:pt idx="691">
                  <c:v>-0.12764644999999999</c:v>
                </c:pt>
                <c:pt idx="692">
                  <c:v>-0.10038084</c:v>
                </c:pt>
                <c:pt idx="693">
                  <c:v>-0.12240439</c:v>
                </c:pt>
                <c:pt idx="694">
                  <c:v>-0.18158680999999999</c:v>
                </c:pt>
                <c:pt idx="695">
                  <c:v>-0.18815467</c:v>
                </c:pt>
                <c:pt idx="696">
                  <c:v>-0.11646598</c:v>
                </c:pt>
                <c:pt idx="697">
                  <c:v>-5.1704575000000003E-2</c:v>
                </c:pt>
                <c:pt idx="698">
                  <c:v>-2.0418229999999999E-2</c:v>
                </c:pt>
                <c:pt idx="699">
                  <c:v>7.8810805000000001E-3</c:v>
                </c:pt>
                <c:pt idx="700">
                  <c:v>0.10689224999999999</c:v>
                </c:pt>
                <c:pt idx="701">
                  <c:v>0.21446746</c:v>
                </c:pt>
                <c:pt idx="702">
                  <c:v>0.31767492000000003</c:v>
                </c:pt>
                <c:pt idx="703">
                  <c:v>0.35850872</c:v>
                </c:pt>
                <c:pt idx="704">
                  <c:v>0.32880000999999998</c:v>
                </c:pt>
                <c:pt idx="705">
                  <c:v>0.32472487999999999</c:v>
                </c:pt>
                <c:pt idx="706">
                  <c:v>0.28658272000000001</c:v>
                </c:pt>
                <c:pt idx="707">
                  <c:v>0.22094164999999999</c:v>
                </c:pt>
                <c:pt idx="708">
                  <c:v>0.15341415</c:v>
                </c:pt>
                <c:pt idx="709">
                  <c:v>0.13762110999999999</c:v>
                </c:pt>
                <c:pt idx="710">
                  <c:v>0.15024512000000001</c:v>
                </c:pt>
                <c:pt idx="711">
                  <c:v>0.14731243999999999</c:v>
                </c:pt>
                <c:pt idx="712">
                  <c:v>0.10430047000000001</c:v>
                </c:pt>
                <c:pt idx="713">
                  <c:v>7.6243404000000001E-2</c:v>
                </c:pt>
                <c:pt idx="714">
                  <c:v>8.0635865000000001E-2</c:v>
                </c:pt>
                <c:pt idx="715">
                  <c:v>9.5860756000000005E-2</c:v>
                </c:pt>
                <c:pt idx="716">
                  <c:v>9.3426309999999999E-2</c:v>
                </c:pt>
                <c:pt idx="717">
                  <c:v>9.3317483000000007E-2</c:v>
                </c:pt>
                <c:pt idx="718">
                  <c:v>0.11039844</c:v>
                </c:pt>
                <c:pt idx="719">
                  <c:v>0.14108366999999999</c:v>
                </c:pt>
                <c:pt idx="720">
                  <c:v>0.14825595</c:v>
                </c:pt>
                <c:pt idx="721">
                  <c:v>0.13354414000000001</c:v>
                </c:pt>
                <c:pt idx="722">
                  <c:v>0.13427180999999999</c:v>
                </c:pt>
                <c:pt idx="723">
                  <c:v>0.17891053000000001</c:v>
                </c:pt>
                <c:pt idx="724">
                  <c:v>0.23826156000000001</c:v>
                </c:pt>
                <c:pt idx="725">
                  <c:v>0.28524199</c:v>
                </c:pt>
                <c:pt idx="726">
                  <c:v>0.28704594</c:v>
                </c:pt>
                <c:pt idx="727">
                  <c:v>0.24459338</c:v>
                </c:pt>
                <c:pt idx="728">
                  <c:v>0.18552909000000001</c:v>
                </c:pt>
                <c:pt idx="729">
                  <c:v>0.14114853999999999</c:v>
                </c:pt>
                <c:pt idx="730">
                  <c:v>0.10271764999999999</c:v>
                </c:pt>
                <c:pt idx="731">
                  <c:v>5.4460135E-2</c:v>
                </c:pt>
                <c:pt idx="732">
                  <c:v>-2.8504791000000002E-4</c:v>
                </c:pt>
                <c:pt idx="733">
                  <c:v>-3.4964031E-2</c:v>
                </c:pt>
                <c:pt idx="734">
                  <c:v>-3.5875242000000002E-2</c:v>
                </c:pt>
                <c:pt idx="735">
                  <c:v>-1.6882641E-2</c:v>
                </c:pt>
                <c:pt idx="736">
                  <c:v>-1.5994971E-2</c:v>
                </c:pt>
                <c:pt idx="737">
                  <c:v>-5.0502345999999997E-2</c:v>
                </c:pt>
                <c:pt idx="738">
                  <c:v>-9.9502661000000006E-2</c:v>
                </c:pt>
                <c:pt idx="739">
                  <c:v>-0.14483235</c:v>
                </c:pt>
                <c:pt idx="740">
                  <c:v>-0.20060813</c:v>
                </c:pt>
                <c:pt idx="741">
                  <c:v>-0.27674062999999999</c:v>
                </c:pt>
                <c:pt idx="742">
                  <c:v>-0.34662661</c:v>
                </c:pt>
                <c:pt idx="743">
                  <c:v>-0.36645392999999998</c:v>
                </c:pt>
                <c:pt idx="744">
                  <c:v>-0.33545767999999998</c:v>
                </c:pt>
                <c:pt idx="745">
                  <c:v>-0.28010846</c:v>
                </c:pt>
                <c:pt idx="746">
                  <c:v>-0.22462945000000001</c:v>
                </c:pt>
                <c:pt idx="747">
                  <c:v>-0.16962838999999999</c:v>
                </c:pt>
                <c:pt idx="748">
                  <c:v>-0.10058599</c:v>
                </c:pt>
                <c:pt idx="749">
                  <c:v>-3.2287818000000003E-2</c:v>
                </c:pt>
                <c:pt idx="750">
                  <c:v>8.2385623000000002E-3</c:v>
                </c:pt>
                <c:pt idx="751">
                  <c:v>3.2533398999999998E-2</c:v>
                </c:pt>
                <c:pt idx="752">
                  <c:v>6.4376336000000006E-2</c:v>
                </c:pt>
                <c:pt idx="753">
                  <c:v>0.11815991000000001</c:v>
                </c:pt>
                <c:pt idx="754">
                  <c:v>0.17819739000000001</c:v>
                </c:pt>
                <c:pt idx="755">
                  <c:v>0.23113318999999999</c:v>
                </c:pt>
                <c:pt idx="756">
                  <c:v>0.26634749000000002</c:v>
                </c:pt>
                <c:pt idx="757">
                  <c:v>0.28565624000000001</c:v>
                </c:pt>
                <c:pt idx="758">
                  <c:v>0.30211011999999998</c:v>
                </c:pt>
                <c:pt idx="759">
                  <c:v>0.31768678</c:v>
                </c:pt>
                <c:pt idx="760">
                  <c:v>0.32607860999999999</c:v>
                </c:pt>
                <c:pt idx="761">
                  <c:v>0.31105664999999999</c:v>
                </c:pt>
                <c:pt idx="762">
                  <c:v>0.26946761000000002</c:v>
                </c:pt>
                <c:pt idx="763">
                  <c:v>0.22425086</c:v>
                </c:pt>
                <c:pt idx="764">
                  <c:v>0.19994643000000001</c:v>
                </c:pt>
                <c:pt idx="765">
                  <c:v>0.17592050000000001</c:v>
                </c:pt>
                <c:pt idx="766">
                  <c:v>0.15401311000000001</c:v>
                </c:pt>
                <c:pt idx="767">
                  <c:v>0.10671361</c:v>
                </c:pt>
                <c:pt idx="768">
                  <c:v>2.7398077999999999E-2</c:v>
                </c:pt>
                <c:pt idx="769">
                  <c:v>-4.8617677999999998E-2</c:v>
                </c:pt>
                <c:pt idx="770">
                  <c:v>-0.11157377</c:v>
                </c:pt>
                <c:pt idx="771">
                  <c:v>-0.14523211</c:v>
                </c:pt>
                <c:pt idx="772">
                  <c:v>-0.16596923999999999</c:v>
                </c:pt>
                <c:pt idx="773">
                  <c:v>-0.18932893000000001</c:v>
                </c:pt>
                <c:pt idx="774">
                  <c:v>-0.23256806999999999</c:v>
                </c:pt>
                <c:pt idx="775">
                  <c:v>-0.28284397</c:v>
                </c:pt>
                <c:pt idx="776">
                  <c:v>-0.31049088000000002</c:v>
                </c:pt>
                <c:pt idx="777">
                  <c:v>-0.28500349000000003</c:v>
                </c:pt>
                <c:pt idx="778">
                  <c:v>-0.23473332</c:v>
                </c:pt>
                <c:pt idx="779">
                  <c:v>-0.19475894999999999</c:v>
                </c:pt>
                <c:pt idx="780">
                  <c:v>-0.17484709000000001</c:v>
                </c:pt>
                <c:pt idx="781">
                  <c:v>-0.14367482000000001</c:v>
                </c:pt>
                <c:pt idx="782">
                  <c:v>-9.6832847E-2</c:v>
                </c:pt>
                <c:pt idx="783">
                  <c:v>-6.3622224000000005E-2</c:v>
                </c:pt>
                <c:pt idx="784">
                  <c:v>-6.7964938000000003E-2</c:v>
                </c:pt>
                <c:pt idx="785">
                  <c:v>-6.9389965999999997E-2</c:v>
                </c:pt>
                <c:pt idx="786">
                  <c:v>-3.5905593E-2</c:v>
                </c:pt>
                <c:pt idx="787">
                  <c:v>3.2875294999999999E-2</c:v>
                </c:pt>
                <c:pt idx="788">
                  <c:v>7.6995008000000004E-2</c:v>
                </c:pt>
                <c:pt idx="789">
                  <c:v>8.9065852000000001E-2</c:v>
                </c:pt>
                <c:pt idx="790">
                  <c:v>9.6891358999999996E-2</c:v>
                </c:pt>
                <c:pt idx="791">
                  <c:v>0.13033613999999999</c:v>
                </c:pt>
                <c:pt idx="792">
                  <c:v>0.16038248999999999</c:v>
                </c:pt>
                <c:pt idx="793">
                  <c:v>0.15738303000000001</c:v>
                </c:pt>
                <c:pt idx="794">
                  <c:v>0.13648249000000001</c:v>
                </c:pt>
                <c:pt idx="795">
                  <c:v>0.1385575</c:v>
                </c:pt>
                <c:pt idx="796">
                  <c:v>0.16650311000000001</c:v>
                </c:pt>
                <c:pt idx="797">
                  <c:v>0.20123020999999999</c:v>
                </c:pt>
                <c:pt idx="798">
                  <c:v>0.23149309000000001</c:v>
                </c:pt>
                <c:pt idx="799">
                  <c:v>0.26430606000000001</c:v>
                </c:pt>
                <c:pt idx="800">
                  <c:v>0.30722777000000001</c:v>
                </c:pt>
                <c:pt idx="801">
                  <c:v>0.35248066</c:v>
                </c:pt>
                <c:pt idx="802">
                  <c:v>0.39320339999999998</c:v>
                </c:pt>
                <c:pt idx="803">
                  <c:v>0.42857225999999998</c:v>
                </c:pt>
                <c:pt idx="804">
                  <c:v>0.45397464999999998</c:v>
                </c:pt>
                <c:pt idx="805">
                  <c:v>0.46135375000000001</c:v>
                </c:pt>
                <c:pt idx="806">
                  <c:v>0.43459666000000002</c:v>
                </c:pt>
                <c:pt idx="807">
                  <c:v>0.37648986000000001</c:v>
                </c:pt>
                <c:pt idx="808">
                  <c:v>0.30574505000000002</c:v>
                </c:pt>
                <c:pt idx="809">
                  <c:v>0.25262250000000003</c:v>
                </c:pt>
                <c:pt idx="810">
                  <c:v>0.23540101999999999</c:v>
                </c:pt>
                <c:pt idx="811">
                  <c:v>0.25663137000000003</c:v>
                </c:pt>
                <c:pt idx="812">
                  <c:v>0.28046183000000002</c:v>
                </c:pt>
                <c:pt idx="813">
                  <c:v>0.26591931000000002</c:v>
                </c:pt>
                <c:pt idx="814">
                  <c:v>0.20614507000000001</c:v>
                </c:pt>
                <c:pt idx="815">
                  <c:v>0.13264429</c:v>
                </c:pt>
                <c:pt idx="816">
                  <c:v>8.0637055999999999E-2</c:v>
                </c:pt>
                <c:pt idx="817">
                  <c:v>4.4129961000000002E-2</c:v>
                </c:pt>
                <c:pt idx="818">
                  <c:v>-1.0742422999999999E-2</c:v>
                </c:pt>
                <c:pt idx="819">
                  <c:v>-8.1351667000000003E-2</c:v>
                </c:pt>
                <c:pt idx="820">
                  <c:v>-0.13472656</c:v>
                </c:pt>
                <c:pt idx="821">
                  <c:v>-0.14630726999999999</c:v>
                </c:pt>
                <c:pt idx="822">
                  <c:v>-0.13628931</c:v>
                </c:pt>
                <c:pt idx="823">
                  <c:v>-0.13013294</c:v>
                </c:pt>
                <c:pt idx="824">
                  <c:v>-0.13088679</c:v>
                </c:pt>
                <c:pt idx="825">
                  <c:v>-0.11929265999999999</c:v>
                </c:pt>
                <c:pt idx="826">
                  <c:v>-9.9388671999999997E-2</c:v>
                </c:pt>
                <c:pt idx="827">
                  <c:v>-7.7810788000000006E-2</c:v>
                </c:pt>
                <c:pt idx="828">
                  <c:v>-6.9014644999999999E-2</c:v>
                </c:pt>
                <c:pt idx="829">
                  <c:v>-4.5727899000000002E-2</c:v>
                </c:pt>
                <c:pt idx="830">
                  <c:v>-1.5264572000000001E-2</c:v>
                </c:pt>
                <c:pt idx="831">
                  <c:v>2.1263323000000001E-2</c:v>
                </c:pt>
                <c:pt idx="832">
                  <c:v>4.7850266000000002E-2</c:v>
                </c:pt>
                <c:pt idx="833">
                  <c:v>5.1745780999999998E-2</c:v>
                </c:pt>
                <c:pt idx="834">
                  <c:v>5.8537734000000001E-2</c:v>
                </c:pt>
                <c:pt idx="835">
                  <c:v>8.2980865000000001E-2</c:v>
                </c:pt>
                <c:pt idx="836">
                  <c:v>0.11750666</c:v>
                </c:pt>
                <c:pt idx="837">
                  <c:v>0.14150699999999999</c:v>
                </c:pt>
                <c:pt idx="838">
                  <c:v>0.15110214999999999</c:v>
                </c:pt>
                <c:pt idx="839">
                  <c:v>0.15634987</c:v>
                </c:pt>
                <c:pt idx="840">
                  <c:v>0.17104268</c:v>
                </c:pt>
                <c:pt idx="841">
                  <c:v>0.19151027000000001</c:v>
                </c:pt>
                <c:pt idx="842">
                  <c:v>0.21408252</c:v>
                </c:pt>
                <c:pt idx="843">
                  <c:v>0.23825644000000001</c:v>
                </c:pt>
                <c:pt idx="844">
                  <c:v>0.26036372000000002</c:v>
                </c:pt>
                <c:pt idx="845">
                  <c:v>0.27226574999999997</c:v>
                </c:pt>
                <c:pt idx="846">
                  <c:v>0.27458569999999999</c:v>
                </c:pt>
                <c:pt idx="847">
                  <c:v>0.28100560000000002</c:v>
                </c:pt>
                <c:pt idx="848">
                  <c:v>0.27520858999999998</c:v>
                </c:pt>
                <c:pt idx="849">
                  <c:v>0.24424693</c:v>
                </c:pt>
                <c:pt idx="850">
                  <c:v>0.19163053999999999</c:v>
                </c:pt>
                <c:pt idx="851">
                  <c:v>0.14891990999999999</c:v>
                </c:pt>
                <c:pt idx="852">
                  <c:v>0.13661666</c:v>
                </c:pt>
                <c:pt idx="853">
                  <c:v>0.13585496999999999</c:v>
                </c:pt>
                <c:pt idx="854">
                  <c:v>0.11390224</c:v>
                </c:pt>
                <c:pt idx="855">
                  <c:v>7.3568574999999997E-2</c:v>
                </c:pt>
                <c:pt idx="856">
                  <c:v>3.6541789999999998E-2</c:v>
                </c:pt>
                <c:pt idx="857">
                  <c:v>1.1619917E-2</c:v>
                </c:pt>
                <c:pt idx="858">
                  <c:v>-1.5439814E-2</c:v>
                </c:pt>
                <c:pt idx="859">
                  <c:v>-4.5879246999999998E-2</c:v>
                </c:pt>
                <c:pt idx="860">
                  <c:v>-6.7668099999999995E-2</c:v>
                </c:pt>
                <c:pt idx="861">
                  <c:v>-5.8335133999999997E-2</c:v>
                </c:pt>
                <c:pt idx="862">
                  <c:v>-3.8543262000000002E-2</c:v>
                </c:pt>
                <c:pt idx="863">
                  <c:v>-3.3445693999999998E-2</c:v>
                </c:pt>
                <c:pt idx="864">
                  <c:v>-4.9881828000000003E-2</c:v>
                </c:pt>
                <c:pt idx="865">
                  <c:v>-7.9217502999999995E-2</c:v>
                </c:pt>
                <c:pt idx="866">
                  <c:v>-0.12208172</c:v>
                </c:pt>
                <c:pt idx="867">
                  <c:v>-0.17199887</c:v>
                </c:pt>
                <c:pt idx="868">
                  <c:v>-0.21948591000000001</c:v>
                </c:pt>
                <c:pt idx="869">
                  <c:v>-0.24786437</c:v>
                </c:pt>
                <c:pt idx="870">
                  <c:v>-0.26062960000000002</c:v>
                </c:pt>
                <c:pt idx="871">
                  <c:v>-0.27822575999999999</c:v>
                </c:pt>
                <c:pt idx="872">
                  <c:v>-0.29301990999999999</c:v>
                </c:pt>
                <c:pt idx="873">
                  <c:v>-0.29314416999999998</c:v>
                </c:pt>
                <c:pt idx="874">
                  <c:v>-0.27425939999999999</c:v>
                </c:pt>
                <c:pt idx="875">
                  <c:v>-0.25704842999999999</c:v>
                </c:pt>
                <c:pt idx="876">
                  <c:v>-0.24869211999999999</c:v>
                </c:pt>
                <c:pt idx="877">
                  <c:v>-0.22688211</c:v>
                </c:pt>
                <c:pt idx="878">
                  <c:v>-0.17359643</c:v>
                </c:pt>
                <c:pt idx="879">
                  <c:v>-0.11276063</c:v>
                </c:pt>
                <c:pt idx="880">
                  <c:v>-7.5120528000000006E-2</c:v>
                </c:pt>
                <c:pt idx="881">
                  <c:v>-6.2667502999999999E-2</c:v>
                </c:pt>
                <c:pt idx="882">
                  <c:v>-4.9747228999999997E-2</c:v>
                </c:pt>
                <c:pt idx="883">
                  <c:v>-3.3305590000000003E-2</c:v>
                </c:pt>
                <c:pt idx="884">
                  <c:v>-2.4106648000000001E-2</c:v>
                </c:pt>
                <c:pt idx="885">
                  <c:v>-2.0483239E-2</c:v>
                </c:pt>
                <c:pt idx="886">
                  <c:v>-1.8335258E-3</c:v>
                </c:pt>
                <c:pt idx="887">
                  <c:v>4.6132386999999997E-2</c:v>
                </c:pt>
                <c:pt idx="888">
                  <c:v>0.10355774</c:v>
                </c:pt>
                <c:pt idx="889">
                  <c:v>0.15293054</c:v>
                </c:pt>
                <c:pt idx="890">
                  <c:v>0.20389667</c:v>
                </c:pt>
                <c:pt idx="891">
                  <c:v>0.25549720999999997</c:v>
                </c:pt>
                <c:pt idx="892">
                  <c:v>0.30002284000000001</c:v>
                </c:pt>
                <c:pt idx="893">
                  <c:v>0.33554958000000001</c:v>
                </c:pt>
                <c:pt idx="894">
                  <c:v>0.36150631999999999</c:v>
                </c:pt>
                <c:pt idx="895">
                  <c:v>0.40171217999999997</c:v>
                </c:pt>
                <c:pt idx="896">
                  <c:v>0.45347189999999998</c:v>
                </c:pt>
                <c:pt idx="897">
                  <c:v>0.49569521</c:v>
                </c:pt>
                <c:pt idx="898">
                  <c:v>0.52378648999999999</c:v>
                </c:pt>
                <c:pt idx="899">
                  <c:v>0.53403531000000004</c:v>
                </c:pt>
                <c:pt idx="900">
                  <c:v>0.52654067999999998</c:v>
                </c:pt>
                <c:pt idx="901">
                  <c:v>0.50131543999999995</c:v>
                </c:pt>
                <c:pt idx="902">
                  <c:v>0.47294743</c:v>
                </c:pt>
                <c:pt idx="903">
                  <c:v>0.45240149000000002</c:v>
                </c:pt>
                <c:pt idx="904">
                  <c:v>0.43169533999999998</c:v>
                </c:pt>
                <c:pt idx="905">
                  <c:v>0.39345516000000003</c:v>
                </c:pt>
                <c:pt idx="906">
                  <c:v>0.33569165000000001</c:v>
                </c:pt>
                <c:pt idx="907">
                  <c:v>0.26900743999999999</c:v>
                </c:pt>
                <c:pt idx="908">
                  <c:v>0.19759188999999999</c:v>
                </c:pt>
                <c:pt idx="909">
                  <c:v>0.12350421</c:v>
                </c:pt>
                <c:pt idx="910">
                  <c:v>4.9782935E-2</c:v>
                </c:pt>
                <c:pt idx="911">
                  <c:v>-2.2006213E-2</c:v>
                </c:pt>
                <c:pt idx="912">
                  <c:v>-8.8249881000000002E-2</c:v>
                </c:pt>
                <c:pt idx="913">
                  <c:v>-0.14796793</c:v>
                </c:pt>
                <c:pt idx="914">
                  <c:v>-0.19849148999999999</c:v>
                </c:pt>
                <c:pt idx="915">
                  <c:v>-0.24765150999999999</c:v>
                </c:pt>
                <c:pt idx="916">
                  <c:v>-0.28850348999999997</c:v>
                </c:pt>
                <c:pt idx="917">
                  <c:v>-0.31662654000000001</c:v>
                </c:pt>
                <c:pt idx="918">
                  <c:v>-0.32626829000000002</c:v>
                </c:pt>
                <c:pt idx="919">
                  <c:v>-0.32246227</c:v>
                </c:pt>
                <c:pt idx="920">
                  <c:v>-0.31198100000000001</c:v>
                </c:pt>
                <c:pt idx="921">
                  <c:v>-0.29623285999999999</c:v>
                </c:pt>
                <c:pt idx="922">
                  <c:v>-0.27756931000000001</c:v>
                </c:pt>
                <c:pt idx="923">
                  <c:v>-0.25355140999999998</c:v>
                </c:pt>
                <c:pt idx="924">
                  <c:v>-0.22292345</c:v>
                </c:pt>
                <c:pt idx="925">
                  <c:v>-0.18127504999999999</c:v>
                </c:pt>
                <c:pt idx="926">
                  <c:v>-0.13440437999999999</c:v>
                </c:pt>
                <c:pt idx="927">
                  <c:v>-9.2992103000000007E-2</c:v>
                </c:pt>
                <c:pt idx="928">
                  <c:v>-6.0280610999999998E-2</c:v>
                </c:pt>
                <c:pt idx="929">
                  <c:v>-2.6344922999999999E-2</c:v>
                </c:pt>
                <c:pt idx="930">
                  <c:v>1.8954984000000001E-2</c:v>
                </c:pt>
                <c:pt idx="931">
                  <c:v>6.8090301000000006E-2</c:v>
                </c:pt>
                <c:pt idx="932">
                  <c:v>0.10266247000000001</c:v>
                </c:pt>
                <c:pt idx="933">
                  <c:v>0.12427964</c:v>
                </c:pt>
                <c:pt idx="934">
                  <c:v>0.14448496</c:v>
                </c:pt>
                <c:pt idx="935">
                  <c:v>0.16342641999999999</c:v>
                </c:pt>
                <c:pt idx="936">
                  <c:v>0.17233877</c:v>
                </c:pt>
                <c:pt idx="937">
                  <c:v>0.17199582999999999</c:v>
                </c:pt>
                <c:pt idx="938">
                  <c:v>0.16518443999999999</c:v>
                </c:pt>
                <c:pt idx="939">
                  <c:v>0.16304663999999999</c:v>
                </c:pt>
                <c:pt idx="940">
                  <c:v>0.16153977999999999</c:v>
                </c:pt>
                <c:pt idx="941">
                  <c:v>0.15578961</c:v>
                </c:pt>
                <c:pt idx="942">
                  <c:v>0.13917409</c:v>
                </c:pt>
                <c:pt idx="943">
                  <c:v>0.11437091000000001</c:v>
                </c:pt>
                <c:pt idx="944">
                  <c:v>9.3836528000000002E-2</c:v>
                </c:pt>
                <c:pt idx="945">
                  <c:v>8.2917271000000001E-2</c:v>
                </c:pt>
                <c:pt idx="946">
                  <c:v>7.9340777000000001E-2</c:v>
                </c:pt>
                <c:pt idx="947">
                  <c:v>8.7499409E-2</c:v>
                </c:pt>
                <c:pt idx="948">
                  <c:v>0.10981676</c:v>
                </c:pt>
                <c:pt idx="949">
                  <c:v>0.14557959000000001</c:v>
                </c:pt>
                <c:pt idx="950">
                  <c:v>0.17971461999999999</c:v>
                </c:pt>
                <c:pt idx="951">
                  <c:v>0.21326192999999999</c:v>
                </c:pt>
                <c:pt idx="952">
                  <c:v>0.24138118</c:v>
                </c:pt>
                <c:pt idx="953">
                  <c:v>0.26247566</c:v>
                </c:pt>
                <c:pt idx="954">
                  <c:v>0.25020616000000001</c:v>
                </c:pt>
                <c:pt idx="955">
                  <c:v>0.20230598999999999</c:v>
                </c:pt>
                <c:pt idx="956">
                  <c:v>0.14275806999999999</c:v>
                </c:pt>
                <c:pt idx="957">
                  <c:v>0.10859671</c:v>
                </c:pt>
                <c:pt idx="958">
                  <c:v>8.9753260000000001E-2</c:v>
                </c:pt>
                <c:pt idx="959">
                  <c:v>7.3273528000000004E-2</c:v>
                </c:pt>
                <c:pt idx="960">
                  <c:v>5.6065764999999997E-2</c:v>
                </c:pt>
                <c:pt idx="961">
                  <c:v>2.9780846999999999E-2</c:v>
                </c:pt>
                <c:pt idx="962">
                  <c:v>1.1935181E-2</c:v>
                </c:pt>
                <c:pt idx="963">
                  <c:v>-1.3053225E-2</c:v>
                </c:pt>
                <c:pt idx="964">
                  <c:v>-5.9080965999999999E-2</c:v>
                </c:pt>
                <c:pt idx="965">
                  <c:v>-0.11929769</c:v>
                </c:pt>
                <c:pt idx="966">
                  <c:v>-0.16970020999999999</c:v>
                </c:pt>
                <c:pt idx="967">
                  <c:v>-0.19632677000000001</c:v>
                </c:pt>
                <c:pt idx="968">
                  <c:v>-0.20786737999999999</c:v>
                </c:pt>
                <c:pt idx="969">
                  <c:v>-0.22487262</c:v>
                </c:pt>
                <c:pt idx="970">
                  <c:v>-0.24413984</c:v>
                </c:pt>
                <c:pt idx="971">
                  <c:v>-0.25839163999999998</c:v>
                </c:pt>
                <c:pt idx="972">
                  <c:v>-0.26359716</c:v>
                </c:pt>
                <c:pt idx="973">
                  <c:v>-0.26088387000000002</c:v>
                </c:pt>
                <c:pt idx="974">
                  <c:v>-0.25737443999999998</c:v>
                </c:pt>
                <c:pt idx="975">
                  <c:v>-0.25575663999999998</c:v>
                </c:pt>
                <c:pt idx="976">
                  <c:v>-0.25271665999999998</c:v>
                </c:pt>
                <c:pt idx="977">
                  <c:v>-0.24414886999999999</c:v>
                </c:pt>
                <c:pt idx="978">
                  <c:v>-0.22418550000000001</c:v>
                </c:pt>
                <c:pt idx="979">
                  <c:v>-0.20049074</c:v>
                </c:pt>
                <c:pt idx="980">
                  <c:v>-0.18282499999999999</c:v>
                </c:pt>
                <c:pt idx="981">
                  <c:v>-0.16844622000000001</c:v>
                </c:pt>
                <c:pt idx="982">
                  <c:v>-0.14774364000000001</c:v>
                </c:pt>
                <c:pt idx="983">
                  <c:v>-0.1237938</c:v>
                </c:pt>
                <c:pt idx="984">
                  <c:v>-0.10980856</c:v>
                </c:pt>
                <c:pt idx="985">
                  <c:v>-0.11406259000000001</c:v>
                </c:pt>
                <c:pt idx="986">
                  <c:v>-0.12315464</c:v>
                </c:pt>
                <c:pt idx="987">
                  <c:v>-0.12296076</c:v>
                </c:pt>
                <c:pt idx="988">
                  <c:v>-0.11874986</c:v>
                </c:pt>
                <c:pt idx="989">
                  <c:v>-0.11873177</c:v>
                </c:pt>
                <c:pt idx="990">
                  <c:v>-0.11700829</c:v>
                </c:pt>
                <c:pt idx="991">
                  <c:v>-0.10769713</c:v>
                </c:pt>
                <c:pt idx="992">
                  <c:v>-8.6753734999999998E-2</c:v>
                </c:pt>
                <c:pt idx="993">
                  <c:v>-6.3082725000000006E-2</c:v>
                </c:pt>
                <c:pt idx="994">
                  <c:v>-3.6261803000000002E-2</c:v>
                </c:pt>
                <c:pt idx="995">
                  <c:v>-1.0143749000000001E-2</c:v>
                </c:pt>
                <c:pt idx="996">
                  <c:v>6.6705250000000001E-3</c:v>
                </c:pt>
                <c:pt idx="997">
                  <c:v>1.1188353999999999E-2</c:v>
                </c:pt>
                <c:pt idx="998">
                  <c:v>6.5476594999999997E-3</c:v>
                </c:pt>
                <c:pt idx="999">
                  <c:v>7.7678670000000003E-3</c:v>
                </c:pt>
                <c:pt idx="1000">
                  <c:v>1.6299645000000001E-2</c:v>
                </c:pt>
                <c:pt idx="1001">
                  <c:v>3.7271996000000002E-2</c:v>
                </c:pt>
                <c:pt idx="1002">
                  <c:v>6.7787366000000002E-2</c:v>
                </c:pt>
                <c:pt idx="1003">
                  <c:v>0.10612842</c:v>
                </c:pt>
                <c:pt idx="1004">
                  <c:v>0.13820316999999999</c:v>
                </c:pt>
                <c:pt idx="1005">
                  <c:v>0.15712055</c:v>
                </c:pt>
                <c:pt idx="1006">
                  <c:v>0.17588313999999999</c:v>
                </c:pt>
                <c:pt idx="1007">
                  <c:v>0.19867008</c:v>
                </c:pt>
                <c:pt idx="1008">
                  <c:v>0.21295114000000001</c:v>
                </c:pt>
                <c:pt idx="1009">
                  <c:v>0.20688904999999999</c:v>
                </c:pt>
                <c:pt idx="1010">
                  <c:v>0.18691102000000001</c:v>
                </c:pt>
                <c:pt idx="1011">
                  <c:v>0.16118262999999999</c:v>
                </c:pt>
                <c:pt idx="1012">
                  <c:v>0.13381388</c:v>
                </c:pt>
                <c:pt idx="1013">
                  <c:v>0.10799452</c:v>
                </c:pt>
                <c:pt idx="1014">
                  <c:v>9.4792973000000003E-2</c:v>
                </c:pt>
                <c:pt idx="1015">
                  <c:v>9.8183856999999999E-2</c:v>
                </c:pt>
                <c:pt idx="1016">
                  <c:v>0.10060930999999999</c:v>
                </c:pt>
                <c:pt idx="1017">
                  <c:v>8.9191224E-2</c:v>
                </c:pt>
                <c:pt idx="1018">
                  <c:v>6.8882664999999996E-2</c:v>
                </c:pt>
                <c:pt idx="1019">
                  <c:v>6.1866879E-2</c:v>
                </c:pt>
                <c:pt idx="1020">
                  <c:v>5.5119555000000001E-2</c:v>
                </c:pt>
                <c:pt idx="1021">
                  <c:v>3.4510588000000002E-2</c:v>
                </c:pt>
                <c:pt idx="1022">
                  <c:v>9.8132644999999997E-4</c:v>
                </c:pt>
                <c:pt idx="1023">
                  <c:v>-9.9631456000000007E-3</c:v>
                </c:pt>
                <c:pt idx="1024">
                  <c:v>1.0254519E-2</c:v>
                </c:pt>
                <c:pt idx="1025">
                  <c:v>2.8398728000000002E-2</c:v>
                </c:pt>
                <c:pt idx="1026">
                  <c:v>2.7869636999999999E-2</c:v>
                </c:pt>
                <c:pt idx="1027">
                  <c:v>2.3815350999999998E-2</c:v>
                </c:pt>
                <c:pt idx="1028">
                  <c:v>3.9230775000000002E-2</c:v>
                </c:pt>
                <c:pt idx="1029">
                  <c:v>6.5093036000000007E-2</c:v>
                </c:pt>
                <c:pt idx="1030">
                  <c:v>8.2130471999999996E-2</c:v>
                </c:pt>
                <c:pt idx="1031">
                  <c:v>8.6809389000000001E-2</c:v>
                </c:pt>
                <c:pt idx="1032">
                  <c:v>8.9400020999999996E-2</c:v>
                </c:pt>
                <c:pt idx="1033">
                  <c:v>9.9495185999999999E-2</c:v>
                </c:pt>
                <c:pt idx="1034">
                  <c:v>0.12022003000000001</c:v>
                </c:pt>
                <c:pt idx="1035">
                  <c:v>0.13875207000000001</c:v>
                </c:pt>
                <c:pt idx="1036">
                  <c:v>0.15262065999999999</c:v>
                </c:pt>
                <c:pt idx="1037">
                  <c:v>0.15918461</c:v>
                </c:pt>
                <c:pt idx="1038">
                  <c:v>0.15273149</c:v>
                </c:pt>
                <c:pt idx="1039">
                  <c:v>0.14432908999999999</c:v>
                </c:pt>
                <c:pt idx="1040">
                  <c:v>0.1420573</c:v>
                </c:pt>
                <c:pt idx="1041">
                  <c:v>0.14123057999999999</c:v>
                </c:pt>
                <c:pt idx="1042">
                  <c:v>0.13375966</c:v>
                </c:pt>
                <c:pt idx="1043">
                  <c:v>0.11883588</c:v>
                </c:pt>
                <c:pt idx="1044">
                  <c:v>0.10639595</c:v>
                </c:pt>
                <c:pt idx="1045">
                  <c:v>9.6866847000000006E-2</c:v>
                </c:pt>
                <c:pt idx="1046">
                  <c:v>8.2871185999999999E-2</c:v>
                </c:pt>
                <c:pt idx="1047">
                  <c:v>5.6780955000000001E-2</c:v>
                </c:pt>
                <c:pt idx="1048">
                  <c:v>3.0988366999999999E-2</c:v>
                </c:pt>
                <c:pt idx="1049">
                  <c:v>1.5721249E-2</c:v>
                </c:pt>
                <c:pt idx="1050">
                  <c:v>3.5828061E-3</c:v>
                </c:pt>
                <c:pt idx="1051">
                  <c:v>-1.1256756999999999E-2</c:v>
                </c:pt>
                <c:pt idx="1052">
                  <c:v>-2.920522E-2</c:v>
                </c:pt>
                <c:pt idx="1053">
                  <c:v>-4.7219134000000003E-2</c:v>
                </c:pt>
                <c:pt idx="1054">
                  <c:v>-6.8014273E-2</c:v>
                </c:pt>
                <c:pt idx="1055">
                  <c:v>-8.5159108999999997E-2</c:v>
                </c:pt>
                <c:pt idx="1056">
                  <c:v>-9.8196739000000005E-2</c:v>
                </c:pt>
                <c:pt idx="1057">
                  <c:v>-0.10341888</c:v>
                </c:pt>
                <c:pt idx="1058">
                  <c:v>-0.10046432</c:v>
                </c:pt>
                <c:pt idx="1059">
                  <c:v>-9.9517769000000006E-2</c:v>
                </c:pt>
                <c:pt idx="1060">
                  <c:v>-0.11158265000000001</c:v>
                </c:pt>
                <c:pt idx="1061">
                  <c:v>-0.13257157999999999</c:v>
                </c:pt>
                <c:pt idx="1062">
                  <c:v>-0.15878239999999999</c:v>
                </c:pt>
                <c:pt idx="1063">
                  <c:v>-0.17888008999999999</c:v>
                </c:pt>
                <c:pt idx="1064">
                  <c:v>-0.20103085000000001</c:v>
                </c:pt>
                <c:pt idx="1065">
                  <c:v>-0.2386866</c:v>
                </c:pt>
                <c:pt idx="1066">
                  <c:v>-0.28384442999999998</c:v>
                </c:pt>
                <c:pt idx="1067">
                  <c:v>-0.31443728999999998</c:v>
                </c:pt>
                <c:pt idx="1068">
                  <c:v>-0.31966494000000001</c:v>
                </c:pt>
                <c:pt idx="1069">
                  <c:v>-0.31278481000000002</c:v>
                </c:pt>
                <c:pt idx="1070">
                  <c:v>-0.31672918999999999</c:v>
                </c:pt>
                <c:pt idx="1071">
                  <c:v>-0.33315463000000001</c:v>
                </c:pt>
                <c:pt idx="1072">
                  <c:v>-0.34740541000000003</c:v>
                </c:pt>
                <c:pt idx="1073">
                  <c:v>-0.35409685000000002</c:v>
                </c:pt>
                <c:pt idx="1074">
                  <c:v>-0.36070584</c:v>
                </c:pt>
                <c:pt idx="1075">
                  <c:v>-0.3655542</c:v>
                </c:pt>
                <c:pt idx="1076">
                  <c:v>-0.36055459000000001</c:v>
                </c:pt>
                <c:pt idx="1077">
                  <c:v>-0.34997827999999997</c:v>
                </c:pt>
                <c:pt idx="1078">
                  <c:v>-0.34431699999999998</c:v>
                </c:pt>
                <c:pt idx="1079">
                  <c:v>-0.34299585999999999</c:v>
                </c:pt>
                <c:pt idx="1080">
                  <c:v>-0.33596363000000001</c:v>
                </c:pt>
                <c:pt idx="1081">
                  <c:v>-0.31228455999999999</c:v>
                </c:pt>
                <c:pt idx="1082">
                  <c:v>-0.27854026999999998</c:v>
                </c:pt>
                <c:pt idx="1083">
                  <c:v>-0.24749478</c:v>
                </c:pt>
                <c:pt idx="1084">
                  <c:v>-0.22667077999999999</c:v>
                </c:pt>
                <c:pt idx="1085">
                  <c:v>-0.20898907999999999</c:v>
                </c:pt>
                <c:pt idx="1086">
                  <c:v>-0.18989007999999999</c:v>
                </c:pt>
                <c:pt idx="1087">
                  <c:v>-0.16635247</c:v>
                </c:pt>
                <c:pt idx="1088">
                  <c:v>-0.13505099000000001</c:v>
                </c:pt>
                <c:pt idx="1089">
                  <c:v>-0.10306062000000001</c:v>
                </c:pt>
                <c:pt idx="1090">
                  <c:v>-6.7417909999999998E-2</c:v>
                </c:pt>
                <c:pt idx="1091">
                  <c:v>-3.1014752999999999E-2</c:v>
                </c:pt>
                <c:pt idx="1092">
                  <c:v>2.5043912E-3</c:v>
                </c:pt>
                <c:pt idx="1093">
                  <c:v>2.7220122999999999E-2</c:v>
                </c:pt>
                <c:pt idx="1094">
                  <c:v>4.6525651000000001E-2</c:v>
                </c:pt>
                <c:pt idx="1095">
                  <c:v>6.4300309999999999E-2</c:v>
                </c:pt>
                <c:pt idx="1096">
                  <c:v>9.0925240000000004E-2</c:v>
                </c:pt>
                <c:pt idx="1097">
                  <c:v>0.11808950999999999</c:v>
                </c:pt>
                <c:pt idx="1098">
                  <c:v>0.1422166</c:v>
                </c:pt>
                <c:pt idx="1099">
                  <c:v>0.15880422</c:v>
                </c:pt>
                <c:pt idx="1100">
                  <c:v>0.16920151999999999</c:v>
                </c:pt>
                <c:pt idx="1101">
                  <c:v>0.17644097</c:v>
                </c:pt>
                <c:pt idx="1102">
                  <c:v>0.1803543</c:v>
                </c:pt>
                <c:pt idx="1103">
                  <c:v>0.18719079</c:v>
                </c:pt>
                <c:pt idx="1104">
                  <c:v>0.19957514000000001</c:v>
                </c:pt>
                <c:pt idx="1105">
                  <c:v>0.21227937</c:v>
                </c:pt>
                <c:pt idx="1106">
                  <c:v>0.2187315</c:v>
                </c:pt>
                <c:pt idx="1107">
                  <c:v>0.22394749</c:v>
                </c:pt>
                <c:pt idx="1108">
                  <c:v>0.23550846</c:v>
                </c:pt>
                <c:pt idx="1109">
                  <c:v>0.25586550000000002</c:v>
                </c:pt>
                <c:pt idx="1110">
                  <c:v>0.27464474999999999</c:v>
                </c:pt>
                <c:pt idx="1111">
                  <c:v>0.28375982</c:v>
                </c:pt>
                <c:pt idx="1112">
                  <c:v>0.28671605</c:v>
                </c:pt>
                <c:pt idx="1113">
                  <c:v>0.28665414</c:v>
                </c:pt>
                <c:pt idx="1114">
                  <c:v>0.27720918</c:v>
                </c:pt>
                <c:pt idx="1115">
                  <c:v>0.25718041000000003</c:v>
                </c:pt>
                <c:pt idx="1116">
                  <c:v>0.23125506000000001</c:v>
                </c:pt>
                <c:pt idx="1117">
                  <c:v>0.21050521</c:v>
                </c:pt>
                <c:pt idx="1118">
                  <c:v>0.19384191000000001</c:v>
                </c:pt>
                <c:pt idx="1119">
                  <c:v>0.17368542000000001</c:v>
                </c:pt>
                <c:pt idx="1120">
                  <c:v>0.14866784999999999</c:v>
                </c:pt>
                <c:pt idx="1121">
                  <c:v>0.12666954</c:v>
                </c:pt>
                <c:pt idx="1122">
                  <c:v>0.10636569999999999</c:v>
                </c:pt>
                <c:pt idx="1123">
                  <c:v>8.0497338000000002E-2</c:v>
                </c:pt>
                <c:pt idx="1124">
                  <c:v>4.9845581E-2</c:v>
                </c:pt>
                <c:pt idx="1125">
                  <c:v>2.4056151000000001E-2</c:v>
                </c:pt>
                <c:pt idx="1126">
                  <c:v>3.5783986999999998E-3</c:v>
                </c:pt>
                <c:pt idx="1127">
                  <c:v>-1.8052109E-2</c:v>
                </c:pt>
                <c:pt idx="1128">
                  <c:v>-4.4272598000000003E-2</c:v>
                </c:pt>
                <c:pt idx="1129">
                  <c:v>-6.0984236999999997E-2</c:v>
                </c:pt>
                <c:pt idx="1130">
                  <c:v>-6.1455347E-2</c:v>
                </c:pt>
                <c:pt idx="1131">
                  <c:v>-5.5740914000000003E-2</c:v>
                </c:pt>
                <c:pt idx="1132">
                  <c:v>-5.5710001000000002E-2</c:v>
                </c:pt>
                <c:pt idx="1133">
                  <c:v>-6.4161564000000004E-2</c:v>
                </c:pt>
                <c:pt idx="1134">
                  <c:v>-7.2295683999999999E-2</c:v>
                </c:pt>
                <c:pt idx="1135">
                  <c:v>-7.4450440000000007E-2</c:v>
                </c:pt>
                <c:pt idx="1136">
                  <c:v>-7.4586797999999996E-2</c:v>
                </c:pt>
                <c:pt idx="1137">
                  <c:v>-7.4825035999999998E-2</c:v>
                </c:pt>
                <c:pt idx="1138">
                  <c:v>-7.4258972000000006E-2</c:v>
                </c:pt>
                <c:pt idx="1139">
                  <c:v>-7.0315899000000001E-2</c:v>
                </c:pt>
                <c:pt idx="1140">
                  <c:v>-6.5724152999999993E-2</c:v>
                </c:pt>
                <c:pt idx="1141">
                  <c:v>-5.5590257999999997E-2</c:v>
                </c:pt>
                <c:pt idx="1142">
                  <c:v>-3.8664487999999997E-2</c:v>
                </c:pt>
                <c:pt idx="1143">
                  <c:v>-1.6362547000000002E-2</c:v>
                </c:pt>
                <c:pt idx="1144">
                  <c:v>3.3430004999999998E-3</c:v>
                </c:pt>
                <c:pt idx="1145">
                  <c:v>6.0217799000000004E-3</c:v>
                </c:pt>
                <c:pt idx="1146">
                  <c:v>-2.5430905999999998E-3</c:v>
                </c:pt>
                <c:pt idx="1147">
                  <c:v>-1.1473812999999999E-2</c:v>
                </c:pt>
                <c:pt idx="1148">
                  <c:v>-1.7420735E-2</c:v>
                </c:pt>
                <c:pt idx="1149">
                  <c:v>-1.8994163000000001E-2</c:v>
                </c:pt>
                <c:pt idx="1150">
                  <c:v>-1.9680319000000002E-2</c:v>
                </c:pt>
                <c:pt idx="1151">
                  <c:v>-1.4578015E-2</c:v>
                </c:pt>
                <c:pt idx="1152">
                  <c:v>2.1276564E-3</c:v>
                </c:pt>
                <c:pt idx="1153">
                  <c:v>2.2612865999999999E-2</c:v>
                </c:pt>
                <c:pt idx="1154">
                  <c:v>4.3121342999999999E-2</c:v>
                </c:pt>
                <c:pt idx="1155">
                  <c:v>5.2989656000000003E-2</c:v>
                </c:pt>
                <c:pt idx="1156">
                  <c:v>4.6634075999999997E-2</c:v>
                </c:pt>
                <c:pt idx="1157">
                  <c:v>2.7421685000000001E-2</c:v>
                </c:pt>
                <c:pt idx="1158">
                  <c:v>1.2424255E-2</c:v>
                </c:pt>
                <c:pt idx="1159">
                  <c:v>6.1662384999999998E-3</c:v>
                </c:pt>
                <c:pt idx="1160">
                  <c:v>6.7235185000000001E-3</c:v>
                </c:pt>
                <c:pt idx="1161">
                  <c:v>5.9044548999999998E-3</c:v>
                </c:pt>
                <c:pt idx="1162">
                  <c:v>-1.3912517000000001E-3</c:v>
                </c:pt>
                <c:pt idx="1163">
                  <c:v>-8.3051656000000008E-3</c:v>
                </c:pt>
                <c:pt idx="1164">
                  <c:v>-1.9180751999999999E-2</c:v>
                </c:pt>
                <c:pt idx="1165">
                  <c:v>-3.7952954999999997E-2</c:v>
                </c:pt>
                <c:pt idx="1166">
                  <c:v>-6.18446E-2</c:v>
                </c:pt>
                <c:pt idx="1167">
                  <c:v>-8.6334331E-2</c:v>
                </c:pt>
                <c:pt idx="1168">
                  <c:v>-0.11202107</c:v>
                </c:pt>
                <c:pt idx="1169">
                  <c:v>-0.14051633999999999</c:v>
                </c:pt>
                <c:pt idx="1170">
                  <c:v>-0.16819344999999999</c:v>
                </c:pt>
                <c:pt idx="1171">
                  <c:v>-0.18285543000000001</c:v>
                </c:pt>
                <c:pt idx="1172">
                  <c:v>-0.18130600999999999</c:v>
                </c:pt>
                <c:pt idx="1173">
                  <c:v>-0.18140039999999999</c:v>
                </c:pt>
                <c:pt idx="1174">
                  <c:v>-0.19542464000000001</c:v>
                </c:pt>
                <c:pt idx="1175">
                  <c:v>-0.20971674000000001</c:v>
                </c:pt>
                <c:pt idx="1176">
                  <c:v>-0.21614074</c:v>
                </c:pt>
                <c:pt idx="1177">
                  <c:v>-0.21971188999999999</c:v>
                </c:pt>
                <c:pt idx="1178">
                  <c:v>-0.23045151</c:v>
                </c:pt>
                <c:pt idx="1179">
                  <c:v>-0.25082863</c:v>
                </c:pt>
                <c:pt idx="1180">
                  <c:v>-0.26338344000000002</c:v>
                </c:pt>
                <c:pt idx="1181">
                  <c:v>-0.25955199000000001</c:v>
                </c:pt>
                <c:pt idx="1182">
                  <c:v>-0.24897669</c:v>
                </c:pt>
                <c:pt idx="1183">
                  <c:v>-0.24137649999999999</c:v>
                </c:pt>
                <c:pt idx="1184">
                  <c:v>-0.22937642</c:v>
                </c:pt>
                <c:pt idx="1185">
                  <c:v>-0.2018663</c:v>
                </c:pt>
                <c:pt idx="1186">
                  <c:v>-0.16658761999999999</c:v>
                </c:pt>
                <c:pt idx="1187">
                  <c:v>-0.13803999</c:v>
                </c:pt>
                <c:pt idx="1188">
                  <c:v>-0.12309274000000001</c:v>
                </c:pt>
                <c:pt idx="1189">
                  <c:v>-0.11454453000000001</c:v>
                </c:pt>
                <c:pt idx="1190">
                  <c:v>-0.1014892</c:v>
                </c:pt>
                <c:pt idx="1191">
                  <c:v>-8.1599520999999994E-2</c:v>
                </c:pt>
                <c:pt idx="1192">
                  <c:v>-6.0546837999999999E-2</c:v>
                </c:pt>
                <c:pt idx="1193">
                  <c:v>-4.3292654999999999E-2</c:v>
                </c:pt>
                <c:pt idx="1194">
                  <c:v>-2.8238731999999999E-2</c:v>
                </c:pt>
                <c:pt idx="1195">
                  <c:v>-1.4900795E-2</c:v>
                </c:pt>
                <c:pt idx="1196">
                  <c:v>-4.8591117E-3</c:v>
                </c:pt>
                <c:pt idx="1197">
                  <c:v>-2.6824573000000002E-3</c:v>
                </c:pt>
                <c:pt idx="1198">
                  <c:v>-6.3858661000000001E-3</c:v>
                </c:pt>
                <c:pt idx="1199">
                  <c:v>-7.2946842000000001E-3</c:v>
                </c:pt>
                <c:pt idx="1200">
                  <c:v>-6.8424250999999997E-3</c:v>
                </c:pt>
                <c:pt idx="1201">
                  <c:v>-1.7705608000000001E-3</c:v>
                </c:pt>
                <c:pt idx="1202">
                  <c:v>6.3095655999999998E-3</c:v>
                </c:pt>
                <c:pt idx="1203">
                  <c:v>1.9297403000000001E-2</c:v>
                </c:pt>
                <c:pt idx="1204">
                  <c:v>4.0119022999999997E-2</c:v>
                </c:pt>
                <c:pt idx="1205">
                  <c:v>6.4434130000000006E-2</c:v>
                </c:pt>
                <c:pt idx="1206">
                  <c:v>8.0176433000000005E-2</c:v>
                </c:pt>
                <c:pt idx="1207">
                  <c:v>8.4686439000000002E-2</c:v>
                </c:pt>
                <c:pt idx="1208">
                  <c:v>8.1318741999999999E-2</c:v>
                </c:pt>
                <c:pt idx="1209">
                  <c:v>7.6471624000000002E-2</c:v>
                </c:pt>
                <c:pt idx="1210">
                  <c:v>6.9949549E-2</c:v>
                </c:pt>
                <c:pt idx="1211">
                  <c:v>6.3891065999999996E-2</c:v>
                </c:pt>
                <c:pt idx="1212">
                  <c:v>6.2840857E-2</c:v>
                </c:pt>
                <c:pt idx="1213">
                  <c:v>6.9136020000000006E-2</c:v>
                </c:pt>
                <c:pt idx="1214">
                  <c:v>7.9150155999999999E-2</c:v>
                </c:pt>
                <c:pt idx="1215">
                  <c:v>8.8657523000000002E-2</c:v>
                </c:pt>
                <c:pt idx="1216">
                  <c:v>9.7286933000000006E-2</c:v>
                </c:pt>
                <c:pt idx="1217">
                  <c:v>0.10349518000000001</c:v>
                </c:pt>
                <c:pt idx="1218">
                  <c:v>0.10953317</c:v>
                </c:pt>
                <c:pt idx="1219">
                  <c:v>0.11491915</c:v>
                </c:pt>
                <c:pt idx="1220">
                  <c:v>0.11853224</c:v>
                </c:pt>
                <c:pt idx="1221">
                  <c:v>0.11939321999999999</c:v>
                </c:pt>
                <c:pt idx="1222">
                  <c:v>0.11920488</c:v>
                </c:pt>
                <c:pt idx="1223">
                  <c:v>0.1172192</c:v>
                </c:pt>
                <c:pt idx="1224">
                  <c:v>0.10834178</c:v>
                </c:pt>
                <c:pt idx="1225">
                  <c:v>9.2371872999999993E-2</c:v>
                </c:pt>
                <c:pt idx="1226">
                  <c:v>7.1489882000000005E-2</c:v>
                </c:pt>
                <c:pt idx="1227">
                  <c:v>5.4071383000000001E-2</c:v>
                </c:pt>
                <c:pt idx="1228">
                  <c:v>3.3042688000000001E-2</c:v>
                </c:pt>
                <c:pt idx="1229">
                  <c:v>7.1960158999999999E-3</c:v>
                </c:pt>
                <c:pt idx="1230">
                  <c:v>-2.1608756999999999E-2</c:v>
                </c:pt>
                <c:pt idx="1231">
                  <c:v>-4.7719271000000001E-2</c:v>
                </c:pt>
                <c:pt idx="1232">
                  <c:v>-6.8944194E-2</c:v>
                </c:pt>
                <c:pt idx="1233">
                  <c:v>-9.2603032000000002E-2</c:v>
                </c:pt>
                <c:pt idx="1234">
                  <c:v>-0.11662090999999999</c:v>
                </c:pt>
                <c:pt idx="1235">
                  <c:v>-0.13319874000000001</c:v>
                </c:pt>
                <c:pt idx="1236">
                  <c:v>-0.13830290000000001</c:v>
                </c:pt>
                <c:pt idx="1237">
                  <c:v>-0.14197554000000001</c:v>
                </c:pt>
                <c:pt idx="1238">
                  <c:v>-0.14566009999999999</c:v>
                </c:pt>
                <c:pt idx="1239">
                  <c:v>-0.14047896000000001</c:v>
                </c:pt>
                <c:pt idx="1240">
                  <c:v>-0.12917572999999999</c:v>
                </c:pt>
                <c:pt idx="1241">
                  <c:v>-0.11944869</c:v>
                </c:pt>
                <c:pt idx="1242">
                  <c:v>-0.12211191</c:v>
                </c:pt>
                <c:pt idx="1243">
                  <c:v>-0.12509841999999999</c:v>
                </c:pt>
                <c:pt idx="1244">
                  <c:v>-0.11248886</c:v>
                </c:pt>
                <c:pt idx="1245">
                  <c:v>-8.8351922999999999E-2</c:v>
                </c:pt>
                <c:pt idx="1246">
                  <c:v>-6.6396276000000004E-2</c:v>
                </c:pt>
                <c:pt idx="1247">
                  <c:v>-5.8120217000000002E-2</c:v>
                </c:pt>
                <c:pt idx="1248">
                  <c:v>-5.2880636000000002E-2</c:v>
                </c:pt>
                <c:pt idx="1249">
                  <c:v>-4.1041569999999999E-2</c:v>
                </c:pt>
                <c:pt idx="1250">
                  <c:v>-2.2578140999999999E-2</c:v>
                </c:pt>
                <c:pt idx="1251">
                  <c:v>-1.1379416999999999E-2</c:v>
                </c:pt>
                <c:pt idx="1252">
                  <c:v>-1.2027098999999999E-2</c:v>
                </c:pt>
                <c:pt idx="1253">
                  <c:v>-1.2645417000000001E-2</c:v>
                </c:pt>
                <c:pt idx="1254">
                  <c:v>-4.1619841999999997E-3</c:v>
                </c:pt>
                <c:pt idx="1255">
                  <c:v>2.5227469000000001E-3</c:v>
                </c:pt>
                <c:pt idx="1256">
                  <c:v>-3.1199003999999998E-3</c:v>
                </c:pt>
                <c:pt idx="1257">
                  <c:v>-2.4519479E-2</c:v>
                </c:pt>
                <c:pt idx="1258">
                  <c:v>-4.6186496E-2</c:v>
                </c:pt>
                <c:pt idx="1259">
                  <c:v>-5.9013707999999998E-2</c:v>
                </c:pt>
                <c:pt idx="1260">
                  <c:v>-7.0614607999999995E-2</c:v>
                </c:pt>
                <c:pt idx="1261">
                  <c:v>-8.6619014999999994E-2</c:v>
                </c:pt>
                <c:pt idx="1262">
                  <c:v>-9.8502683999999993E-2</c:v>
                </c:pt>
                <c:pt idx="1263">
                  <c:v>-0.10750386000000001</c:v>
                </c:pt>
                <c:pt idx="1264">
                  <c:v>-0.11239656000000001</c:v>
                </c:pt>
                <c:pt idx="1265">
                  <c:v>-0.11358678</c:v>
                </c:pt>
                <c:pt idx="1266">
                  <c:v>-0.11434714999999999</c:v>
                </c:pt>
                <c:pt idx="1267">
                  <c:v>-0.11962709000000001</c:v>
                </c:pt>
                <c:pt idx="1268">
                  <c:v>-0.1284401</c:v>
                </c:pt>
                <c:pt idx="1269">
                  <c:v>-0.13695642</c:v>
                </c:pt>
                <c:pt idx="1270">
                  <c:v>-0.13735852000000001</c:v>
                </c:pt>
                <c:pt idx="1271">
                  <c:v>-0.13709345000000001</c:v>
                </c:pt>
                <c:pt idx="1272">
                  <c:v>-0.14122155</c:v>
                </c:pt>
                <c:pt idx="1273">
                  <c:v>-0.14737956999999999</c:v>
                </c:pt>
                <c:pt idx="1274">
                  <c:v>-0.15524135999999999</c:v>
                </c:pt>
                <c:pt idx="1275">
                  <c:v>-0.16135906</c:v>
                </c:pt>
                <c:pt idx="1276">
                  <c:v>-0.16790189</c:v>
                </c:pt>
                <c:pt idx="1277">
                  <c:v>-0.18217006999999999</c:v>
                </c:pt>
                <c:pt idx="1278">
                  <c:v>-0.1994061</c:v>
                </c:pt>
                <c:pt idx="1279">
                  <c:v>-0.21804272</c:v>
                </c:pt>
                <c:pt idx="1280">
                  <c:v>-0.23569098999999999</c:v>
                </c:pt>
                <c:pt idx="1281">
                  <c:v>-0.24936943</c:v>
                </c:pt>
                <c:pt idx="1282">
                  <c:v>-0.26164000999999998</c:v>
                </c:pt>
                <c:pt idx="1283">
                  <c:v>-0.27055763999999999</c:v>
                </c:pt>
                <c:pt idx="1284">
                  <c:v>-0.28282499</c:v>
                </c:pt>
                <c:pt idx="1285">
                  <c:v>-0.29503559000000001</c:v>
                </c:pt>
                <c:pt idx="1286">
                  <c:v>-0.30054451999999998</c:v>
                </c:pt>
                <c:pt idx="1287">
                  <c:v>-0.29610238999999999</c:v>
                </c:pt>
                <c:pt idx="1288">
                  <c:v>-0.2889274</c:v>
                </c:pt>
                <c:pt idx="1289">
                  <c:v>-0.28067492999999999</c:v>
                </c:pt>
                <c:pt idx="1290">
                  <c:v>-0.26818437000000001</c:v>
                </c:pt>
                <c:pt idx="1291">
                  <c:v>-0.24471007</c:v>
                </c:pt>
                <c:pt idx="1292">
                  <c:v>-0.21436263999999999</c:v>
                </c:pt>
                <c:pt idx="1293">
                  <c:v>-0.18962369000000001</c:v>
                </c:pt>
                <c:pt idx="1294">
                  <c:v>-0.17485619999999999</c:v>
                </c:pt>
                <c:pt idx="1295">
                  <c:v>-0.16131926999999999</c:v>
                </c:pt>
                <c:pt idx="1296">
                  <c:v>-0.14495014000000001</c:v>
                </c:pt>
                <c:pt idx="1297">
                  <c:v>-0.13184960000000001</c:v>
                </c:pt>
                <c:pt idx="1298">
                  <c:v>-0.12551206000000001</c:v>
                </c:pt>
                <c:pt idx="1299">
                  <c:v>-0.11771181999999999</c:v>
                </c:pt>
                <c:pt idx="1300">
                  <c:v>-0.10253031</c:v>
                </c:pt>
                <c:pt idx="1301">
                  <c:v>-8.6091049000000003E-2</c:v>
                </c:pt>
                <c:pt idx="1302">
                  <c:v>-7.6360654E-2</c:v>
                </c:pt>
                <c:pt idx="1303">
                  <c:v>-7.2944674000000001E-2</c:v>
                </c:pt>
                <c:pt idx="1304">
                  <c:v>-6.3604354000000002E-2</c:v>
                </c:pt>
                <c:pt idx="1305">
                  <c:v>-4.3778834000000003E-2</c:v>
                </c:pt>
                <c:pt idx="1306">
                  <c:v>-1.9434027999999999E-2</c:v>
                </c:pt>
                <c:pt idx="1307">
                  <c:v>-1.8031223E-3</c:v>
                </c:pt>
                <c:pt idx="1308">
                  <c:v>1.2404745999999999E-2</c:v>
                </c:pt>
                <c:pt idx="1309">
                  <c:v>2.7023320999999999E-2</c:v>
                </c:pt>
                <c:pt idx="1310">
                  <c:v>4.1560509000000002E-2</c:v>
                </c:pt>
                <c:pt idx="1311">
                  <c:v>5.5121642999999998E-2</c:v>
                </c:pt>
                <c:pt idx="1312">
                  <c:v>6.6538007999999996E-2</c:v>
                </c:pt>
                <c:pt idx="1313">
                  <c:v>8.1144112000000004E-2</c:v>
                </c:pt>
                <c:pt idx="1314">
                  <c:v>9.9370049000000002E-2</c:v>
                </c:pt>
                <c:pt idx="1315">
                  <c:v>0.12017735</c:v>
                </c:pt>
                <c:pt idx="1316">
                  <c:v>0.14199906000000001</c:v>
                </c:pt>
                <c:pt idx="1317">
                  <c:v>0.1642035</c:v>
                </c:pt>
                <c:pt idx="1318">
                  <c:v>0.18281648</c:v>
                </c:pt>
                <c:pt idx="1319">
                  <c:v>0.19429229000000001</c:v>
                </c:pt>
                <c:pt idx="1320">
                  <c:v>0.20449844</c:v>
                </c:pt>
                <c:pt idx="1321">
                  <c:v>0.22035102000000001</c:v>
                </c:pt>
                <c:pt idx="1322">
                  <c:v>0.24127498999999999</c:v>
                </c:pt>
                <c:pt idx="1323">
                  <c:v>0.26437523000000002</c:v>
                </c:pt>
                <c:pt idx="1324">
                  <c:v>0.28868308999999998</c:v>
                </c:pt>
                <c:pt idx="1325">
                  <c:v>0.31423476</c:v>
                </c:pt>
                <c:pt idx="1326">
                  <c:v>0.33920188000000001</c:v>
                </c:pt>
                <c:pt idx="1327">
                  <c:v>0.35831344999999998</c:v>
                </c:pt>
                <c:pt idx="1328">
                  <c:v>0.37201163999999998</c:v>
                </c:pt>
                <c:pt idx="1329">
                  <c:v>0.37872099999999997</c:v>
                </c:pt>
                <c:pt idx="1330">
                  <c:v>0.38047787</c:v>
                </c:pt>
                <c:pt idx="1331">
                  <c:v>0.37441344999999998</c:v>
                </c:pt>
                <c:pt idx="1332">
                  <c:v>0.36831195</c:v>
                </c:pt>
                <c:pt idx="1333">
                  <c:v>0.36331453000000002</c:v>
                </c:pt>
                <c:pt idx="1334">
                  <c:v>0.35846527</c:v>
                </c:pt>
                <c:pt idx="1335">
                  <c:v>0.35242159000000001</c:v>
                </c:pt>
                <c:pt idx="1336">
                  <c:v>0.34277308000000001</c:v>
                </c:pt>
                <c:pt idx="1337">
                  <c:v>0.32698026000000002</c:v>
                </c:pt>
                <c:pt idx="1338">
                  <c:v>0.30254006999999999</c:v>
                </c:pt>
                <c:pt idx="1339">
                  <c:v>0.26904867999999998</c:v>
                </c:pt>
                <c:pt idx="1340">
                  <c:v>0.23063634</c:v>
                </c:pt>
                <c:pt idx="1341">
                  <c:v>0.19251594</c:v>
                </c:pt>
                <c:pt idx="1342">
                  <c:v>0.15611786</c:v>
                </c:pt>
                <c:pt idx="1343">
                  <c:v>0.11838351</c:v>
                </c:pt>
                <c:pt idx="1344">
                  <c:v>7.6633323000000003E-2</c:v>
                </c:pt>
                <c:pt idx="1345">
                  <c:v>3.2434215000000002E-2</c:v>
                </c:pt>
                <c:pt idx="1346">
                  <c:v>-1.4532307E-2</c:v>
                </c:pt>
                <c:pt idx="1347">
                  <c:v>-6.8384444000000003E-2</c:v>
                </c:pt>
                <c:pt idx="1348">
                  <c:v>-0.11977644</c:v>
                </c:pt>
                <c:pt idx="1349">
                  <c:v>-0.16531076</c:v>
                </c:pt>
                <c:pt idx="1350">
                  <c:v>-0.20569994999999999</c:v>
                </c:pt>
                <c:pt idx="1351">
                  <c:v>-0.24944630000000001</c:v>
                </c:pt>
                <c:pt idx="1352">
                  <c:v>-0.29109097</c:v>
                </c:pt>
                <c:pt idx="1353">
                  <c:v>-0.32713049</c:v>
                </c:pt>
                <c:pt idx="1354">
                  <c:v>-0.35469908999999999</c:v>
                </c:pt>
                <c:pt idx="1355">
                  <c:v>-0.37716851000000001</c:v>
                </c:pt>
                <c:pt idx="1356">
                  <c:v>-0.39452018999999999</c:v>
                </c:pt>
                <c:pt idx="1357">
                  <c:v>-0.41460374999999999</c:v>
                </c:pt>
                <c:pt idx="1358">
                  <c:v>-0.43482602999999997</c:v>
                </c:pt>
                <c:pt idx="1359">
                  <c:v>-0.44847100000000001</c:v>
                </c:pt>
                <c:pt idx="1360">
                  <c:v>-0.45519918999999998</c:v>
                </c:pt>
                <c:pt idx="1361">
                  <c:v>-0.46127149000000001</c:v>
                </c:pt>
                <c:pt idx="1362">
                  <c:v>-0.46903143000000003</c:v>
                </c:pt>
                <c:pt idx="1363">
                  <c:v>-0.47377955999999999</c:v>
                </c:pt>
                <c:pt idx="1364">
                  <c:v>-0.46725017000000002</c:v>
                </c:pt>
                <c:pt idx="1365">
                  <c:v>-0.45340286000000002</c:v>
                </c:pt>
                <c:pt idx="1366">
                  <c:v>-0.43862679999999998</c:v>
                </c:pt>
                <c:pt idx="1367">
                  <c:v>-0.42548962000000001</c:v>
                </c:pt>
                <c:pt idx="1368">
                  <c:v>-0.41238637</c:v>
                </c:pt>
                <c:pt idx="1369">
                  <c:v>-0.39755615999999999</c:v>
                </c:pt>
                <c:pt idx="1370">
                  <c:v>-0.38315669000000002</c:v>
                </c:pt>
                <c:pt idx="1371">
                  <c:v>-0.36818886000000001</c:v>
                </c:pt>
                <c:pt idx="1372">
                  <c:v>-0.35066437</c:v>
                </c:pt>
                <c:pt idx="1373">
                  <c:v>-0.32992286999999998</c:v>
                </c:pt>
                <c:pt idx="1374">
                  <c:v>-0.3068651</c:v>
                </c:pt>
                <c:pt idx="1375">
                  <c:v>-0.28134574000000001</c:v>
                </c:pt>
                <c:pt idx="1376">
                  <c:v>-0.25417341999999998</c:v>
                </c:pt>
                <c:pt idx="1377">
                  <c:v>-0.22807569</c:v>
                </c:pt>
                <c:pt idx="1378">
                  <c:v>-0.19774209000000001</c:v>
                </c:pt>
                <c:pt idx="1379">
                  <c:v>-0.16272719999999999</c:v>
                </c:pt>
                <c:pt idx="1380">
                  <c:v>-0.13285630000000001</c:v>
                </c:pt>
                <c:pt idx="1381">
                  <c:v>-0.11443610999999999</c:v>
                </c:pt>
                <c:pt idx="1382">
                  <c:v>-9.7432557000000003E-2</c:v>
                </c:pt>
                <c:pt idx="1383">
                  <c:v>-7.0170508000000006E-2</c:v>
                </c:pt>
                <c:pt idx="1384">
                  <c:v>-3.6626792999999998E-2</c:v>
                </c:pt>
                <c:pt idx="1385">
                  <c:v>-3.9766576E-3</c:v>
                </c:pt>
                <c:pt idx="1386">
                  <c:v>2.9611355999999998E-2</c:v>
                </c:pt>
                <c:pt idx="1387">
                  <c:v>6.7132658999999997E-2</c:v>
                </c:pt>
                <c:pt idx="1388">
                  <c:v>9.9399482999999997E-2</c:v>
                </c:pt>
                <c:pt idx="1389">
                  <c:v>0.11865357999999999</c:v>
                </c:pt>
                <c:pt idx="1390">
                  <c:v>0.12889136000000001</c:v>
                </c:pt>
                <c:pt idx="1391">
                  <c:v>0.14634539999999999</c:v>
                </c:pt>
                <c:pt idx="1392">
                  <c:v>0.16814837999999999</c:v>
                </c:pt>
                <c:pt idx="1393">
                  <c:v>0.18181285</c:v>
                </c:pt>
                <c:pt idx="1394">
                  <c:v>0.18424735</c:v>
                </c:pt>
                <c:pt idx="1395">
                  <c:v>0.18635143000000001</c:v>
                </c:pt>
                <c:pt idx="1396">
                  <c:v>0.19702637000000001</c:v>
                </c:pt>
                <c:pt idx="1397">
                  <c:v>0.21238794999999999</c:v>
                </c:pt>
                <c:pt idx="1398">
                  <c:v>0.22365167999999999</c:v>
                </c:pt>
                <c:pt idx="1399">
                  <c:v>0.22666697</c:v>
                </c:pt>
                <c:pt idx="1400">
                  <c:v>0.22710388000000001</c:v>
                </c:pt>
                <c:pt idx="1401">
                  <c:v>0.23031503</c:v>
                </c:pt>
                <c:pt idx="1402">
                  <c:v>0.22924051000000001</c:v>
                </c:pt>
                <c:pt idx="1403">
                  <c:v>0.21941636</c:v>
                </c:pt>
                <c:pt idx="1404">
                  <c:v>0.20305422000000001</c:v>
                </c:pt>
                <c:pt idx="1405">
                  <c:v>0.19362227000000001</c:v>
                </c:pt>
                <c:pt idx="1406">
                  <c:v>0.18910967000000001</c:v>
                </c:pt>
                <c:pt idx="1407">
                  <c:v>0.18416778</c:v>
                </c:pt>
                <c:pt idx="1408">
                  <c:v>0.17701133999999999</c:v>
                </c:pt>
                <c:pt idx="1409">
                  <c:v>0.16720694</c:v>
                </c:pt>
                <c:pt idx="1410">
                  <c:v>0.16387629000000001</c:v>
                </c:pt>
                <c:pt idx="1411">
                  <c:v>0.16432374999999999</c:v>
                </c:pt>
                <c:pt idx="1412">
                  <c:v>0.16198053000000001</c:v>
                </c:pt>
                <c:pt idx="1413">
                  <c:v>0.15524913000000001</c:v>
                </c:pt>
                <c:pt idx="1414">
                  <c:v>0.14803021</c:v>
                </c:pt>
                <c:pt idx="1415">
                  <c:v>0.13941608</c:v>
                </c:pt>
                <c:pt idx="1416">
                  <c:v>0.12835010999999999</c:v>
                </c:pt>
                <c:pt idx="1417">
                  <c:v>0.11554175</c:v>
                </c:pt>
                <c:pt idx="1418">
                  <c:v>0.10474609999999999</c:v>
                </c:pt>
                <c:pt idx="1419">
                  <c:v>9.3851751999999997E-2</c:v>
                </c:pt>
                <c:pt idx="1420">
                  <c:v>8.0318283000000004E-2</c:v>
                </c:pt>
                <c:pt idx="1421">
                  <c:v>6.4857382000000005E-2</c:v>
                </c:pt>
                <c:pt idx="1422">
                  <c:v>5.4641599999999999E-2</c:v>
                </c:pt>
                <c:pt idx="1423">
                  <c:v>5.1240606000000001E-2</c:v>
                </c:pt>
                <c:pt idx="1424">
                  <c:v>4.0394182000000001E-2</c:v>
                </c:pt>
                <c:pt idx="1425">
                  <c:v>1.8523662E-2</c:v>
                </c:pt>
                <c:pt idx="1426">
                  <c:v>-3.4098136E-3</c:v>
                </c:pt>
                <c:pt idx="1427">
                  <c:v>-1.5152736E-2</c:v>
                </c:pt>
                <c:pt idx="1428">
                  <c:v>-2.0857477999999999E-2</c:v>
                </c:pt>
                <c:pt idx="1429">
                  <c:v>-2.6827332999999998E-2</c:v>
                </c:pt>
                <c:pt idx="1430">
                  <c:v>-3.4813469E-2</c:v>
                </c:pt>
                <c:pt idx="1431">
                  <c:v>-4.0734431000000001E-2</c:v>
                </c:pt>
                <c:pt idx="1432">
                  <c:v>-4.6622745E-2</c:v>
                </c:pt>
                <c:pt idx="1433">
                  <c:v>-5.6339241999999998E-2</c:v>
                </c:pt>
                <c:pt idx="1434">
                  <c:v>-7.1371956E-2</c:v>
                </c:pt>
                <c:pt idx="1435">
                  <c:v>-8.8214075000000003E-2</c:v>
                </c:pt>
                <c:pt idx="1436">
                  <c:v>-9.8220506999999999E-2</c:v>
                </c:pt>
                <c:pt idx="1437">
                  <c:v>-0.10010769</c:v>
                </c:pt>
                <c:pt idx="1438">
                  <c:v>-9.9207561999999999E-2</c:v>
                </c:pt>
                <c:pt idx="1439">
                  <c:v>-9.5416019000000005E-2</c:v>
                </c:pt>
                <c:pt idx="1440">
                  <c:v>-8.8987821999999994E-2</c:v>
                </c:pt>
                <c:pt idx="1441">
                  <c:v>-7.3980869000000005E-2</c:v>
                </c:pt>
                <c:pt idx="1442">
                  <c:v>-5.5195908000000002E-2</c:v>
                </c:pt>
                <c:pt idx="1443">
                  <c:v>-4.3949584E-2</c:v>
                </c:pt>
                <c:pt idx="1444">
                  <c:v>-3.95386E-2</c:v>
                </c:pt>
                <c:pt idx="1445">
                  <c:v>-3.6797244E-2</c:v>
                </c:pt>
                <c:pt idx="1446">
                  <c:v>-2.8173784E-2</c:v>
                </c:pt>
                <c:pt idx="1447">
                  <c:v>-1.5316176000000001E-2</c:v>
                </c:pt>
                <c:pt idx="1448">
                  <c:v>-5.5864862E-3</c:v>
                </c:pt>
                <c:pt idx="1449">
                  <c:v>-8.7144982000000003E-4</c:v>
                </c:pt>
                <c:pt idx="1450">
                  <c:v>-9.1006761999999993E-5</c:v>
                </c:pt>
                <c:pt idx="1451">
                  <c:v>-2.4405493999999999E-4</c:v>
                </c:pt>
                <c:pt idx="1452">
                  <c:v>-3.2068769000000001E-4</c:v>
                </c:pt>
                <c:pt idx="1453">
                  <c:v>-1.3075167999999999E-3</c:v>
                </c:pt>
                <c:pt idx="1454">
                  <c:v>-6.2418420999999997E-3</c:v>
                </c:pt>
                <c:pt idx="1455">
                  <c:v>-1.7008276999999999E-2</c:v>
                </c:pt>
                <c:pt idx="1456">
                  <c:v>-3.5097718999999999E-2</c:v>
                </c:pt>
                <c:pt idx="1457">
                  <c:v>-5.2609742000000001E-2</c:v>
                </c:pt>
                <c:pt idx="1458">
                  <c:v>-6.5764898000000002E-2</c:v>
                </c:pt>
                <c:pt idx="1459">
                  <c:v>-7.7974135E-2</c:v>
                </c:pt>
                <c:pt idx="1460">
                  <c:v>-9.0513816999999996E-2</c:v>
                </c:pt>
                <c:pt idx="1461">
                  <c:v>-0.10158209</c:v>
                </c:pt>
                <c:pt idx="1462">
                  <c:v>-0.11130712</c:v>
                </c:pt>
                <c:pt idx="1463">
                  <c:v>-0.12115727</c:v>
                </c:pt>
                <c:pt idx="1464">
                  <c:v>-0.13124167</c:v>
                </c:pt>
                <c:pt idx="1465">
                  <c:v>-0.13975839000000001</c:v>
                </c:pt>
                <c:pt idx="1466">
                  <c:v>-0.14818049999999999</c:v>
                </c:pt>
                <c:pt idx="1467">
                  <c:v>-0.15755041</c:v>
                </c:pt>
                <c:pt idx="1468">
                  <c:v>-0.16157198</c:v>
                </c:pt>
                <c:pt idx="1469">
                  <c:v>-0.15662823000000001</c:v>
                </c:pt>
                <c:pt idx="1470">
                  <c:v>-0.14601349</c:v>
                </c:pt>
                <c:pt idx="1471">
                  <c:v>-0.13703124</c:v>
                </c:pt>
                <c:pt idx="1472">
                  <c:v>-0.12673645</c:v>
                </c:pt>
                <c:pt idx="1473">
                  <c:v>-0.11786600999999999</c:v>
                </c:pt>
                <c:pt idx="1474">
                  <c:v>-0.10544213</c:v>
                </c:pt>
                <c:pt idx="1475">
                  <c:v>-9.0798263000000004E-2</c:v>
                </c:pt>
                <c:pt idx="1476">
                  <c:v>-7.6118382999999998E-2</c:v>
                </c:pt>
                <c:pt idx="1477">
                  <c:v>-6.2672121999999997E-2</c:v>
                </c:pt>
                <c:pt idx="1478">
                  <c:v>-5.2699009999999998E-2</c:v>
                </c:pt>
                <c:pt idx="1479">
                  <c:v>-4.8346576000000002E-2</c:v>
                </c:pt>
                <c:pt idx="1480">
                  <c:v>-4.7029377999999997E-2</c:v>
                </c:pt>
                <c:pt idx="1481">
                  <c:v>-4.8890144000000003E-2</c:v>
                </c:pt>
                <c:pt idx="1482">
                  <c:v>-4.9994432999999998E-2</c:v>
                </c:pt>
                <c:pt idx="1483">
                  <c:v>-5.2206134000000001E-2</c:v>
                </c:pt>
                <c:pt idx="1484">
                  <c:v>-5.7487981E-2</c:v>
                </c:pt>
                <c:pt idx="1485">
                  <c:v>-5.9053649999999999E-2</c:v>
                </c:pt>
                <c:pt idx="1486">
                  <c:v>-5.8197493000000003E-2</c:v>
                </c:pt>
                <c:pt idx="1487">
                  <c:v>-5.4234250999999997E-2</c:v>
                </c:pt>
                <c:pt idx="1488">
                  <c:v>-5.0579711999999999E-2</c:v>
                </c:pt>
                <c:pt idx="1489">
                  <c:v>-4.8518001999999998E-2</c:v>
                </c:pt>
                <c:pt idx="1490">
                  <c:v>-4.6085536000000003E-2</c:v>
                </c:pt>
                <c:pt idx="1491">
                  <c:v>-4.2964322999999999E-2</c:v>
                </c:pt>
                <c:pt idx="1492">
                  <c:v>-3.6478688000000002E-2</c:v>
                </c:pt>
                <c:pt idx="1493">
                  <c:v>-3.0439493000000001E-2</c:v>
                </c:pt>
                <c:pt idx="1494">
                  <c:v>-2.5937363000000001E-2</c:v>
                </c:pt>
                <c:pt idx="1495">
                  <c:v>-2.0183086999999999E-2</c:v>
                </c:pt>
                <c:pt idx="1496">
                  <c:v>-1.0591417000000001E-2</c:v>
                </c:pt>
                <c:pt idx="1497">
                  <c:v>3.1072235999999999E-3</c:v>
                </c:pt>
                <c:pt idx="1498">
                  <c:v>1.753E-2</c:v>
                </c:pt>
                <c:pt idx="1499">
                  <c:v>3.4009632999999997E-2</c:v>
                </c:pt>
                <c:pt idx="1500">
                  <c:v>5.6345692000000003E-2</c:v>
                </c:pt>
                <c:pt idx="1501">
                  <c:v>8.0842473999999998E-2</c:v>
                </c:pt>
                <c:pt idx="1502">
                  <c:v>0.10414016</c:v>
                </c:pt>
                <c:pt idx="1503">
                  <c:v>0.12531756999999999</c:v>
                </c:pt>
                <c:pt idx="1504">
                  <c:v>0.14904101</c:v>
                </c:pt>
                <c:pt idx="1505">
                  <c:v>0.16927888999999999</c:v>
                </c:pt>
                <c:pt idx="1506">
                  <c:v>0.17825901</c:v>
                </c:pt>
                <c:pt idx="1507">
                  <c:v>0.18222868</c:v>
                </c:pt>
                <c:pt idx="1508">
                  <c:v>0.18867144</c:v>
                </c:pt>
                <c:pt idx="1509">
                  <c:v>0.19468648</c:v>
                </c:pt>
                <c:pt idx="1510">
                  <c:v>0.19852283000000001</c:v>
                </c:pt>
                <c:pt idx="1511">
                  <c:v>0.19807312999999999</c:v>
                </c:pt>
                <c:pt idx="1512">
                  <c:v>0.1964313</c:v>
                </c:pt>
                <c:pt idx="1513">
                  <c:v>0.19577778000000001</c:v>
                </c:pt>
                <c:pt idx="1514">
                  <c:v>0.18991601999999999</c:v>
                </c:pt>
                <c:pt idx="1515">
                  <c:v>0.17471146000000001</c:v>
                </c:pt>
                <c:pt idx="1516">
                  <c:v>0.15623914999999999</c:v>
                </c:pt>
                <c:pt idx="1517">
                  <c:v>0.14405288999999999</c:v>
                </c:pt>
                <c:pt idx="1518">
                  <c:v>0.12813957000000001</c:v>
                </c:pt>
                <c:pt idx="1519">
                  <c:v>0.10484667</c:v>
                </c:pt>
                <c:pt idx="1520">
                  <c:v>7.5847023999999999E-2</c:v>
                </c:pt>
                <c:pt idx="1521">
                  <c:v>4.7781825999999999E-2</c:v>
                </c:pt>
                <c:pt idx="1522">
                  <c:v>2.0942302999999999E-2</c:v>
                </c:pt>
                <c:pt idx="1523">
                  <c:v>-6.9938101999999997E-3</c:v>
                </c:pt>
                <c:pt idx="1524">
                  <c:v>-3.7150329000000003E-2</c:v>
                </c:pt>
                <c:pt idx="1525">
                  <c:v>-6.3117112000000003E-2</c:v>
                </c:pt>
                <c:pt idx="1526">
                  <c:v>-8.2277085999999999E-2</c:v>
                </c:pt>
                <c:pt idx="1527">
                  <c:v>-0.1000697</c:v>
                </c:pt>
                <c:pt idx="1528">
                  <c:v>-0.12249264</c:v>
                </c:pt>
                <c:pt idx="1529">
                  <c:v>-0.1465216</c:v>
                </c:pt>
                <c:pt idx="1530">
                  <c:v>-0.16487640000000001</c:v>
                </c:pt>
                <c:pt idx="1531">
                  <c:v>-0.17882775000000001</c:v>
                </c:pt>
                <c:pt idx="1532">
                  <c:v>-0.19441364999999999</c:v>
                </c:pt>
                <c:pt idx="1533">
                  <c:v>-0.20638996000000001</c:v>
                </c:pt>
                <c:pt idx="1534">
                  <c:v>-0.21628886</c:v>
                </c:pt>
                <c:pt idx="1535">
                  <c:v>-0.22486207</c:v>
                </c:pt>
                <c:pt idx="1536">
                  <c:v>-0.23332089</c:v>
                </c:pt>
                <c:pt idx="1537">
                  <c:v>-0.24183678</c:v>
                </c:pt>
                <c:pt idx="1538">
                  <c:v>-0.24129185</c:v>
                </c:pt>
                <c:pt idx="1539">
                  <c:v>-0.23067767</c:v>
                </c:pt>
                <c:pt idx="1540">
                  <c:v>-0.21527399</c:v>
                </c:pt>
                <c:pt idx="1541">
                  <c:v>-0.20248295999999999</c:v>
                </c:pt>
                <c:pt idx="1542">
                  <c:v>-0.18921366000000001</c:v>
                </c:pt>
                <c:pt idx="1543">
                  <c:v>-0.174009</c:v>
                </c:pt>
                <c:pt idx="1544">
                  <c:v>-0.15846225999999999</c:v>
                </c:pt>
                <c:pt idx="1545">
                  <c:v>-0.14556911</c:v>
                </c:pt>
                <c:pt idx="1546">
                  <c:v>-0.13232435000000001</c:v>
                </c:pt>
                <c:pt idx="1547">
                  <c:v>-0.11724567</c:v>
                </c:pt>
                <c:pt idx="1548">
                  <c:v>-0.10045256</c:v>
                </c:pt>
                <c:pt idx="1549">
                  <c:v>-8.6691038999999998E-2</c:v>
                </c:pt>
                <c:pt idx="1550">
                  <c:v>-7.9926433000000005E-2</c:v>
                </c:pt>
                <c:pt idx="1551">
                  <c:v>-7.7473971000000003E-2</c:v>
                </c:pt>
                <c:pt idx="1552">
                  <c:v>-7.8334835000000005E-2</c:v>
                </c:pt>
                <c:pt idx="1553">
                  <c:v>-7.6966571999999997E-2</c:v>
                </c:pt>
                <c:pt idx="1554">
                  <c:v>-7.3792421999999996E-2</c:v>
                </c:pt>
                <c:pt idx="1555">
                  <c:v>-6.6472853999999998E-2</c:v>
                </c:pt>
                <c:pt idx="1556">
                  <c:v>-5.6244375999999999E-2</c:v>
                </c:pt>
                <c:pt idx="1557">
                  <c:v>-4.8610395000000001E-2</c:v>
                </c:pt>
                <c:pt idx="1558">
                  <c:v>-4.2264079000000003E-2</c:v>
                </c:pt>
                <c:pt idx="1559">
                  <c:v>-3.5824974000000002E-2</c:v>
                </c:pt>
                <c:pt idx="1560">
                  <c:v>-3.1747494000000001E-2</c:v>
                </c:pt>
                <c:pt idx="1561">
                  <c:v>-2.5527398E-2</c:v>
                </c:pt>
                <c:pt idx="1562">
                  <c:v>-1.738872E-2</c:v>
                </c:pt>
                <c:pt idx="1563">
                  <c:v>-6.2390735000000001E-3</c:v>
                </c:pt>
                <c:pt idx="1564">
                  <c:v>6.7450827000000001E-3</c:v>
                </c:pt>
                <c:pt idx="1565">
                  <c:v>2.2886085E-2</c:v>
                </c:pt>
                <c:pt idx="1566">
                  <c:v>3.9705385000000003E-2</c:v>
                </c:pt>
                <c:pt idx="1567">
                  <c:v>5.6994487000000003E-2</c:v>
                </c:pt>
                <c:pt idx="1568">
                  <c:v>7.1839282000000004E-2</c:v>
                </c:pt>
                <c:pt idx="1569">
                  <c:v>8.0295990999999997E-2</c:v>
                </c:pt>
                <c:pt idx="1570">
                  <c:v>8.3040155000000004E-2</c:v>
                </c:pt>
                <c:pt idx="1571">
                  <c:v>8.6684770999999994E-2</c:v>
                </c:pt>
                <c:pt idx="1572">
                  <c:v>9.1581265999999995E-2</c:v>
                </c:pt>
                <c:pt idx="1573">
                  <c:v>9.4612900999999999E-2</c:v>
                </c:pt>
                <c:pt idx="1574">
                  <c:v>9.0161803999999998E-2</c:v>
                </c:pt>
                <c:pt idx="1575">
                  <c:v>8.4314059999999996E-2</c:v>
                </c:pt>
                <c:pt idx="1576">
                  <c:v>8.4871435999999995E-2</c:v>
                </c:pt>
                <c:pt idx="1577">
                  <c:v>8.5524257000000006E-2</c:v>
                </c:pt>
                <c:pt idx="1578">
                  <c:v>7.7990877E-2</c:v>
                </c:pt>
                <c:pt idx="1579">
                  <c:v>6.3353013E-2</c:v>
                </c:pt>
                <c:pt idx="1580">
                  <c:v>5.2802063000000003E-2</c:v>
                </c:pt>
                <c:pt idx="1581">
                  <c:v>5.2375977999999997E-2</c:v>
                </c:pt>
                <c:pt idx="1582">
                  <c:v>5.3960045999999998E-2</c:v>
                </c:pt>
                <c:pt idx="1583">
                  <c:v>5.1316964999999999E-2</c:v>
                </c:pt>
                <c:pt idx="1584">
                  <c:v>4.5668729999999998E-2</c:v>
                </c:pt>
                <c:pt idx="1585">
                  <c:v>4.2210099000000001E-2</c:v>
                </c:pt>
                <c:pt idx="1586">
                  <c:v>3.8647820999999999E-2</c:v>
                </c:pt>
                <c:pt idx="1587">
                  <c:v>3.2973980999999999E-2</c:v>
                </c:pt>
                <c:pt idx="1588">
                  <c:v>3.2231041000000002E-2</c:v>
                </c:pt>
                <c:pt idx="1589">
                  <c:v>4.068132E-2</c:v>
                </c:pt>
                <c:pt idx="1590">
                  <c:v>4.7985931000000002E-2</c:v>
                </c:pt>
                <c:pt idx="1591">
                  <c:v>5.0373310999999997E-2</c:v>
                </c:pt>
                <c:pt idx="1592">
                  <c:v>4.9142020000000002E-2</c:v>
                </c:pt>
                <c:pt idx="1593">
                  <c:v>5.3903791E-2</c:v>
                </c:pt>
                <c:pt idx="1594">
                  <c:v>6.4713106000000006E-2</c:v>
                </c:pt>
                <c:pt idx="1595">
                  <c:v>6.9824978999999995E-2</c:v>
                </c:pt>
                <c:pt idx="1596">
                  <c:v>6.6091788999999998E-2</c:v>
                </c:pt>
                <c:pt idx="1597">
                  <c:v>6.3487164999999998E-2</c:v>
                </c:pt>
                <c:pt idx="1598">
                  <c:v>6.3690206999999999E-2</c:v>
                </c:pt>
                <c:pt idx="1599">
                  <c:v>6.3496168000000006E-2</c:v>
                </c:pt>
                <c:pt idx="1600">
                  <c:v>6.3155300999999997E-2</c:v>
                </c:pt>
                <c:pt idx="1601">
                  <c:v>6.5201987000000003E-2</c:v>
                </c:pt>
                <c:pt idx="1602">
                  <c:v>7.0816476000000003E-2</c:v>
                </c:pt>
                <c:pt idx="1603">
                  <c:v>7.2121135000000003E-2</c:v>
                </c:pt>
                <c:pt idx="1604">
                  <c:v>6.6499978000000001E-2</c:v>
                </c:pt>
                <c:pt idx="1605">
                  <c:v>5.9864760000000003E-2</c:v>
                </c:pt>
                <c:pt idx="1606">
                  <c:v>5.6349127999999998E-2</c:v>
                </c:pt>
                <c:pt idx="1607">
                  <c:v>5.3102607000000003E-2</c:v>
                </c:pt>
                <c:pt idx="1608">
                  <c:v>4.4415955999999999E-2</c:v>
                </c:pt>
                <c:pt idx="1609">
                  <c:v>3.1106466999999999E-2</c:v>
                </c:pt>
                <c:pt idx="1610">
                  <c:v>2.1456356999999999E-2</c:v>
                </c:pt>
                <c:pt idx="1611">
                  <c:v>1.4275728999999999E-2</c:v>
                </c:pt>
                <c:pt idx="1612">
                  <c:v>6.6611793000000002E-3</c:v>
                </c:pt>
                <c:pt idx="1613">
                  <c:v>7.0945972999999994E-5</c:v>
                </c:pt>
                <c:pt idx="1614">
                  <c:v>-1.5085383999999999E-3</c:v>
                </c:pt>
                <c:pt idx="1615">
                  <c:v>2.9083566000000002E-3</c:v>
                </c:pt>
                <c:pt idx="1616">
                  <c:v>4.6583922E-3</c:v>
                </c:pt>
                <c:pt idx="1617">
                  <c:v>-4.1434578999999996E-3</c:v>
                </c:pt>
                <c:pt idx="1618">
                  <c:v>-2.0496273999999998E-2</c:v>
                </c:pt>
                <c:pt idx="1619">
                  <c:v>-3.1180211999999999E-2</c:v>
                </c:pt>
                <c:pt idx="1620">
                  <c:v>-3.7320652000000003E-2</c:v>
                </c:pt>
                <c:pt idx="1621">
                  <c:v>-4.2712581999999999E-2</c:v>
                </c:pt>
                <c:pt idx="1622">
                  <c:v>-5.3433669000000003E-2</c:v>
                </c:pt>
                <c:pt idx="1623">
                  <c:v>-6.3546249999999999E-2</c:v>
                </c:pt>
                <c:pt idx="1624">
                  <c:v>-6.9643499999999997E-2</c:v>
                </c:pt>
                <c:pt idx="1625">
                  <c:v>-7.4074603000000003E-2</c:v>
                </c:pt>
                <c:pt idx="1626">
                  <c:v>-8.1873219999999997E-2</c:v>
                </c:pt>
                <c:pt idx="1627">
                  <c:v>-8.9976205000000004E-2</c:v>
                </c:pt>
                <c:pt idx="1628">
                  <c:v>-9.2329190000000005E-2</c:v>
                </c:pt>
                <c:pt idx="1629">
                  <c:v>-9.0744397000000004E-2</c:v>
                </c:pt>
                <c:pt idx="1630">
                  <c:v>-9.1135873000000006E-2</c:v>
                </c:pt>
                <c:pt idx="1631">
                  <c:v>-9.6231701000000003E-2</c:v>
                </c:pt>
                <c:pt idx="1632">
                  <c:v>-0.10106212000000001</c:v>
                </c:pt>
                <c:pt idx="1633">
                  <c:v>-0.10527243</c:v>
                </c:pt>
                <c:pt idx="1634">
                  <c:v>-0.10641438</c:v>
                </c:pt>
                <c:pt idx="1635">
                  <c:v>-0.10462622000000001</c:v>
                </c:pt>
                <c:pt idx="1636">
                  <c:v>-9.6917489999999995E-2</c:v>
                </c:pt>
                <c:pt idx="1637">
                  <c:v>-8.7172906999999994E-2</c:v>
                </c:pt>
                <c:pt idx="1638">
                  <c:v>-7.7611605E-2</c:v>
                </c:pt>
                <c:pt idx="1639">
                  <c:v>-6.7080617999999995E-2</c:v>
                </c:pt>
                <c:pt idx="1640">
                  <c:v>-5.3395143999999999E-2</c:v>
                </c:pt>
                <c:pt idx="1641">
                  <c:v>-3.9992503999999998E-2</c:v>
                </c:pt>
                <c:pt idx="1642">
                  <c:v>-2.7430665999999999E-2</c:v>
                </c:pt>
                <c:pt idx="1643">
                  <c:v>-1.0074377000000001E-2</c:v>
                </c:pt>
                <c:pt idx="1644">
                  <c:v>9.4143240999999996E-3</c:v>
                </c:pt>
                <c:pt idx="1645">
                  <c:v>2.8951839E-2</c:v>
                </c:pt>
                <c:pt idx="1646">
                  <c:v>4.7080163000000001E-2</c:v>
                </c:pt>
                <c:pt idx="1647">
                  <c:v>6.3968949999999997E-2</c:v>
                </c:pt>
                <c:pt idx="1648">
                  <c:v>7.9808157000000005E-2</c:v>
                </c:pt>
                <c:pt idx="1649">
                  <c:v>9.4134924999999994E-2</c:v>
                </c:pt>
                <c:pt idx="1650">
                  <c:v>0.10690249</c:v>
                </c:pt>
                <c:pt idx="1651">
                  <c:v>0.11264354</c:v>
                </c:pt>
                <c:pt idx="1652">
                  <c:v>0.11145115</c:v>
                </c:pt>
                <c:pt idx="1653">
                  <c:v>0.10337888000000001</c:v>
                </c:pt>
                <c:pt idx="1654">
                  <c:v>9.3380948000000005E-2</c:v>
                </c:pt>
                <c:pt idx="1655">
                  <c:v>8.3488330999999999E-2</c:v>
                </c:pt>
                <c:pt idx="1656">
                  <c:v>7.2711772999999993E-2</c:v>
                </c:pt>
                <c:pt idx="1657">
                  <c:v>5.8661084000000002E-2</c:v>
                </c:pt>
                <c:pt idx="1658">
                  <c:v>4.5001442000000003E-2</c:v>
                </c:pt>
                <c:pt idx="1659">
                  <c:v>3.2908442000000003E-2</c:v>
                </c:pt>
                <c:pt idx="1660">
                  <c:v>1.9565708000000001E-2</c:v>
                </c:pt>
                <c:pt idx="1661">
                  <c:v>2.2981654000000002E-3</c:v>
                </c:pt>
                <c:pt idx="1662">
                  <c:v>-1.8009516999999999E-2</c:v>
                </c:pt>
                <c:pt idx="1663">
                  <c:v>-3.5438471999999999E-2</c:v>
                </c:pt>
                <c:pt idx="1664">
                  <c:v>-4.7527970000000003E-2</c:v>
                </c:pt>
                <c:pt idx="1665">
                  <c:v>-5.7919961999999998E-2</c:v>
                </c:pt>
                <c:pt idx="1666">
                  <c:v>-7.3091730999999993E-2</c:v>
                </c:pt>
                <c:pt idx="1667">
                  <c:v>-9.0655890000000003E-2</c:v>
                </c:pt>
                <c:pt idx="1668">
                  <c:v>-0.10598601000000001</c:v>
                </c:pt>
                <c:pt idx="1669">
                  <c:v>-0.11444269999999999</c:v>
                </c:pt>
                <c:pt idx="1670">
                  <c:v>-0.11784123000000001</c:v>
                </c:pt>
                <c:pt idx="1671">
                  <c:v>-0.12130295000000001</c:v>
                </c:pt>
                <c:pt idx="1672">
                  <c:v>-0.12716081000000001</c:v>
                </c:pt>
                <c:pt idx="1673">
                  <c:v>-0.12859756</c:v>
                </c:pt>
                <c:pt idx="1674">
                  <c:v>-0.12372540999999999</c:v>
                </c:pt>
                <c:pt idx="1675">
                  <c:v>-0.11484175000000001</c:v>
                </c:pt>
                <c:pt idx="1676">
                  <c:v>-0.10654891</c:v>
                </c:pt>
                <c:pt idx="1677">
                  <c:v>-9.7648342999999999E-2</c:v>
                </c:pt>
                <c:pt idx="1678">
                  <c:v>-8.1757255000000001E-2</c:v>
                </c:pt>
                <c:pt idx="1679">
                  <c:v>-6.0447631000000002E-2</c:v>
                </c:pt>
                <c:pt idx="1680">
                  <c:v>-4.0982415000000001E-2</c:v>
                </c:pt>
                <c:pt idx="1681">
                  <c:v>-2.3722691000000001E-2</c:v>
                </c:pt>
                <c:pt idx="1682">
                  <c:v>-1.4574248E-3</c:v>
                </c:pt>
                <c:pt idx="1683">
                  <c:v>2.2253261E-2</c:v>
                </c:pt>
                <c:pt idx="1684">
                  <c:v>3.9566688000000003E-2</c:v>
                </c:pt>
                <c:pt idx="1685">
                  <c:v>4.7199508000000001E-2</c:v>
                </c:pt>
                <c:pt idx="1686">
                  <c:v>5.2492941000000001E-2</c:v>
                </c:pt>
                <c:pt idx="1687">
                  <c:v>6.1531309999999999E-2</c:v>
                </c:pt>
                <c:pt idx="1688">
                  <c:v>6.8923026999999998E-2</c:v>
                </c:pt>
                <c:pt idx="1689">
                  <c:v>7.2030768999999994E-2</c:v>
                </c:pt>
                <c:pt idx="1690">
                  <c:v>7.4976951999999999E-2</c:v>
                </c:pt>
                <c:pt idx="1691">
                  <c:v>8.3461247000000002E-2</c:v>
                </c:pt>
                <c:pt idx="1692">
                  <c:v>9.5451774000000003E-2</c:v>
                </c:pt>
                <c:pt idx="1693">
                  <c:v>0.10019573</c:v>
                </c:pt>
                <c:pt idx="1694">
                  <c:v>9.6763885999999993E-2</c:v>
                </c:pt>
                <c:pt idx="1695">
                  <c:v>9.3746205999999999E-2</c:v>
                </c:pt>
                <c:pt idx="1696">
                  <c:v>9.4511633999999997E-2</c:v>
                </c:pt>
                <c:pt idx="1697">
                  <c:v>9.1690758999999997E-2</c:v>
                </c:pt>
                <c:pt idx="1698">
                  <c:v>8.620862E-2</c:v>
                </c:pt>
                <c:pt idx="1699">
                  <c:v>8.3241008000000005E-2</c:v>
                </c:pt>
                <c:pt idx="1700">
                  <c:v>8.6375093E-2</c:v>
                </c:pt>
                <c:pt idx="1701">
                  <c:v>9.2562695E-2</c:v>
                </c:pt>
                <c:pt idx="1702">
                  <c:v>9.3549329000000001E-2</c:v>
                </c:pt>
                <c:pt idx="1703">
                  <c:v>9.0032376999999997E-2</c:v>
                </c:pt>
                <c:pt idx="1704">
                  <c:v>9.0910831999999997E-2</c:v>
                </c:pt>
                <c:pt idx="1705">
                  <c:v>9.7751406999999998E-2</c:v>
                </c:pt>
                <c:pt idx="1706">
                  <c:v>0.10247333</c:v>
                </c:pt>
                <c:pt idx="1707">
                  <c:v>0.10427287</c:v>
                </c:pt>
                <c:pt idx="1708">
                  <c:v>0.10802964</c:v>
                </c:pt>
                <c:pt idx="1709">
                  <c:v>0.11810691</c:v>
                </c:pt>
                <c:pt idx="1710">
                  <c:v>0.13394402999999999</c:v>
                </c:pt>
                <c:pt idx="1711">
                  <c:v>0.14347473999999999</c:v>
                </c:pt>
                <c:pt idx="1712">
                  <c:v>0.14703959999999999</c:v>
                </c:pt>
                <c:pt idx="1713">
                  <c:v>0.15459448000000001</c:v>
                </c:pt>
                <c:pt idx="1714">
                  <c:v>0.16436943000000001</c:v>
                </c:pt>
                <c:pt idx="1715">
                  <c:v>0.17239104999999999</c:v>
                </c:pt>
                <c:pt idx="1716">
                  <c:v>0.17163030000000001</c:v>
                </c:pt>
                <c:pt idx="1717">
                  <c:v>0.16714957</c:v>
                </c:pt>
                <c:pt idx="1718">
                  <c:v>0.16505812</c:v>
                </c:pt>
                <c:pt idx="1719">
                  <c:v>0.16147127</c:v>
                </c:pt>
                <c:pt idx="1720">
                  <c:v>0.15243708</c:v>
                </c:pt>
                <c:pt idx="1721">
                  <c:v>0.1371154</c:v>
                </c:pt>
                <c:pt idx="1722">
                  <c:v>0.12478818999999999</c:v>
                </c:pt>
                <c:pt idx="1723">
                  <c:v>0.11652644</c:v>
                </c:pt>
                <c:pt idx="1724">
                  <c:v>0.10700170000000001</c:v>
                </c:pt>
                <c:pt idx="1725">
                  <c:v>9.2923317000000005E-2</c:v>
                </c:pt>
                <c:pt idx="1726">
                  <c:v>7.7883300000000003E-2</c:v>
                </c:pt>
                <c:pt idx="1727">
                  <c:v>6.6192691999999997E-2</c:v>
                </c:pt>
                <c:pt idx="1728">
                  <c:v>6.0145278000000003E-2</c:v>
                </c:pt>
                <c:pt idx="1729">
                  <c:v>4.8585672000000003E-2</c:v>
                </c:pt>
                <c:pt idx="1730">
                  <c:v>3.3200032999999997E-2</c:v>
                </c:pt>
                <c:pt idx="1731">
                  <c:v>2.0697518000000002E-2</c:v>
                </c:pt>
                <c:pt idx="1732">
                  <c:v>1.1455491E-2</c:v>
                </c:pt>
                <c:pt idx="1733">
                  <c:v>8.1963987000000004E-4</c:v>
                </c:pt>
                <c:pt idx="1734">
                  <c:v>-5.7599108999999999E-3</c:v>
                </c:pt>
                <c:pt idx="1735">
                  <c:v>-4.3829921999999997E-3</c:v>
                </c:pt>
                <c:pt idx="1736">
                  <c:v>9.8259553E-4</c:v>
                </c:pt>
                <c:pt idx="1737">
                  <c:v>4.3532965000000002E-3</c:v>
                </c:pt>
                <c:pt idx="1738">
                  <c:v>5.3867137999999998E-3</c:v>
                </c:pt>
                <c:pt idx="1739">
                  <c:v>5.8489591000000004E-3</c:v>
                </c:pt>
                <c:pt idx="1740">
                  <c:v>9.8511190999999998E-3</c:v>
                </c:pt>
                <c:pt idx="1741">
                  <c:v>1.3652607000000001E-2</c:v>
                </c:pt>
                <c:pt idx="1742">
                  <c:v>1.2498159999999999E-2</c:v>
                </c:pt>
                <c:pt idx="1743">
                  <c:v>6.2580583E-3</c:v>
                </c:pt>
                <c:pt idx="1744">
                  <c:v>4.0935138999999999E-3</c:v>
                </c:pt>
                <c:pt idx="1745">
                  <c:v>4.1652616999999998E-3</c:v>
                </c:pt>
                <c:pt idx="1746">
                  <c:v>1.2400673E-3</c:v>
                </c:pt>
                <c:pt idx="1747">
                  <c:v>-1.1014240999999999E-2</c:v>
                </c:pt>
                <c:pt idx="1748">
                  <c:v>-2.3842052999999998E-2</c:v>
                </c:pt>
                <c:pt idx="1749">
                  <c:v>-3.1140083999999998E-2</c:v>
                </c:pt>
                <c:pt idx="1750">
                  <c:v>-3.5532608E-2</c:v>
                </c:pt>
                <c:pt idx="1751">
                  <c:v>-4.3047449000000002E-2</c:v>
                </c:pt>
                <c:pt idx="1752">
                  <c:v>-5.4471709E-2</c:v>
                </c:pt>
                <c:pt idx="1753">
                  <c:v>-6.6130463E-2</c:v>
                </c:pt>
                <c:pt idx="1754">
                  <c:v>-7.4288792000000006E-2</c:v>
                </c:pt>
                <c:pt idx="1755">
                  <c:v>-8.2965243999999994E-2</c:v>
                </c:pt>
                <c:pt idx="1756">
                  <c:v>-9.3995517000000001E-2</c:v>
                </c:pt>
                <c:pt idx="1757">
                  <c:v>-0.10785243999999999</c:v>
                </c:pt>
                <c:pt idx="1758">
                  <c:v>-0.12272842</c:v>
                </c:pt>
                <c:pt idx="1759">
                  <c:v>-0.13677091</c:v>
                </c:pt>
                <c:pt idx="1760">
                  <c:v>-0.14653179999999999</c:v>
                </c:pt>
                <c:pt idx="1761">
                  <c:v>-0.15274053000000001</c:v>
                </c:pt>
                <c:pt idx="1762">
                  <c:v>-0.15734417000000001</c:v>
                </c:pt>
                <c:pt idx="1763">
                  <c:v>-0.16389960000000001</c:v>
                </c:pt>
                <c:pt idx="1764">
                  <c:v>-0.17039561</c:v>
                </c:pt>
                <c:pt idx="1765">
                  <c:v>-0.17458389999999999</c:v>
                </c:pt>
                <c:pt idx="1766">
                  <c:v>-0.17889775999999999</c:v>
                </c:pt>
                <c:pt idx="1767">
                  <c:v>-0.18429545999999999</c:v>
                </c:pt>
                <c:pt idx="1768">
                  <c:v>-0.18809471999999999</c:v>
                </c:pt>
                <c:pt idx="1769">
                  <c:v>-0.18967107</c:v>
                </c:pt>
                <c:pt idx="1770">
                  <c:v>-0.18750643</c:v>
                </c:pt>
                <c:pt idx="1771">
                  <c:v>-0.18031159999999999</c:v>
                </c:pt>
                <c:pt idx="1772">
                  <c:v>-0.16911021000000001</c:v>
                </c:pt>
                <c:pt idx="1773">
                  <c:v>-0.15791167</c:v>
                </c:pt>
                <c:pt idx="1774">
                  <c:v>-0.15164411</c:v>
                </c:pt>
                <c:pt idx="1775">
                  <c:v>-0.15260302000000001</c:v>
                </c:pt>
                <c:pt idx="1776">
                  <c:v>-0.15343476</c:v>
                </c:pt>
                <c:pt idx="1777">
                  <c:v>-0.14640854</c:v>
                </c:pt>
                <c:pt idx="1778">
                  <c:v>-0.13109899</c:v>
                </c:pt>
                <c:pt idx="1779">
                  <c:v>-0.11475471</c:v>
                </c:pt>
                <c:pt idx="1780">
                  <c:v>-9.9589650000000002E-2</c:v>
                </c:pt>
                <c:pt idx="1781">
                  <c:v>-8.5441553000000003E-2</c:v>
                </c:pt>
                <c:pt idx="1782">
                  <c:v>-7.0550993000000006E-2</c:v>
                </c:pt>
                <c:pt idx="1783">
                  <c:v>-5.7522110000000001E-2</c:v>
                </c:pt>
                <c:pt idx="1784">
                  <c:v>-4.5460338000000003E-2</c:v>
                </c:pt>
                <c:pt idx="1785">
                  <c:v>-3.3601587000000002E-2</c:v>
                </c:pt>
                <c:pt idx="1786">
                  <c:v>-2.1306149E-2</c:v>
                </c:pt>
                <c:pt idx="1787">
                  <c:v>-9.6524479999999992E-3</c:v>
                </c:pt>
                <c:pt idx="1788">
                  <c:v>2.9465480999999998E-3</c:v>
                </c:pt>
                <c:pt idx="1789">
                  <c:v>1.3249387E-2</c:v>
                </c:pt>
                <c:pt idx="1790">
                  <c:v>2.3489344999999998E-2</c:v>
                </c:pt>
                <c:pt idx="1791">
                  <c:v>2.9186369E-2</c:v>
                </c:pt>
                <c:pt idx="1792">
                  <c:v>3.2105079000000002E-2</c:v>
                </c:pt>
                <c:pt idx="1793">
                  <c:v>3.7173379999999999E-2</c:v>
                </c:pt>
                <c:pt idx="1794">
                  <c:v>4.1953325999999999E-2</c:v>
                </c:pt>
                <c:pt idx="1795">
                  <c:v>4.4389549E-2</c:v>
                </c:pt>
                <c:pt idx="1796">
                  <c:v>4.4575194999999998E-2</c:v>
                </c:pt>
                <c:pt idx="1797">
                  <c:v>4.8626950000000002E-2</c:v>
                </c:pt>
                <c:pt idx="1798">
                  <c:v>5.3300331999999999E-2</c:v>
                </c:pt>
                <c:pt idx="1799">
                  <c:v>5.6223335999999999E-2</c:v>
                </c:pt>
                <c:pt idx="1800">
                  <c:v>5.2924288E-2</c:v>
                </c:pt>
                <c:pt idx="1801">
                  <c:v>4.8725114E-2</c:v>
                </c:pt>
                <c:pt idx="1802">
                  <c:v>4.7742555999999998E-2</c:v>
                </c:pt>
                <c:pt idx="1803">
                  <c:v>4.5555617999999999E-2</c:v>
                </c:pt>
                <c:pt idx="1804">
                  <c:v>3.8754635000000003E-2</c:v>
                </c:pt>
                <c:pt idx="1805">
                  <c:v>3.0364342999999999E-2</c:v>
                </c:pt>
                <c:pt idx="1806">
                  <c:v>1.9804812000000001E-2</c:v>
                </c:pt>
                <c:pt idx="1807">
                  <c:v>1.0466067000000001E-2</c:v>
                </c:pt>
                <c:pt idx="1808">
                  <c:v>-2.6655713999999999E-4</c:v>
                </c:pt>
                <c:pt idx="1809">
                  <c:v>-7.3821097999999998E-3</c:v>
                </c:pt>
                <c:pt idx="1810">
                  <c:v>-1.2527642E-2</c:v>
                </c:pt>
                <c:pt idx="1811">
                  <c:v>-1.6186364000000002E-2</c:v>
                </c:pt>
                <c:pt idx="1812">
                  <c:v>-1.9970317000000001E-2</c:v>
                </c:pt>
                <c:pt idx="1813">
                  <c:v>-2.3343583000000001E-2</c:v>
                </c:pt>
                <c:pt idx="1814">
                  <c:v>-2.1313868999999999E-2</c:v>
                </c:pt>
                <c:pt idx="1815">
                  <c:v>-2.1507282999999999E-2</c:v>
                </c:pt>
                <c:pt idx="1816">
                  <c:v>-2.5460659E-2</c:v>
                </c:pt>
                <c:pt idx="1817">
                  <c:v>-3.1892808000000002E-2</c:v>
                </c:pt>
                <c:pt idx="1818">
                  <c:v>-3.7788725000000002E-2</c:v>
                </c:pt>
                <c:pt idx="1819">
                  <c:v>-3.7002275000000001E-2</c:v>
                </c:pt>
                <c:pt idx="1820">
                  <c:v>-3.7490577999999997E-2</c:v>
                </c:pt>
                <c:pt idx="1821">
                  <c:v>-4.2627433999999999E-2</c:v>
                </c:pt>
                <c:pt idx="1822">
                  <c:v>-4.6545536999999998E-2</c:v>
                </c:pt>
                <c:pt idx="1823">
                  <c:v>-4.6943338000000001E-2</c:v>
                </c:pt>
                <c:pt idx="1824">
                  <c:v>-4.2894309999999998E-2</c:v>
                </c:pt>
                <c:pt idx="1825">
                  <c:v>-3.9327165999999997E-2</c:v>
                </c:pt>
                <c:pt idx="1826">
                  <c:v>-3.7468305E-2</c:v>
                </c:pt>
                <c:pt idx="1827">
                  <c:v>-3.3862062999999998E-2</c:v>
                </c:pt>
                <c:pt idx="1828">
                  <c:v>-2.9902092000000002E-2</c:v>
                </c:pt>
                <c:pt idx="1829">
                  <c:v>-3.0131346999999999E-2</c:v>
                </c:pt>
                <c:pt idx="1830">
                  <c:v>-3.4405816999999998E-2</c:v>
                </c:pt>
                <c:pt idx="1831">
                  <c:v>-3.7600019999999998E-2</c:v>
                </c:pt>
                <c:pt idx="1832">
                  <c:v>-3.4832954999999999E-2</c:v>
                </c:pt>
                <c:pt idx="1833">
                  <c:v>-2.9991283000000001E-2</c:v>
                </c:pt>
                <c:pt idx="1834">
                  <c:v>-2.5337249999999999E-2</c:v>
                </c:pt>
                <c:pt idx="1835">
                  <c:v>-2.0616341E-2</c:v>
                </c:pt>
                <c:pt idx="1836">
                  <c:v>-1.5969844E-2</c:v>
                </c:pt>
                <c:pt idx="1837">
                  <c:v>-1.1139302E-2</c:v>
                </c:pt>
                <c:pt idx="1838">
                  <c:v>-7.5655723000000001E-3</c:v>
                </c:pt>
                <c:pt idx="1839">
                  <c:v>-5.6794651000000003E-3</c:v>
                </c:pt>
                <c:pt idx="1840">
                  <c:v>-2.3065373000000001E-3</c:v>
                </c:pt>
                <c:pt idx="1841">
                  <c:v>4.6308601999999997E-3</c:v>
                </c:pt>
                <c:pt idx="1842">
                  <c:v>1.6007607E-2</c:v>
                </c:pt>
                <c:pt idx="1843">
                  <c:v>2.691056E-2</c:v>
                </c:pt>
                <c:pt idx="1844">
                  <c:v>3.6039136999999999E-2</c:v>
                </c:pt>
                <c:pt idx="1845">
                  <c:v>4.7919522999999999E-2</c:v>
                </c:pt>
                <c:pt idx="1846">
                  <c:v>6.3512398999999997E-2</c:v>
                </c:pt>
                <c:pt idx="1847">
                  <c:v>7.8960715000000001E-2</c:v>
                </c:pt>
                <c:pt idx="1848">
                  <c:v>9.4527044000000005E-2</c:v>
                </c:pt>
                <c:pt idx="1849">
                  <c:v>0.10649781</c:v>
                </c:pt>
                <c:pt idx="1850">
                  <c:v>0.11465330999999999</c:v>
                </c:pt>
                <c:pt idx="1851">
                  <c:v>0.1208386</c:v>
                </c:pt>
                <c:pt idx="1852">
                  <c:v>0.1221236</c:v>
                </c:pt>
                <c:pt idx="1853">
                  <c:v>0.1174601</c:v>
                </c:pt>
                <c:pt idx="1854">
                  <c:v>0.11279272999999999</c:v>
                </c:pt>
                <c:pt idx="1855">
                  <c:v>0.10717838</c:v>
                </c:pt>
                <c:pt idx="1856">
                  <c:v>0.10375363999999999</c:v>
                </c:pt>
                <c:pt idx="1857">
                  <c:v>9.9961590000000003E-2</c:v>
                </c:pt>
                <c:pt idx="1858">
                  <c:v>9.3872618000000005E-2</c:v>
                </c:pt>
                <c:pt idx="1859">
                  <c:v>8.4655798000000004E-2</c:v>
                </c:pt>
                <c:pt idx="1860">
                  <c:v>7.6821162999999998E-2</c:v>
                </c:pt>
                <c:pt idx="1861">
                  <c:v>7.3526974999999994E-2</c:v>
                </c:pt>
                <c:pt idx="1862">
                  <c:v>6.9044373000000006E-2</c:v>
                </c:pt>
                <c:pt idx="1863">
                  <c:v>5.8410584000000002E-2</c:v>
                </c:pt>
                <c:pt idx="1864">
                  <c:v>4.7049388999999997E-2</c:v>
                </c:pt>
                <c:pt idx="1865">
                  <c:v>3.8222197999999999E-2</c:v>
                </c:pt>
                <c:pt idx="1866">
                  <c:v>3.2288076999999998E-2</c:v>
                </c:pt>
                <c:pt idx="1867">
                  <c:v>2.6844262000000001E-2</c:v>
                </c:pt>
                <c:pt idx="1868">
                  <c:v>2.5197049999999999E-2</c:v>
                </c:pt>
                <c:pt idx="1869">
                  <c:v>2.9192408999999999E-2</c:v>
                </c:pt>
                <c:pt idx="1870">
                  <c:v>3.4988532000000003E-2</c:v>
                </c:pt>
                <c:pt idx="1871">
                  <c:v>4.0736071999999998E-2</c:v>
                </c:pt>
                <c:pt idx="1872">
                  <c:v>3.8578683000000003E-2</c:v>
                </c:pt>
                <c:pt idx="1873">
                  <c:v>3.4192934000000001E-2</c:v>
                </c:pt>
                <c:pt idx="1874">
                  <c:v>3.4021739000000002E-2</c:v>
                </c:pt>
                <c:pt idx="1875">
                  <c:v>3.7913954E-2</c:v>
                </c:pt>
                <c:pt idx="1876">
                  <c:v>4.1630589000000003E-2</c:v>
                </c:pt>
                <c:pt idx="1877">
                  <c:v>4.2544696E-2</c:v>
                </c:pt>
                <c:pt idx="1878">
                  <c:v>4.1183988999999997E-2</c:v>
                </c:pt>
                <c:pt idx="1879">
                  <c:v>3.8164178E-2</c:v>
                </c:pt>
                <c:pt idx="1880">
                  <c:v>3.6029178000000002E-2</c:v>
                </c:pt>
                <c:pt idx="1881">
                  <c:v>3.1009080000000001E-2</c:v>
                </c:pt>
                <c:pt idx="1882">
                  <c:v>2.2049877999999998E-2</c:v>
                </c:pt>
                <c:pt idx="1883">
                  <c:v>1.1816228999999999E-2</c:v>
                </c:pt>
                <c:pt idx="1884">
                  <c:v>3.1365137999999999E-3</c:v>
                </c:pt>
                <c:pt idx="1885">
                  <c:v>-4.1775229999999998E-3</c:v>
                </c:pt>
                <c:pt idx="1886">
                  <c:v>-1.2587068E-2</c:v>
                </c:pt>
                <c:pt idx="1887">
                  <c:v>-2.4700149000000001E-2</c:v>
                </c:pt>
                <c:pt idx="1888">
                  <c:v>-3.7823086999999998E-2</c:v>
                </c:pt>
                <c:pt idx="1889">
                  <c:v>-5.0306562999999999E-2</c:v>
                </c:pt>
                <c:pt idx="1890">
                  <c:v>-6.0540452000000002E-2</c:v>
                </c:pt>
                <c:pt idx="1891">
                  <c:v>-6.7288465000000006E-2</c:v>
                </c:pt>
                <c:pt idx="1892">
                  <c:v>-7.6289912000000001E-2</c:v>
                </c:pt>
                <c:pt idx="1893">
                  <c:v>-8.6403715000000006E-2</c:v>
                </c:pt>
                <c:pt idx="1894">
                  <c:v>-9.4408886999999997E-2</c:v>
                </c:pt>
                <c:pt idx="1895">
                  <c:v>-9.6599787000000006E-2</c:v>
                </c:pt>
                <c:pt idx="1896">
                  <c:v>-9.5641091999999997E-2</c:v>
                </c:pt>
                <c:pt idx="1897">
                  <c:v>-9.2825458E-2</c:v>
                </c:pt>
                <c:pt idx="1898">
                  <c:v>-9.2218062000000003E-2</c:v>
                </c:pt>
                <c:pt idx="1899">
                  <c:v>-9.035841E-2</c:v>
                </c:pt>
                <c:pt idx="1900">
                  <c:v>-8.3097734000000006E-2</c:v>
                </c:pt>
                <c:pt idx="1901">
                  <c:v>-7.0954381999999996E-2</c:v>
                </c:pt>
                <c:pt idx="1902">
                  <c:v>-5.6875209000000003E-2</c:v>
                </c:pt>
                <c:pt idx="1903">
                  <c:v>-4.6954865999999998E-2</c:v>
                </c:pt>
                <c:pt idx="1904">
                  <c:v>-3.4836552999999999E-2</c:v>
                </c:pt>
                <c:pt idx="1905">
                  <c:v>-2.0118008999999999E-2</c:v>
                </c:pt>
                <c:pt idx="1906">
                  <c:v>-5.5419917999999999E-3</c:v>
                </c:pt>
                <c:pt idx="1907">
                  <c:v>6.8005753000000002E-3</c:v>
                </c:pt>
                <c:pt idx="1908">
                  <c:v>1.5481228E-2</c:v>
                </c:pt>
                <c:pt idx="1909">
                  <c:v>2.7721609000000001E-2</c:v>
                </c:pt>
                <c:pt idx="1910">
                  <c:v>4.2575175E-2</c:v>
                </c:pt>
                <c:pt idx="1911">
                  <c:v>5.5870017000000001E-2</c:v>
                </c:pt>
                <c:pt idx="1912">
                  <c:v>6.6632674000000003E-2</c:v>
                </c:pt>
                <c:pt idx="1913">
                  <c:v>7.5826664000000002E-2</c:v>
                </c:pt>
                <c:pt idx="1914">
                  <c:v>8.6821801000000004E-2</c:v>
                </c:pt>
                <c:pt idx="1915">
                  <c:v>9.7918332999999996E-2</c:v>
                </c:pt>
                <c:pt idx="1916">
                  <c:v>0.10700664999999999</c:v>
                </c:pt>
                <c:pt idx="1917">
                  <c:v>0.11790681</c:v>
                </c:pt>
                <c:pt idx="1918">
                  <c:v>0.13025545999999999</c:v>
                </c:pt>
                <c:pt idx="1919">
                  <c:v>0.14017444000000001</c:v>
                </c:pt>
                <c:pt idx="1920">
                  <c:v>0.14462621000000001</c:v>
                </c:pt>
                <c:pt idx="1921">
                  <c:v>0.14543005000000001</c:v>
                </c:pt>
                <c:pt idx="1922">
                  <c:v>0.14605541999999999</c:v>
                </c:pt>
                <c:pt idx="1923">
                  <c:v>0.14909659</c:v>
                </c:pt>
                <c:pt idx="1924">
                  <c:v>0.1482465</c:v>
                </c:pt>
                <c:pt idx="1925">
                  <c:v>0.14334115</c:v>
                </c:pt>
                <c:pt idx="1926">
                  <c:v>0.13842583999999999</c:v>
                </c:pt>
                <c:pt idx="1927">
                  <c:v>0.13318342999999999</c:v>
                </c:pt>
                <c:pt idx="1928">
                  <c:v>0.12841174999999999</c:v>
                </c:pt>
                <c:pt idx="1929">
                  <c:v>0.12197516</c:v>
                </c:pt>
                <c:pt idx="1930">
                  <c:v>0.11535187</c:v>
                </c:pt>
                <c:pt idx="1931">
                  <c:v>0.11161308</c:v>
                </c:pt>
                <c:pt idx="1932">
                  <c:v>0.11037212</c:v>
                </c:pt>
                <c:pt idx="1933">
                  <c:v>0.10843221</c:v>
                </c:pt>
                <c:pt idx="1934">
                  <c:v>0.10122237000000001</c:v>
                </c:pt>
                <c:pt idx="1935">
                  <c:v>9.5215230999999997E-2</c:v>
                </c:pt>
                <c:pt idx="1936">
                  <c:v>9.0043031999999995E-2</c:v>
                </c:pt>
                <c:pt idx="1937">
                  <c:v>8.5290003000000003E-2</c:v>
                </c:pt>
                <c:pt idx="1938">
                  <c:v>7.8830445999999998E-2</c:v>
                </c:pt>
                <c:pt idx="1939">
                  <c:v>7.2183882000000005E-2</c:v>
                </c:pt>
                <c:pt idx="1940">
                  <c:v>6.8647697999999993E-2</c:v>
                </c:pt>
                <c:pt idx="1941">
                  <c:v>6.5220295999999997E-2</c:v>
                </c:pt>
                <c:pt idx="1942">
                  <c:v>5.7713576000000003E-2</c:v>
                </c:pt>
                <c:pt idx="1943">
                  <c:v>4.5673229000000003E-2</c:v>
                </c:pt>
                <c:pt idx="1944">
                  <c:v>3.3097633000000001E-2</c:v>
                </c:pt>
                <c:pt idx="1945">
                  <c:v>2.6289184E-2</c:v>
                </c:pt>
                <c:pt idx="1946">
                  <c:v>2.0179975999999999E-2</c:v>
                </c:pt>
                <c:pt idx="1947">
                  <c:v>1.1562833999999999E-2</c:v>
                </c:pt>
                <c:pt idx="1948">
                  <c:v>3.2963641000000003E-5</c:v>
                </c:pt>
                <c:pt idx="1949">
                  <c:v>-1.1224025E-2</c:v>
                </c:pt>
                <c:pt idx="1950">
                  <c:v>-2.1013975000000001E-2</c:v>
                </c:pt>
                <c:pt idx="1951">
                  <c:v>-3.0798124E-2</c:v>
                </c:pt>
                <c:pt idx="1952">
                  <c:v>-4.2557814999999999E-2</c:v>
                </c:pt>
                <c:pt idx="1953">
                  <c:v>-5.5102795000000003E-2</c:v>
                </c:pt>
                <c:pt idx="1954">
                  <c:v>-6.3073429E-2</c:v>
                </c:pt>
                <c:pt idx="1955">
                  <c:v>-7.0991135999999996E-2</c:v>
                </c:pt>
                <c:pt idx="1956">
                  <c:v>-7.7092675999999999E-2</c:v>
                </c:pt>
                <c:pt idx="1957">
                  <c:v>-8.1306195999999997E-2</c:v>
                </c:pt>
                <c:pt idx="1958">
                  <c:v>-8.1211087000000001E-2</c:v>
                </c:pt>
                <c:pt idx="1959">
                  <c:v>-7.9543730000000007E-2</c:v>
                </c:pt>
                <c:pt idx="1960">
                  <c:v>-8.2359499000000003E-2</c:v>
                </c:pt>
                <c:pt idx="1961">
                  <c:v>-8.7935755000000004E-2</c:v>
                </c:pt>
                <c:pt idx="1962">
                  <c:v>-9.1575571999999994E-2</c:v>
                </c:pt>
                <c:pt idx="1963">
                  <c:v>-9.4601666000000001E-2</c:v>
                </c:pt>
                <c:pt idx="1964">
                  <c:v>-9.9152265000000003E-2</c:v>
                </c:pt>
                <c:pt idx="1965">
                  <c:v>-0.10436835999999999</c:v>
                </c:pt>
                <c:pt idx="1966">
                  <c:v>-0.10838138999999999</c:v>
                </c:pt>
                <c:pt idx="1967">
                  <c:v>-0.10961793</c:v>
                </c:pt>
                <c:pt idx="1968">
                  <c:v>-0.10962945</c:v>
                </c:pt>
                <c:pt idx="1969">
                  <c:v>-0.10993654999999999</c:v>
                </c:pt>
                <c:pt idx="1970">
                  <c:v>-0.10997764</c:v>
                </c:pt>
                <c:pt idx="1971">
                  <c:v>-0.1103402</c:v>
                </c:pt>
                <c:pt idx="1972">
                  <c:v>-0.11022193</c:v>
                </c:pt>
                <c:pt idx="1973">
                  <c:v>-0.11172899999999999</c:v>
                </c:pt>
                <c:pt idx="1974">
                  <c:v>-0.11440612999999999</c:v>
                </c:pt>
                <c:pt idx="1975">
                  <c:v>-0.11719791</c:v>
                </c:pt>
                <c:pt idx="1976">
                  <c:v>-0.11852161999999999</c:v>
                </c:pt>
                <c:pt idx="1977">
                  <c:v>-0.11952121</c:v>
                </c:pt>
                <c:pt idx="1978">
                  <c:v>-0.12353648</c:v>
                </c:pt>
                <c:pt idx="1979">
                  <c:v>-0.12982869999999999</c:v>
                </c:pt>
                <c:pt idx="1980">
                  <c:v>-0.13673200999999999</c:v>
                </c:pt>
                <c:pt idx="1981">
                  <c:v>-0.13910993999999999</c:v>
                </c:pt>
                <c:pt idx="1982">
                  <c:v>-0.13877181</c:v>
                </c:pt>
                <c:pt idx="1983">
                  <c:v>-0.14093153</c:v>
                </c:pt>
                <c:pt idx="1984">
                  <c:v>-0.14360027</c:v>
                </c:pt>
                <c:pt idx="1985">
                  <c:v>-0.14188797</c:v>
                </c:pt>
                <c:pt idx="1986">
                  <c:v>-0.13996977999999999</c:v>
                </c:pt>
                <c:pt idx="1987">
                  <c:v>-0.1363615</c:v>
                </c:pt>
                <c:pt idx="1988">
                  <c:v>-0.13151470000000001</c:v>
                </c:pt>
                <c:pt idx="1989">
                  <c:v>-0.12701351999999999</c:v>
                </c:pt>
                <c:pt idx="1990">
                  <c:v>-0.12022779</c:v>
                </c:pt>
                <c:pt idx="1991">
                  <c:v>-0.10957943000000001</c:v>
                </c:pt>
                <c:pt idx="1992">
                  <c:v>-0.10296851999999999</c:v>
                </c:pt>
                <c:pt idx="1993">
                  <c:v>-9.7179267E-2</c:v>
                </c:pt>
                <c:pt idx="1994">
                  <c:v>-9.0740239E-2</c:v>
                </c:pt>
                <c:pt idx="1995">
                  <c:v>-8.7624772000000004E-2</c:v>
                </c:pt>
                <c:pt idx="1996">
                  <c:v>-8.5388784999999995E-2</c:v>
                </c:pt>
                <c:pt idx="1997">
                  <c:v>-8.2336887999999997E-2</c:v>
                </c:pt>
                <c:pt idx="1998">
                  <c:v>-7.4952156000000006E-2</c:v>
                </c:pt>
                <c:pt idx="1999">
                  <c:v>-6.5099247999999998E-2</c:v>
                </c:pt>
                <c:pt idx="2000">
                  <c:v>-5.5474592000000003E-2</c:v>
                </c:pt>
                <c:pt idx="2001">
                  <c:v>-4.7067699999999997E-2</c:v>
                </c:pt>
                <c:pt idx="2002">
                  <c:v>-3.9106166999999997E-2</c:v>
                </c:pt>
                <c:pt idx="2003">
                  <c:v>-2.9892405E-2</c:v>
                </c:pt>
                <c:pt idx="2004">
                  <c:v>-2.4279347999999999E-2</c:v>
                </c:pt>
                <c:pt idx="2005">
                  <c:v>-1.7065045000000001E-2</c:v>
                </c:pt>
                <c:pt idx="2006">
                  <c:v>-1.1522364E-2</c:v>
                </c:pt>
                <c:pt idx="2007">
                  <c:v>-6.5322562000000002E-3</c:v>
                </c:pt>
                <c:pt idx="2008">
                  <c:v>-2.4073443000000002E-3</c:v>
                </c:pt>
                <c:pt idx="2009">
                  <c:v>4.1472677000000003E-3</c:v>
                </c:pt>
                <c:pt idx="2010">
                  <c:v>8.8124313999999992E-3</c:v>
                </c:pt>
                <c:pt idx="2011">
                  <c:v>1.0913050000000001E-2</c:v>
                </c:pt>
                <c:pt idx="2012">
                  <c:v>1.2070621E-2</c:v>
                </c:pt>
                <c:pt idx="2013">
                  <c:v>1.1722595000000001E-2</c:v>
                </c:pt>
                <c:pt idx="2014">
                  <c:v>1.1445471E-2</c:v>
                </c:pt>
                <c:pt idx="2015">
                  <c:v>1.2498502E-2</c:v>
                </c:pt>
                <c:pt idx="2016">
                  <c:v>1.4822343999999999E-2</c:v>
                </c:pt>
                <c:pt idx="2017">
                  <c:v>1.8187581000000001E-2</c:v>
                </c:pt>
                <c:pt idx="2018">
                  <c:v>2.3136331999999999E-2</c:v>
                </c:pt>
                <c:pt idx="2019">
                  <c:v>2.7844866999999999E-2</c:v>
                </c:pt>
                <c:pt idx="2020">
                  <c:v>3.1482454999999999E-2</c:v>
                </c:pt>
                <c:pt idx="2021">
                  <c:v>3.3430969999999997E-2</c:v>
                </c:pt>
                <c:pt idx="2022">
                  <c:v>3.5883050999999999E-2</c:v>
                </c:pt>
                <c:pt idx="2023">
                  <c:v>3.8038400999999999E-2</c:v>
                </c:pt>
                <c:pt idx="2024">
                  <c:v>4.0395287000000002E-2</c:v>
                </c:pt>
                <c:pt idx="2025">
                  <c:v>4.1826164999999998E-2</c:v>
                </c:pt>
                <c:pt idx="2026">
                  <c:v>3.8984576E-2</c:v>
                </c:pt>
                <c:pt idx="2027">
                  <c:v>3.3771168999999997E-2</c:v>
                </c:pt>
                <c:pt idx="2028">
                  <c:v>2.7628386000000001E-2</c:v>
                </c:pt>
                <c:pt idx="2029">
                  <c:v>2.0815375000000001E-2</c:v>
                </c:pt>
                <c:pt idx="2030">
                  <c:v>1.6871443999999999E-2</c:v>
                </c:pt>
                <c:pt idx="2031">
                  <c:v>1.3240089E-2</c:v>
                </c:pt>
                <c:pt idx="2032">
                  <c:v>1.2060817E-2</c:v>
                </c:pt>
                <c:pt idx="2033">
                  <c:v>1.2892651999999999E-2</c:v>
                </c:pt>
                <c:pt idx="2034">
                  <c:v>1.6632174E-2</c:v>
                </c:pt>
                <c:pt idx="2035">
                  <c:v>2.1496893E-2</c:v>
                </c:pt>
                <c:pt idx="2036">
                  <c:v>2.5117504999999998E-2</c:v>
                </c:pt>
                <c:pt idx="2037">
                  <c:v>2.7059842000000001E-2</c:v>
                </c:pt>
                <c:pt idx="2038">
                  <c:v>2.8718763000000001E-2</c:v>
                </c:pt>
                <c:pt idx="2039">
                  <c:v>2.6630078000000001E-2</c:v>
                </c:pt>
                <c:pt idx="2040">
                  <c:v>2.5478470999999999E-2</c:v>
                </c:pt>
                <c:pt idx="2041">
                  <c:v>2.4259281000000001E-2</c:v>
                </c:pt>
                <c:pt idx="2042">
                  <c:v>2.1343688999999999E-2</c:v>
                </c:pt>
                <c:pt idx="2043">
                  <c:v>1.8998141E-2</c:v>
                </c:pt>
                <c:pt idx="2044">
                  <c:v>1.5200902000000001E-2</c:v>
                </c:pt>
                <c:pt idx="2045">
                  <c:v>9.8503798999999993E-3</c:v>
                </c:pt>
                <c:pt idx="2046">
                  <c:v>5.0848867999999997E-3</c:v>
                </c:pt>
                <c:pt idx="2047">
                  <c:v>-3.8100154999999998E-4</c:v>
                </c:pt>
                <c:pt idx="2048">
                  <c:v>-3.1037307000000001E-3</c:v>
                </c:pt>
                <c:pt idx="2049">
                  <c:v>-1.7325114999999999E-3</c:v>
                </c:pt>
                <c:pt idx="2050">
                  <c:v>7.2381243000000002E-4</c:v>
                </c:pt>
                <c:pt idx="2051">
                  <c:v>1.8673711999999999E-3</c:v>
                </c:pt>
                <c:pt idx="2052">
                  <c:v>1.3567981E-3</c:v>
                </c:pt>
                <c:pt idx="2053">
                  <c:v>1.5113647000000001E-3</c:v>
                </c:pt>
                <c:pt idx="2054">
                  <c:v>8.7152430000000003E-4</c:v>
                </c:pt>
                <c:pt idx="2055">
                  <c:v>3.1584938999999999E-3</c:v>
                </c:pt>
                <c:pt idx="2056">
                  <c:v>8.3502104000000004E-3</c:v>
                </c:pt>
                <c:pt idx="2057">
                  <c:v>1.1964205E-2</c:v>
                </c:pt>
                <c:pt idx="2058">
                  <c:v>1.1857339E-2</c:v>
                </c:pt>
                <c:pt idx="2059">
                  <c:v>8.6569709999999994E-3</c:v>
                </c:pt>
                <c:pt idx="2060">
                  <c:v>6.5461395999999996E-3</c:v>
                </c:pt>
                <c:pt idx="2061">
                  <c:v>3.320524E-3</c:v>
                </c:pt>
                <c:pt idx="2062">
                  <c:v>3.3119433E-3</c:v>
                </c:pt>
                <c:pt idx="2063">
                  <c:v>5.8859317000000003E-3</c:v>
                </c:pt>
                <c:pt idx="2064">
                  <c:v>8.0968548000000008E-3</c:v>
                </c:pt>
                <c:pt idx="2065">
                  <c:v>9.5369255999999993E-3</c:v>
                </c:pt>
                <c:pt idx="2066">
                  <c:v>6.9117058E-3</c:v>
                </c:pt>
                <c:pt idx="2067">
                  <c:v>2.9861793999999997E-4</c:v>
                </c:pt>
                <c:pt idx="2068">
                  <c:v>-6.3629793E-3</c:v>
                </c:pt>
                <c:pt idx="2069">
                  <c:v>-8.9262981000000005E-3</c:v>
                </c:pt>
                <c:pt idx="2070">
                  <c:v>-7.5770365000000003E-3</c:v>
                </c:pt>
                <c:pt idx="2071">
                  <c:v>-5.2023386000000001E-3</c:v>
                </c:pt>
                <c:pt idx="2072">
                  <c:v>-2.9867487999999998E-3</c:v>
                </c:pt>
                <c:pt idx="2073">
                  <c:v>-6.182793E-4</c:v>
                </c:pt>
                <c:pt idx="2074">
                  <c:v>1.4827453E-3</c:v>
                </c:pt>
                <c:pt idx="2075">
                  <c:v>4.9395823999999998E-3</c:v>
                </c:pt>
                <c:pt idx="2076">
                  <c:v>9.9297754999999998E-3</c:v>
                </c:pt>
                <c:pt idx="2077">
                  <c:v>1.447381E-2</c:v>
                </c:pt>
                <c:pt idx="2078">
                  <c:v>1.9352952E-2</c:v>
                </c:pt>
                <c:pt idx="2079">
                  <c:v>2.3879922000000001E-2</c:v>
                </c:pt>
                <c:pt idx="2080">
                  <c:v>2.9672522999999999E-2</c:v>
                </c:pt>
                <c:pt idx="2081">
                  <c:v>3.8275455E-2</c:v>
                </c:pt>
                <c:pt idx="2082">
                  <c:v>4.7084045999999997E-2</c:v>
                </c:pt>
                <c:pt idx="2083">
                  <c:v>5.2673365E-2</c:v>
                </c:pt>
                <c:pt idx="2084">
                  <c:v>5.7377570000000003E-2</c:v>
                </c:pt>
                <c:pt idx="2085">
                  <c:v>6.2911854000000003E-2</c:v>
                </c:pt>
                <c:pt idx="2086">
                  <c:v>7.1887904000000002E-2</c:v>
                </c:pt>
                <c:pt idx="2087">
                  <c:v>7.9313866999999996E-2</c:v>
                </c:pt>
                <c:pt idx="2088">
                  <c:v>8.2427173000000006E-2</c:v>
                </c:pt>
                <c:pt idx="2089">
                  <c:v>8.4595070999999994E-2</c:v>
                </c:pt>
                <c:pt idx="2090">
                  <c:v>8.7915359999999998E-2</c:v>
                </c:pt>
                <c:pt idx="2091">
                  <c:v>9.3579243000000006E-2</c:v>
                </c:pt>
                <c:pt idx="2092">
                  <c:v>9.8958464999999995E-2</c:v>
                </c:pt>
                <c:pt idx="2093">
                  <c:v>0.1026647</c:v>
                </c:pt>
                <c:pt idx="2094">
                  <c:v>0.10340313</c:v>
                </c:pt>
                <c:pt idx="2095">
                  <c:v>0.10423300000000001</c:v>
                </c:pt>
                <c:pt idx="2096">
                  <c:v>0.10704255999999999</c:v>
                </c:pt>
                <c:pt idx="2097">
                  <c:v>0.10707761</c:v>
                </c:pt>
                <c:pt idx="2098">
                  <c:v>0.10265131</c:v>
                </c:pt>
                <c:pt idx="2099">
                  <c:v>9.9739551999999995E-2</c:v>
                </c:pt>
                <c:pt idx="2100">
                  <c:v>0.10130839</c:v>
                </c:pt>
                <c:pt idx="2101">
                  <c:v>0.10351723</c:v>
                </c:pt>
                <c:pt idx="2102">
                  <c:v>0.10591233999999999</c:v>
                </c:pt>
                <c:pt idx="2103">
                  <c:v>0.10808159000000001</c:v>
                </c:pt>
                <c:pt idx="2104">
                  <c:v>0.1105375</c:v>
                </c:pt>
                <c:pt idx="2105">
                  <c:v>0.11178531</c:v>
                </c:pt>
                <c:pt idx="2106">
                  <c:v>0.11015144</c:v>
                </c:pt>
                <c:pt idx="2107">
                  <c:v>0.10848171</c:v>
                </c:pt>
                <c:pt idx="2108">
                  <c:v>0.10883075</c:v>
                </c:pt>
                <c:pt idx="2109">
                  <c:v>0.10821335</c:v>
                </c:pt>
                <c:pt idx="2110">
                  <c:v>0.10870932</c:v>
                </c:pt>
                <c:pt idx="2111">
                  <c:v>0.10585675</c:v>
                </c:pt>
                <c:pt idx="2112">
                  <c:v>0.10159545</c:v>
                </c:pt>
                <c:pt idx="2113">
                  <c:v>9.9624746E-2</c:v>
                </c:pt>
                <c:pt idx="2114">
                  <c:v>9.4758705999999998E-2</c:v>
                </c:pt>
                <c:pt idx="2115">
                  <c:v>8.4662020000000004E-2</c:v>
                </c:pt>
                <c:pt idx="2116">
                  <c:v>7.1737349000000006E-2</c:v>
                </c:pt>
                <c:pt idx="2117">
                  <c:v>6.1682063000000002E-2</c:v>
                </c:pt>
                <c:pt idx="2118">
                  <c:v>5.5917903999999997E-2</c:v>
                </c:pt>
                <c:pt idx="2119">
                  <c:v>4.9883700000000003E-2</c:v>
                </c:pt>
                <c:pt idx="2120">
                  <c:v>4.1050941000000001E-2</c:v>
                </c:pt>
                <c:pt idx="2121">
                  <c:v>3.0880351E-2</c:v>
                </c:pt>
                <c:pt idx="2122">
                  <c:v>2.2144616999999998E-2</c:v>
                </c:pt>
                <c:pt idx="2123">
                  <c:v>1.5059693000000001E-2</c:v>
                </c:pt>
                <c:pt idx="2124">
                  <c:v>6.3065394E-3</c:v>
                </c:pt>
                <c:pt idx="2125">
                  <c:v>-3.7891464999999999E-3</c:v>
                </c:pt>
                <c:pt idx="2126">
                  <c:v>-1.3580373999999999E-2</c:v>
                </c:pt>
                <c:pt idx="2127">
                  <c:v>-2.3585199000000001E-2</c:v>
                </c:pt>
                <c:pt idx="2128">
                  <c:v>-3.3373832999999999E-2</c:v>
                </c:pt>
                <c:pt idx="2129">
                  <c:v>-4.3494427000000002E-2</c:v>
                </c:pt>
                <c:pt idx="2130">
                  <c:v>-5.1445484999999999E-2</c:v>
                </c:pt>
                <c:pt idx="2131">
                  <c:v>-5.2638023999999999E-2</c:v>
                </c:pt>
                <c:pt idx="2132">
                  <c:v>-4.8660624E-2</c:v>
                </c:pt>
                <c:pt idx="2133">
                  <c:v>-4.3939333999999997E-2</c:v>
                </c:pt>
                <c:pt idx="2134">
                  <c:v>-3.9168236000000002E-2</c:v>
                </c:pt>
                <c:pt idx="2135">
                  <c:v>-3.4458200000000001E-2</c:v>
                </c:pt>
                <c:pt idx="2136">
                  <c:v>-2.9713983999999999E-2</c:v>
                </c:pt>
                <c:pt idx="2137">
                  <c:v>-2.4941227999999999E-2</c:v>
                </c:pt>
                <c:pt idx="2138">
                  <c:v>-2.0356262999999999E-2</c:v>
                </c:pt>
                <c:pt idx="2139">
                  <c:v>-1.4392830000000001E-2</c:v>
                </c:pt>
                <c:pt idx="2140">
                  <c:v>-7.9599466999999997E-3</c:v>
                </c:pt>
                <c:pt idx="2141">
                  <c:v>-3.8891317999999999E-3</c:v>
                </c:pt>
                <c:pt idx="2142">
                  <c:v>1.5436219999999999E-3</c:v>
                </c:pt>
                <c:pt idx="2143">
                  <c:v>4.4975687999999998E-3</c:v>
                </c:pt>
                <c:pt idx="2144">
                  <c:v>8.2268189000000002E-3</c:v>
                </c:pt>
                <c:pt idx="2145">
                  <c:v>1.1872484000000001E-2</c:v>
                </c:pt>
                <c:pt idx="2146">
                  <c:v>1.3987283999999999E-2</c:v>
                </c:pt>
                <c:pt idx="2147">
                  <c:v>1.6253842000000001E-2</c:v>
                </c:pt>
                <c:pt idx="2148">
                  <c:v>1.8844501E-2</c:v>
                </c:pt>
                <c:pt idx="2149">
                  <c:v>1.8821830000000001E-2</c:v>
                </c:pt>
                <c:pt idx="2150">
                  <c:v>1.5711683000000001E-2</c:v>
                </c:pt>
                <c:pt idx="2151">
                  <c:v>1.3414238E-2</c:v>
                </c:pt>
                <c:pt idx="2152">
                  <c:v>1.1494986E-2</c:v>
                </c:pt>
                <c:pt idx="2153">
                  <c:v>1.3203654E-2</c:v>
                </c:pt>
                <c:pt idx="2154">
                  <c:v>1.4204038E-2</c:v>
                </c:pt>
                <c:pt idx="2155">
                  <c:v>1.4006721E-2</c:v>
                </c:pt>
                <c:pt idx="2156">
                  <c:v>1.3754241E-2</c:v>
                </c:pt>
                <c:pt idx="2157">
                  <c:v>1.3961243999999999E-2</c:v>
                </c:pt>
                <c:pt idx="2158">
                  <c:v>1.1466847E-2</c:v>
                </c:pt>
                <c:pt idx="2159">
                  <c:v>5.9331773999999997E-3</c:v>
                </c:pt>
                <c:pt idx="2160">
                  <c:v>1.2343948E-3</c:v>
                </c:pt>
                <c:pt idx="2161">
                  <c:v>-4.0207441999999998E-3</c:v>
                </c:pt>
                <c:pt idx="2162">
                  <c:v>-8.8699043000000002E-3</c:v>
                </c:pt>
                <c:pt idx="2163">
                  <c:v>-1.3204321E-2</c:v>
                </c:pt>
                <c:pt idx="2164">
                  <c:v>-1.3109973E-2</c:v>
                </c:pt>
                <c:pt idx="2165">
                  <c:v>-9.5336420999999998E-3</c:v>
                </c:pt>
                <c:pt idx="2166">
                  <c:v>-4.3276966999999996E-3</c:v>
                </c:pt>
                <c:pt idx="2167">
                  <c:v>-1.8284435999999999E-3</c:v>
                </c:pt>
                <c:pt idx="2168">
                  <c:v>-4.1977990000000003E-3</c:v>
                </c:pt>
                <c:pt idx="2169">
                  <c:v>-6.7390093000000003E-3</c:v>
                </c:pt>
                <c:pt idx="2170">
                  <c:v>-4.9910731999999996E-3</c:v>
                </c:pt>
                <c:pt idx="2171">
                  <c:v>-3.0536020999999999E-3</c:v>
                </c:pt>
                <c:pt idx="2172">
                  <c:v>-1.1258848999999999E-4</c:v>
                </c:pt>
                <c:pt idx="2173">
                  <c:v>-4.9915055000000004E-4</c:v>
                </c:pt>
                <c:pt idx="2174">
                  <c:v>-3.1450098000000001E-3</c:v>
                </c:pt>
                <c:pt idx="2175">
                  <c:v>-6.4977947000000001E-3</c:v>
                </c:pt>
                <c:pt idx="2176">
                  <c:v>-8.6460592000000003E-3</c:v>
                </c:pt>
                <c:pt idx="2177">
                  <c:v>-8.3606345000000002E-3</c:v>
                </c:pt>
                <c:pt idx="2178">
                  <c:v>-8.7060373999999999E-3</c:v>
                </c:pt>
                <c:pt idx="2179">
                  <c:v>-8.7249809999999997E-3</c:v>
                </c:pt>
                <c:pt idx="2180">
                  <c:v>-8.8850075999999997E-3</c:v>
                </c:pt>
                <c:pt idx="2181">
                  <c:v>-9.1156510000000007E-3</c:v>
                </c:pt>
                <c:pt idx="2182">
                  <c:v>-8.1261631000000001E-3</c:v>
                </c:pt>
                <c:pt idx="2183">
                  <c:v>-5.5090080999999997E-3</c:v>
                </c:pt>
                <c:pt idx="2184">
                  <c:v>-3.4053041000000001E-3</c:v>
                </c:pt>
                <c:pt idx="2185">
                  <c:v>-9.1076182000000003E-4</c:v>
                </c:pt>
                <c:pt idx="2186">
                  <c:v>1.1603462999999999E-3</c:v>
                </c:pt>
                <c:pt idx="2187">
                  <c:v>4.6663714E-3</c:v>
                </c:pt>
                <c:pt idx="2188">
                  <c:v>9.7229692000000006E-3</c:v>
                </c:pt>
                <c:pt idx="2189">
                  <c:v>1.4137920999999999E-2</c:v>
                </c:pt>
                <c:pt idx="2190">
                  <c:v>2.0247062999999999E-2</c:v>
                </c:pt>
                <c:pt idx="2191">
                  <c:v>2.7045403999999999E-2</c:v>
                </c:pt>
                <c:pt idx="2192">
                  <c:v>3.2382079000000001E-2</c:v>
                </c:pt>
                <c:pt idx="2193">
                  <c:v>3.5963324999999997E-2</c:v>
                </c:pt>
                <c:pt idx="2194">
                  <c:v>3.8022146E-2</c:v>
                </c:pt>
                <c:pt idx="2195">
                  <c:v>3.9681949000000001E-2</c:v>
                </c:pt>
                <c:pt idx="2196">
                  <c:v>3.6811209999999997E-2</c:v>
                </c:pt>
                <c:pt idx="2197">
                  <c:v>3.1536084999999998E-2</c:v>
                </c:pt>
                <c:pt idx="2198">
                  <c:v>2.7030638999999999E-2</c:v>
                </c:pt>
                <c:pt idx="2199">
                  <c:v>2.4961647E-2</c:v>
                </c:pt>
                <c:pt idx="2200">
                  <c:v>2.5420186000000001E-2</c:v>
                </c:pt>
                <c:pt idx="2201">
                  <c:v>2.382952E-2</c:v>
                </c:pt>
                <c:pt idx="2202">
                  <c:v>2.1267385E-2</c:v>
                </c:pt>
                <c:pt idx="2203">
                  <c:v>1.8574041999999999E-2</c:v>
                </c:pt>
                <c:pt idx="2204">
                  <c:v>1.6283514999999998E-2</c:v>
                </c:pt>
                <c:pt idx="2205">
                  <c:v>1.2364992999999999E-2</c:v>
                </c:pt>
                <c:pt idx="2206">
                  <c:v>8.1849752999999994E-3</c:v>
                </c:pt>
                <c:pt idx="2207">
                  <c:v>7.1593020999999998E-3</c:v>
                </c:pt>
                <c:pt idx="2208">
                  <c:v>6.2644297E-3</c:v>
                </c:pt>
                <c:pt idx="2209">
                  <c:v>1.0985359E-3</c:v>
                </c:pt>
                <c:pt idx="2210">
                  <c:v>-6.8385038000000004E-3</c:v>
                </c:pt>
                <c:pt idx="2211">
                  <c:v>-1.2158789E-2</c:v>
                </c:pt>
                <c:pt idx="2212">
                  <c:v>-1.1897239E-2</c:v>
                </c:pt>
                <c:pt idx="2213">
                  <c:v>-9.3407652999999997E-3</c:v>
                </c:pt>
                <c:pt idx="2214">
                  <c:v>-7.9302386000000002E-3</c:v>
                </c:pt>
                <c:pt idx="2215">
                  <c:v>-1.0222734000000001E-2</c:v>
                </c:pt>
                <c:pt idx="2216">
                  <c:v>-1.3494512E-2</c:v>
                </c:pt>
                <c:pt idx="2217">
                  <c:v>-1.6166832999999999E-2</c:v>
                </c:pt>
                <c:pt idx="2218">
                  <c:v>-1.6534719999999999E-2</c:v>
                </c:pt>
                <c:pt idx="2219">
                  <c:v>-1.3517378E-2</c:v>
                </c:pt>
                <c:pt idx="2220">
                  <c:v>-1.2566119000000001E-2</c:v>
                </c:pt>
                <c:pt idx="2221">
                  <c:v>-1.3890309999999999E-2</c:v>
                </c:pt>
                <c:pt idx="2222">
                  <c:v>-1.5908134000000001E-2</c:v>
                </c:pt>
                <c:pt idx="2223">
                  <c:v>-1.3275135E-2</c:v>
                </c:pt>
                <c:pt idx="2224">
                  <c:v>-8.1003829999999992E-3</c:v>
                </c:pt>
                <c:pt idx="2225">
                  <c:v>-5.4959168999999999E-3</c:v>
                </c:pt>
                <c:pt idx="2226">
                  <c:v>-7.4586384000000002E-3</c:v>
                </c:pt>
                <c:pt idx="2227">
                  <c:v>-8.8304794000000006E-3</c:v>
                </c:pt>
                <c:pt idx="2228">
                  <c:v>-8.6426950000000006E-3</c:v>
                </c:pt>
                <c:pt idx="2229">
                  <c:v>-9.9160130999999992E-3</c:v>
                </c:pt>
                <c:pt idx="2230">
                  <c:v>-1.3677118E-2</c:v>
                </c:pt>
                <c:pt idx="2231">
                  <c:v>-2.0057615000000001E-2</c:v>
                </c:pt>
                <c:pt idx="2232">
                  <c:v>-2.6727073E-2</c:v>
                </c:pt>
                <c:pt idx="2233">
                  <c:v>-3.0112823E-2</c:v>
                </c:pt>
                <c:pt idx="2234">
                  <c:v>-3.2783725999999999E-2</c:v>
                </c:pt>
                <c:pt idx="2235">
                  <c:v>-3.4262619000000001E-2</c:v>
                </c:pt>
                <c:pt idx="2236">
                  <c:v>-3.3094289999999998E-2</c:v>
                </c:pt>
                <c:pt idx="2237">
                  <c:v>-2.9578574E-2</c:v>
                </c:pt>
                <c:pt idx="2238">
                  <c:v>-2.4341372E-2</c:v>
                </c:pt>
                <c:pt idx="2239">
                  <c:v>-2.1861906E-2</c:v>
                </c:pt>
                <c:pt idx="2240">
                  <c:v>-2.4036689999999999E-2</c:v>
                </c:pt>
                <c:pt idx="2241">
                  <c:v>-2.8261445E-2</c:v>
                </c:pt>
                <c:pt idx="2242">
                  <c:v>-3.0143199999999998E-2</c:v>
                </c:pt>
                <c:pt idx="2243">
                  <c:v>-3.0045194000000001E-2</c:v>
                </c:pt>
                <c:pt idx="2244">
                  <c:v>-2.9319621000000001E-2</c:v>
                </c:pt>
                <c:pt idx="2245">
                  <c:v>-2.5465153000000001E-2</c:v>
                </c:pt>
                <c:pt idx="2246">
                  <c:v>-2.0650735999999999E-2</c:v>
                </c:pt>
                <c:pt idx="2247">
                  <c:v>-1.5549525E-2</c:v>
                </c:pt>
                <c:pt idx="2248">
                  <c:v>-7.6675353000000002E-3</c:v>
                </c:pt>
                <c:pt idx="2249">
                  <c:v>2.2821003000000001E-3</c:v>
                </c:pt>
                <c:pt idx="2250">
                  <c:v>1.1813061999999999E-2</c:v>
                </c:pt>
                <c:pt idx="2251">
                  <c:v>2.1472397000000001E-2</c:v>
                </c:pt>
                <c:pt idx="2252">
                  <c:v>3.1344248999999998E-2</c:v>
                </c:pt>
                <c:pt idx="2253">
                  <c:v>3.8771965999999998E-2</c:v>
                </c:pt>
                <c:pt idx="2254">
                  <c:v>4.2872502999999999E-2</c:v>
                </c:pt>
                <c:pt idx="2255">
                  <c:v>4.8165683000000001E-2</c:v>
                </c:pt>
                <c:pt idx="2256">
                  <c:v>5.1574279000000001E-2</c:v>
                </c:pt>
                <c:pt idx="2257">
                  <c:v>5.2798970000000001E-2</c:v>
                </c:pt>
                <c:pt idx="2258">
                  <c:v>5.2207424000000002E-2</c:v>
                </c:pt>
                <c:pt idx="2259">
                  <c:v>5.3409202000000003E-2</c:v>
                </c:pt>
                <c:pt idx="2260">
                  <c:v>5.6863375000000001E-2</c:v>
                </c:pt>
                <c:pt idx="2261">
                  <c:v>6.2113922000000002E-2</c:v>
                </c:pt>
                <c:pt idx="2262">
                  <c:v>6.5488899000000003E-2</c:v>
                </c:pt>
                <c:pt idx="2263">
                  <c:v>6.7710604999999993E-2</c:v>
                </c:pt>
                <c:pt idx="2264">
                  <c:v>7.0152902000000003E-2</c:v>
                </c:pt>
                <c:pt idx="2265">
                  <c:v>7.1410482999999997E-2</c:v>
                </c:pt>
                <c:pt idx="2266">
                  <c:v>7.0861771000000004E-2</c:v>
                </c:pt>
                <c:pt idx="2267">
                  <c:v>7.1982937999999996E-2</c:v>
                </c:pt>
                <c:pt idx="2268">
                  <c:v>7.5608518E-2</c:v>
                </c:pt>
                <c:pt idx="2269">
                  <c:v>7.9716297000000005E-2</c:v>
                </c:pt>
                <c:pt idx="2270">
                  <c:v>8.0283777000000001E-2</c:v>
                </c:pt>
                <c:pt idx="2271">
                  <c:v>8.1256888999999999E-2</c:v>
                </c:pt>
                <c:pt idx="2272">
                  <c:v>8.4956115999999998E-2</c:v>
                </c:pt>
                <c:pt idx="2273">
                  <c:v>8.8999979000000007E-2</c:v>
                </c:pt>
                <c:pt idx="2274">
                  <c:v>8.9689287000000006E-2</c:v>
                </c:pt>
                <c:pt idx="2275">
                  <c:v>8.9607654999999994E-2</c:v>
                </c:pt>
                <c:pt idx="2276">
                  <c:v>9.0312404999999998E-2</c:v>
                </c:pt>
                <c:pt idx="2277">
                  <c:v>9.4288804000000004E-2</c:v>
                </c:pt>
                <c:pt idx="2278">
                  <c:v>9.8940587999999996E-2</c:v>
                </c:pt>
                <c:pt idx="2279">
                  <c:v>0.10390153000000001</c:v>
                </c:pt>
                <c:pt idx="2280">
                  <c:v>0.10845856</c:v>
                </c:pt>
                <c:pt idx="2281">
                  <c:v>0.11345002999999999</c:v>
                </c:pt>
                <c:pt idx="2282">
                  <c:v>0.11803924</c:v>
                </c:pt>
                <c:pt idx="2283">
                  <c:v>0.12212033999999999</c:v>
                </c:pt>
                <c:pt idx="2284">
                  <c:v>0.12266436</c:v>
                </c:pt>
                <c:pt idx="2285">
                  <c:v>0.12286531000000001</c:v>
                </c:pt>
                <c:pt idx="2286">
                  <c:v>0.1222655</c:v>
                </c:pt>
                <c:pt idx="2287">
                  <c:v>0.12366625000000001</c:v>
                </c:pt>
                <c:pt idx="2288">
                  <c:v>0.12672307999999999</c:v>
                </c:pt>
                <c:pt idx="2289">
                  <c:v>0.13354451000000001</c:v>
                </c:pt>
                <c:pt idx="2290">
                  <c:v>0.13818386999999999</c:v>
                </c:pt>
                <c:pt idx="2291">
                  <c:v>0.13957455999999999</c:v>
                </c:pt>
                <c:pt idx="2292">
                  <c:v>0.13653561</c:v>
                </c:pt>
                <c:pt idx="2293">
                  <c:v>0.13359472999999999</c:v>
                </c:pt>
                <c:pt idx="2294">
                  <c:v>0.13415260000000001</c:v>
                </c:pt>
                <c:pt idx="2295">
                  <c:v>0.13279003</c:v>
                </c:pt>
                <c:pt idx="2296">
                  <c:v>0.12890248000000001</c:v>
                </c:pt>
                <c:pt idx="2297">
                  <c:v>0.12383437</c:v>
                </c:pt>
                <c:pt idx="2298">
                  <c:v>0.11910134999999999</c:v>
                </c:pt>
                <c:pt idx="2299">
                  <c:v>0.11754855</c:v>
                </c:pt>
                <c:pt idx="2300">
                  <c:v>0.11541321</c:v>
                </c:pt>
                <c:pt idx="2301">
                  <c:v>0.10971187</c:v>
                </c:pt>
                <c:pt idx="2302">
                  <c:v>0.1052307</c:v>
                </c:pt>
                <c:pt idx="2303">
                  <c:v>9.9689396E-2</c:v>
                </c:pt>
                <c:pt idx="2304">
                  <c:v>9.7140032000000001E-2</c:v>
                </c:pt>
                <c:pt idx="2305">
                  <c:v>9.7650577000000002E-2</c:v>
                </c:pt>
                <c:pt idx="2306">
                  <c:v>9.6042174999999994E-2</c:v>
                </c:pt>
                <c:pt idx="2307">
                  <c:v>9.3636595000000003E-2</c:v>
                </c:pt>
                <c:pt idx="2308">
                  <c:v>8.9828628999999993E-2</c:v>
                </c:pt>
                <c:pt idx="2309">
                  <c:v>8.4782458000000005E-2</c:v>
                </c:pt>
                <c:pt idx="2310">
                  <c:v>7.9523551999999997E-2</c:v>
                </c:pt>
                <c:pt idx="2311">
                  <c:v>7.6934785000000006E-2</c:v>
                </c:pt>
                <c:pt idx="2312">
                  <c:v>7.6363336000000004E-2</c:v>
                </c:pt>
                <c:pt idx="2313">
                  <c:v>7.2134268000000001E-2</c:v>
                </c:pt>
                <c:pt idx="2314">
                  <c:v>6.6263131000000003E-2</c:v>
                </c:pt>
                <c:pt idx="2315">
                  <c:v>5.8138628999999997E-2</c:v>
                </c:pt>
                <c:pt idx="2316">
                  <c:v>5.2405660999999999E-2</c:v>
                </c:pt>
                <c:pt idx="2317">
                  <c:v>4.6210600999999997E-2</c:v>
                </c:pt>
                <c:pt idx="2318">
                  <c:v>3.8677536999999998E-2</c:v>
                </c:pt>
                <c:pt idx="2319">
                  <c:v>3.0370833E-2</c:v>
                </c:pt>
                <c:pt idx="2320">
                  <c:v>1.8919485999999999E-2</c:v>
                </c:pt>
                <c:pt idx="2321">
                  <c:v>7.5446515E-3</c:v>
                </c:pt>
                <c:pt idx="2322">
                  <c:v>-8.7132612999999998E-4</c:v>
                </c:pt>
                <c:pt idx="2323">
                  <c:v>-8.1799130000000005E-3</c:v>
                </c:pt>
                <c:pt idx="2324">
                  <c:v>-1.567203E-2</c:v>
                </c:pt>
                <c:pt idx="2325">
                  <c:v>-2.3024514999999999E-2</c:v>
                </c:pt>
                <c:pt idx="2326">
                  <c:v>-3.0535603000000001E-2</c:v>
                </c:pt>
                <c:pt idx="2327">
                  <c:v>-3.7829048999999997E-2</c:v>
                </c:pt>
                <c:pt idx="2328">
                  <c:v>-4.5484928000000001E-2</c:v>
                </c:pt>
                <c:pt idx="2329">
                  <c:v>-5.1665711000000003E-2</c:v>
                </c:pt>
                <c:pt idx="2330">
                  <c:v>-5.6458425E-2</c:v>
                </c:pt>
                <c:pt idx="2331">
                  <c:v>-6.1522309999999997E-2</c:v>
                </c:pt>
                <c:pt idx="2332">
                  <c:v>-6.6464378000000005E-2</c:v>
                </c:pt>
                <c:pt idx="2333">
                  <c:v>-7.1493308000000005E-2</c:v>
                </c:pt>
                <c:pt idx="2334">
                  <c:v>-7.5603530000000002E-2</c:v>
                </c:pt>
                <c:pt idx="2335">
                  <c:v>-7.6402999999999999E-2</c:v>
                </c:pt>
                <c:pt idx="2336">
                  <c:v>-7.8261019000000001E-2</c:v>
                </c:pt>
                <c:pt idx="2337">
                  <c:v>-8.1868779000000003E-2</c:v>
                </c:pt>
                <c:pt idx="2338">
                  <c:v>-8.3987755999999997E-2</c:v>
                </c:pt>
                <c:pt idx="2339">
                  <c:v>-8.6921640999999994E-2</c:v>
                </c:pt>
                <c:pt idx="2340">
                  <c:v>-8.8142655E-2</c:v>
                </c:pt>
                <c:pt idx="2341">
                  <c:v>-8.8059612999999995E-2</c:v>
                </c:pt>
                <c:pt idx="2342">
                  <c:v>-8.8353262000000002E-2</c:v>
                </c:pt>
                <c:pt idx="2343">
                  <c:v>-8.7337894999999999E-2</c:v>
                </c:pt>
                <c:pt idx="2344">
                  <c:v>-8.3778274999999999E-2</c:v>
                </c:pt>
                <c:pt idx="2345">
                  <c:v>-7.7659988999999999E-2</c:v>
                </c:pt>
                <c:pt idx="2346">
                  <c:v>-7.0351303000000004E-2</c:v>
                </c:pt>
                <c:pt idx="2347">
                  <c:v>-6.2195121999999999E-2</c:v>
                </c:pt>
                <c:pt idx="2348">
                  <c:v>-5.1869618999999999E-2</c:v>
                </c:pt>
                <c:pt idx="2349">
                  <c:v>-4.4717368E-2</c:v>
                </c:pt>
                <c:pt idx="2350">
                  <c:v>-4.0408473E-2</c:v>
                </c:pt>
                <c:pt idx="2351">
                  <c:v>-3.4867846000000001E-2</c:v>
                </c:pt>
                <c:pt idx="2352">
                  <c:v>-2.7611862000000001E-2</c:v>
                </c:pt>
                <c:pt idx="2353">
                  <c:v>-1.4855879000000001E-2</c:v>
                </c:pt>
                <c:pt idx="2354">
                  <c:v>-1.5044829E-3</c:v>
                </c:pt>
                <c:pt idx="2355">
                  <c:v>1.1603298999999999E-2</c:v>
                </c:pt>
                <c:pt idx="2356">
                  <c:v>2.5454454000000001E-2</c:v>
                </c:pt>
                <c:pt idx="2357">
                  <c:v>3.6970053000000003E-2</c:v>
                </c:pt>
                <c:pt idx="2358">
                  <c:v>4.9524990999999997E-2</c:v>
                </c:pt>
                <c:pt idx="2359">
                  <c:v>6.1229695000000001E-2</c:v>
                </c:pt>
                <c:pt idx="2360">
                  <c:v>7.3790942999999998E-2</c:v>
                </c:pt>
                <c:pt idx="2361">
                  <c:v>8.4524414000000006E-2</c:v>
                </c:pt>
                <c:pt idx="2362">
                  <c:v>9.3230547999999996E-2</c:v>
                </c:pt>
                <c:pt idx="2363">
                  <c:v>9.8835988E-2</c:v>
                </c:pt>
                <c:pt idx="2364">
                  <c:v>0.10383758</c:v>
                </c:pt>
                <c:pt idx="2365">
                  <c:v>0.10727529</c:v>
                </c:pt>
                <c:pt idx="2366">
                  <c:v>0.10969077000000001</c:v>
                </c:pt>
                <c:pt idx="2367">
                  <c:v>0.10996156</c:v>
                </c:pt>
                <c:pt idx="2368">
                  <c:v>0.10561973</c:v>
                </c:pt>
                <c:pt idx="2369">
                  <c:v>0.10087334000000001</c:v>
                </c:pt>
                <c:pt idx="2370">
                  <c:v>9.4669454E-2</c:v>
                </c:pt>
                <c:pt idx="2371">
                  <c:v>8.6947461000000004E-2</c:v>
                </c:pt>
                <c:pt idx="2372">
                  <c:v>8.0703830000000004E-2</c:v>
                </c:pt>
                <c:pt idx="2373">
                  <c:v>7.6105494999999995E-2</c:v>
                </c:pt>
                <c:pt idx="2374">
                  <c:v>6.9884393000000003E-2</c:v>
                </c:pt>
                <c:pt idx="2375">
                  <c:v>6.1316939000000001E-2</c:v>
                </c:pt>
                <c:pt idx="2376">
                  <c:v>5.0872893000000002E-2</c:v>
                </c:pt>
                <c:pt idx="2377">
                  <c:v>4.3544471000000001E-2</c:v>
                </c:pt>
                <c:pt idx="2378">
                  <c:v>3.8903576000000002E-2</c:v>
                </c:pt>
                <c:pt idx="2379">
                  <c:v>3.3858360999999997E-2</c:v>
                </c:pt>
                <c:pt idx="2380">
                  <c:v>2.7903253999999999E-2</c:v>
                </c:pt>
                <c:pt idx="2381">
                  <c:v>1.996672E-2</c:v>
                </c:pt>
                <c:pt idx="2382">
                  <c:v>1.3925962E-2</c:v>
                </c:pt>
                <c:pt idx="2383">
                  <c:v>9.0910052999999998E-3</c:v>
                </c:pt>
                <c:pt idx="2384">
                  <c:v>3.9481797000000003E-3</c:v>
                </c:pt>
                <c:pt idx="2385">
                  <c:v>6.3741246000000005E-5</c:v>
                </c:pt>
                <c:pt idx="2386">
                  <c:v>-1.2497224999999999E-3</c:v>
                </c:pt>
                <c:pt idx="2387">
                  <c:v>3.3462985E-5</c:v>
                </c:pt>
                <c:pt idx="2388">
                  <c:v>1.5716757E-3</c:v>
                </c:pt>
                <c:pt idx="2389">
                  <c:v>-4.9175148000000001E-5</c:v>
                </c:pt>
                <c:pt idx="2390">
                  <c:v>-2.735108E-3</c:v>
                </c:pt>
                <c:pt idx="2391">
                  <c:v>-4.1737108999999996E-3</c:v>
                </c:pt>
                <c:pt idx="2392">
                  <c:v>-3.9357484000000003E-3</c:v>
                </c:pt>
                <c:pt idx="2393">
                  <c:v>-4.2311728000000003E-3</c:v>
                </c:pt>
                <c:pt idx="2394">
                  <c:v>-5.0421883000000001E-3</c:v>
                </c:pt>
                <c:pt idx="2395">
                  <c:v>-9.3831078999999998E-3</c:v>
                </c:pt>
                <c:pt idx="2396">
                  <c:v>-1.3131201E-2</c:v>
                </c:pt>
                <c:pt idx="2397">
                  <c:v>-1.5452670999999999E-2</c:v>
                </c:pt>
                <c:pt idx="2398">
                  <c:v>-1.9015925999999999E-2</c:v>
                </c:pt>
                <c:pt idx="2399">
                  <c:v>-2.5394156000000001E-2</c:v>
                </c:pt>
                <c:pt idx="2400">
                  <c:v>-3.3859759000000003E-2</c:v>
                </c:pt>
                <c:pt idx="2401">
                  <c:v>-4.4388931999999999E-2</c:v>
                </c:pt>
                <c:pt idx="2402">
                  <c:v>-5.1647255000000003E-2</c:v>
                </c:pt>
                <c:pt idx="2403">
                  <c:v>-5.6337198999999998E-2</c:v>
                </c:pt>
                <c:pt idx="2404">
                  <c:v>-6.1401380999999998E-2</c:v>
                </c:pt>
                <c:pt idx="2405">
                  <c:v>-6.6422932000000004E-2</c:v>
                </c:pt>
                <c:pt idx="2406">
                  <c:v>-7.0797906999999993E-2</c:v>
                </c:pt>
                <c:pt idx="2407">
                  <c:v>-7.4928826000000004E-2</c:v>
                </c:pt>
                <c:pt idx="2408">
                  <c:v>-8.0291840000000003E-2</c:v>
                </c:pt>
                <c:pt idx="2409">
                  <c:v>-8.3995968000000004E-2</c:v>
                </c:pt>
                <c:pt idx="2410">
                  <c:v>-8.5538287000000005E-2</c:v>
                </c:pt>
                <c:pt idx="2411">
                  <c:v>-8.3083069999999995E-2</c:v>
                </c:pt>
                <c:pt idx="2412">
                  <c:v>-7.8760828000000005E-2</c:v>
                </c:pt>
                <c:pt idx="2413">
                  <c:v>-7.8350264000000003E-2</c:v>
                </c:pt>
                <c:pt idx="2414">
                  <c:v>-7.7093669000000004E-2</c:v>
                </c:pt>
                <c:pt idx="2415">
                  <c:v>-7.4756747999999998E-2</c:v>
                </c:pt>
                <c:pt idx="2416">
                  <c:v>-7.2191539999999998E-2</c:v>
                </c:pt>
                <c:pt idx="2417">
                  <c:v>-7.1187420000000001E-2</c:v>
                </c:pt>
                <c:pt idx="2418">
                  <c:v>-7.0459115000000003E-2</c:v>
                </c:pt>
                <c:pt idx="2419">
                  <c:v>-6.6651288000000003E-2</c:v>
                </c:pt>
                <c:pt idx="2420">
                  <c:v>-6.1672498999999999E-2</c:v>
                </c:pt>
                <c:pt idx="2421">
                  <c:v>-5.8032957000000003E-2</c:v>
                </c:pt>
                <c:pt idx="2422">
                  <c:v>-5.6077294999999999E-2</c:v>
                </c:pt>
                <c:pt idx="2423">
                  <c:v>-5.2496569999999999E-2</c:v>
                </c:pt>
                <c:pt idx="2424">
                  <c:v>-4.7381834999999997E-2</c:v>
                </c:pt>
                <c:pt idx="2425">
                  <c:v>-4.3860779000000003E-2</c:v>
                </c:pt>
                <c:pt idx="2426">
                  <c:v>-4.1766939000000003E-2</c:v>
                </c:pt>
                <c:pt idx="2427">
                  <c:v>-3.8419373999999999E-2</c:v>
                </c:pt>
                <c:pt idx="2428">
                  <c:v>-3.2063098999999998E-2</c:v>
                </c:pt>
                <c:pt idx="2429">
                  <c:v>-2.5942138E-2</c:v>
                </c:pt>
                <c:pt idx="2430">
                  <c:v>-2.1325747999999999E-2</c:v>
                </c:pt>
                <c:pt idx="2431">
                  <c:v>-1.7569884000000001E-2</c:v>
                </c:pt>
                <c:pt idx="2432">
                  <c:v>-1.4678366E-2</c:v>
                </c:pt>
                <c:pt idx="2433">
                  <c:v>-8.9422913999999999E-3</c:v>
                </c:pt>
                <c:pt idx="2434">
                  <c:v>-6.9683888000000001E-3</c:v>
                </c:pt>
                <c:pt idx="2435">
                  <c:v>-7.2601152999999998E-3</c:v>
                </c:pt>
                <c:pt idx="2436">
                  <c:v>-6.4549231999999996E-3</c:v>
                </c:pt>
                <c:pt idx="2437">
                  <c:v>-2.5077728E-3</c:v>
                </c:pt>
                <c:pt idx="2438">
                  <c:v>2.1302754999999998E-3</c:v>
                </c:pt>
                <c:pt idx="2439">
                  <c:v>7.1918644999999998E-3</c:v>
                </c:pt>
                <c:pt idx="2440">
                  <c:v>1.1496055E-2</c:v>
                </c:pt>
                <c:pt idx="2441">
                  <c:v>1.7894189000000001E-2</c:v>
                </c:pt>
                <c:pt idx="2442">
                  <c:v>2.3851962000000001E-2</c:v>
                </c:pt>
                <c:pt idx="2443">
                  <c:v>2.8700680999999999E-2</c:v>
                </c:pt>
                <c:pt idx="2444">
                  <c:v>3.2142695999999998E-2</c:v>
                </c:pt>
                <c:pt idx="2445">
                  <c:v>3.5464174000000001E-2</c:v>
                </c:pt>
                <c:pt idx="2446">
                  <c:v>4.0502521E-2</c:v>
                </c:pt>
                <c:pt idx="2447">
                  <c:v>4.5309248000000003E-2</c:v>
                </c:pt>
                <c:pt idx="2448">
                  <c:v>4.8879988999999999E-2</c:v>
                </c:pt>
                <c:pt idx="2449">
                  <c:v>5.2023270000000003E-2</c:v>
                </c:pt>
                <c:pt idx="2450">
                  <c:v>5.7300547E-2</c:v>
                </c:pt>
                <c:pt idx="2451">
                  <c:v>6.1728995000000002E-2</c:v>
                </c:pt>
                <c:pt idx="2452">
                  <c:v>6.6777311000000006E-2</c:v>
                </c:pt>
                <c:pt idx="2453">
                  <c:v>7.1319866999999995E-2</c:v>
                </c:pt>
                <c:pt idx="2454">
                  <c:v>7.6296552000000004E-2</c:v>
                </c:pt>
                <c:pt idx="2455">
                  <c:v>8.0888066999999994E-2</c:v>
                </c:pt>
                <c:pt idx="2456">
                  <c:v>8.5828345E-2</c:v>
                </c:pt>
                <c:pt idx="2457">
                  <c:v>9.044671E-2</c:v>
                </c:pt>
                <c:pt idx="2458">
                  <c:v>9.5366065999999999E-2</c:v>
                </c:pt>
                <c:pt idx="2459">
                  <c:v>9.9999125999999994E-2</c:v>
                </c:pt>
                <c:pt idx="2460">
                  <c:v>0.10490853999999999</c:v>
                </c:pt>
                <c:pt idx="2461">
                  <c:v>0.10954414</c:v>
                </c:pt>
                <c:pt idx="2462">
                  <c:v>0.11446099999999999</c:v>
                </c:pt>
                <c:pt idx="2463">
                  <c:v>0.11906537</c:v>
                </c:pt>
                <c:pt idx="2464">
                  <c:v>0.12408709</c:v>
                </c:pt>
                <c:pt idx="2465">
                  <c:v>0.12763378</c:v>
                </c:pt>
                <c:pt idx="2466">
                  <c:v>0.12970738000000001</c:v>
                </c:pt>
                <c:pt idx="2467">
                  <c:v>0.13230618999999999</c:v>
                </c:pt>
                <c:pt idx="2468">
                  <c:v>0.13339266999999999</c:v>
                </c:pt>
                <c:pt idx="2469">
                  <c:v>0.13309714</c:v>
                </c:pt>
                <c:pt idx="2470">
                  <c:v>0.13300951</c:v>
                </c:pt>
                <c:pt idx="2471">
                  <c:v>0.13385981</c:v>
                </c:pt>
                <c:pt idx="2472">
                  <c:v>0.13681072999999999</c:v>
                </c:pt>
                <c:pt idx="2473">
                  <c:v>0.13673177</c:v>
                </c:pt>
                <c:pt idx="2474">
                  <c:v>0.13266381999999999</c:v>
                </c:pt>
                <c:pt idx="2475">
                  <c:v>0.12757014999999999</c:v>
                </c:pt>
                <c:pt idx="2476">
                  <c:v>0.12305093</c:v>
                </c:pt>
                <c:pt idx="2477">
                  <c:v>0.12014925999999999</c:v>
                </c:pt>
                <c:pt idx="2478">
                  <c:v>0.11647195</c:v>
                </c:pt>
                <c:pt idx="2479">
                  <c:v>0.11125205000000001</c:v>
                </c:pt>
                <c:pt idx="2480">
                  <c:v>0.10622123999999999</c:v>
                </c:pt>
                <c:pt idx="2481">
                  <c:v>0.10323778</c:v>
                </c:pt>
                <c:pt idx="2482">
                  <c:v>0.10417427</c:v>
                </c:pt>
                <c:pt idx="2483">
                  <c:v>0.10122211</c:v>
                </c:pt>
                <c:pt idx="2484">
                  <c:v>9.6111047000000005E-2</c:v>
                </c:pt>
                <c:pt idx="2485">
                  <c:v>9.1081975999999995E-2</c:v>
                </c:pt>
                <c:pt idx="2486">
                  <c:v>8.6174147000000006E-2</c:v>
                </c:pt>
                <c:pt idx="2487">
                  <c:v>8.1078532999999994E-2</c:v>
                </c:pt>
                <c:pt idx="2488">
                  <c:v>7.6187589999999999E-2</c:v>
                </c:pt>
                <c:pt idx="2489">
                  <c:v>7.1139005000000005E-2</c:v>
                </c:pt>
                <c:pt idx="2490">
                  <c:v>6.5315366999999999E-2</c:v>
                </c:pt>
                <c:pt idx="2491">
                  <c:v>5.6251118000000003E-2</c:v>
                </c:pt>
                <c:pt idx="2492">
                  <c:v>4.6499171999999998E-2</c:v>
                </c:pt>
                <c:pt idx="2493">
                  <c:v>3.6390235999999999E-2</c:v>
                </c:pt>
                <c:pt idx="2494">
                  <c:v>2.6886224E-2</c:v>
                </c:pt>
                <c:pt idx="2495">
                  <c:v>1.5601067E-2</c:v>
                </c:pt>
                <c:pt idx="2496">
                  <c:v>3.2928390000000001E-3</c:v>
                </c:pt>
                <c:pt idx="2497">
                  <c:v>-9.2637028000000007E-3</c:v>
                </c:pt>
                <c:pt idx="2498">
                  <c:v>-2.0296237000000002E-2</c:v>
                </c:pt>
                <c:pt idx="2499">
                  <c:v>-3.0066236E-2</c:v>
                </c:pt>
                <c:pt idx="2500">
                  <c:v>-3.9894962999999999E-2</c:v>
                </c:pt>
                <c:pt idx="2501">
                  <c:v>-4.9940505000000003E-2</c:v>
                </c:pt>
                <c:pt idx="2502">
                  <c:v>-5.9434098999999997E-2</c:v>
                </c:pt>
                <c:pt idx="2503">
                  <c:v>-7.1326555999999999E-2</c:v>
                </c:pt>
                <c:pt idx="2504">
                  <c:v>-8.3632951999999997E-2</c:v>
                </c:pt>
                <c:pt idx="2505">
                  <c:v>-9.0935010999999996E-2</c:v>
                </c:pt>
                <c:pt idx="2506">
                  <c:v>-9.3426484000000004E-2</c:v>
                </c:pt>
                <c:pt idx="2507">
                  <c:v>-9.3042816E-2</c:v>
                </c:pt>
                <c:pt idx="2508">
                  <c:v>-9.3555099000000003E-2</c:v>
                </c:pt>
                <c:pt idx="2509">
                  <c:v>-9.2439730999999997E-2</c:v>
                </c:pt>
                <c:pt idx="2510">
                  <c:v>-8.8884434999999998E-2</c:v>
                </c:pt>
                <c:pt idx="2511">
                  <c:v>-8.3828018000000004E-2</c:v>
                </c:pt>
                <c:pt idx="2512">
                  <c:v>-7.9314783999999999E-2</c:v>
                </c:pt>
                <c:pt idx="2513">
                  <c:v>-7.4251730000000002E-2</c:v>
                </c:pt>
                <c:pt idx="2514">
                  <c:v>-7.0748077000000006E-2</c:v>
                </c:pt>
                <c:pt idx="2515">
                  <c:v>-6.8713856000000004E-2</c:v>
                </c:pt>
                <c:pt idx="2516">
                  <c:v>-6.5205297999999995E-2</c:v>
                </c:pt>
                <c:pt idx="2517">
                  <c:v>-6.0174736999999999E-2</c:v>
                </c:pt>
                <c:pt idx="2518">
                  <c:v>-5.5184179E-2</c:v>
                </c:pt>
                <c:pt idx="2519">
                  <c:v>-4.8191051999999998E-2</c:v>
                </c:pt>
                <c:pt idx="2520">
                  <c:v>-4.1350708999999999E-2</c:v>
                </c:pt>
                <c:pt idx="2521">
                  <c:v>-3.2723699000000002E-2</c:v>
                </c:pt>
                <c:pt idx="2522">
                  <c:v>-2.3145643E-2</c:v>
                </c:pt>
                <c:pt idx="2523">
                  <c:v>-1.3120669E-2</c:v>
                </c:pt>
                <c:pt idx="2524">
                  <c:v>-5.9086501000000001E-3</c:v>
                </c:pt>
                <c:pt idx="2525">
                  <c:v>-1.5592338E-3</c:v>
                </c:pt>
                <c:pt idx="2526">
                  <c:v>3.3501493999999999E-3</c:v>
                </c:pt>
                <c:pt idx="2527">
                  <c:v>8.1501160000000007E-3</c:v>
                </c:pt>
                <c:pt idx="2528">
                  <c:v>1.1761037E-2</c:v>
                </c:pt>
                <c:pt idx="2529">
                  <c:v>1.469458E-2</c:v>
                </c:pt>
                <c:pt idx="2530">
                  <c:v>2.1214528E-2</c:v>
                </c:pt>
                <c:pt idx="2531">
                  <c:v>2.7330421000000001E-2</c:v>
                </c:pt>
                <c:pt idx="2532">
                  <c:v>3.0764367000000001E-2</c:v>
                </c:pt>
                <c:pt idx="2533">
                  <c:v>3.2815849000000001E-2</c:v>
                </c:pt>
                <c:pt idx="2534">
                  <c:v>3.6195672999999998E-2</c:v>
                </c:pt>
                <c:pt idx="2535">
                  <c:v>4.2427294999999997E-2</c:v>
                </c:pt>
                <c:pt idx="2536">
                  <c:v>4.8735677999999998E-2</c:v>
                </c:pt>
                <c:pt idx="2537">
                  <c:v>5.2058368000000001E-2</c:v>
                </c:pt>
                <c:pt idx="2538">
                  <c:v>5.4103713999999997E-2</c:v>
                </c:pt>
                <c:pt idx="2539">
                  <c:v>5.7730416E-2</c:v>
                </c:pt>
                <c:pt idx="2540">
                  <c:v>6.1619796999999997E-2</c:v>
                </c:pt>
                <c:pt idx="2541">
                  <c:v>6.3444783000000005E-2</c:v>
                </c:pt>
                <c:pt idx="2542">
                  <c:v>6.6116283999999997E-2</c:v>
                </c:pt>
                <c:pt idx="2543">
                  <c:v>6.8101518999999999E-2</c:v>
                </c:pt>
                <c:pt idx="2544">
                  <c:v>7.0770858000000006E-2</c:v>
                </c:pt>
                <c:pt idx="2545">
                  <c:v>7.1840922000000002E-2</c:v>
                </c:pt>
                <c:pt idx="2546">
                  <c:v>7.0462404000000006E-2</c:v>
                </c:pt>
                <c:pt idx="2547">
                  <c:v>6.8460120999999999E-2</c:v>
                </c:pt>
                <c:pt idx="2548">
                  <c:v>7.0262817000000005E-2</c:v>
                </c:pt>
                <c:pt idx="2549">
                  <c:v>7.1105222999999995E-2</c:v>
                </c:pt>
                <c:pt idx="2550">
                  <c:v>7.2041834999999999E-2</c:v>
                </c:pt>
                <c:pt idx="2551">
                  <c:v>7.4625349999999993E-2</c:v>
                </c:pt>
                <c:pt idx="2552">
                  <c:v>7.6765804000000007E-2</c:v>
                </c:pt>
                <c:pt idx="2553">
                  <c:v>7.9264684000000002E-2</c:v>
                </c:pt>
                <c:pt idx="2554">
                  <c:v>8.0469016000000004E-2</c:v>
                </c:pt>
                <c:pt idx="2555">
                  <c:v>7.9080643000000006E-2</c:v>
                </c:pt>
                <c:pt idx="2556">
                  <c:v>7.5228547000000007E-2</c:v>
                </c:pt>
                <c:pt idx="2557">
                  <c:v>6.999648E-2</c:v>
                </c:pt>
                <c:pt idx="2558">
                  <c:v>6.5069793000000001E-2</c:v>
                </c:pt>
                <c:pt idx="2559">
                  <c:v>6.0874632999999997E-2</c:v>
                </c:pt>
                <c:pt idx="2560">
                  <c:v>5.9969239000000001E-2</c:v>
                </c:pt>
                <c:pt idx="2561">
                  <c:v>5.8804574999999998E-2</c:v>
                </c:pt>
                <c:pt idx="2562">
                  <c:v>5.4878341999999997E-2</c:v>
                </c:pt>
                <c:pt idx="2563">
                  <c:v>4.9636509000000002E-2</c:v>
                </c:pt>
                <c:pt idx="2564">
                  <c:v>4.5217174999999998E-2</c:v>
                </c:pt>
                <c:pt idx="2565">
                  <c:v>4.2116749000000002E-2</c:v>
                </c:pt>
                <c:pt idx="2566">
                  <c:v>3.9065418999999997E-2</c:v>
                </c:pt>
                <c:pt idx="2567">
                  <c:v>3.5538132E-2</c:v>
                </c:pt>
                <c:pt idx="2568">
                  <c:v>3.3377508E-2</c:v>
                </c:pt>
                <c:pt idx="2569">
                  <c:v>3.0374015000000001E-2</c:v>
                </c:pt>
                <c:pt idx="2570">
                  <c:v>2.9114655E-2</c:v>
                </c:pt>
                <c:pt idx="2571">
                  <c:v>3.0068048E-2</c:v>
                </c:pt>
                <c:pt idx="2572">
                  <c:v>3.2901633999999999E-2</c:v>
                </c:pt>
                <c:pt idx="2573">
                  <c:v>3.3767224999999998E-2</c:v>
                </c:pt>
                <c:pt idx="2574">
                  <c:v>3.2747856999999998E-2</c:v>
                </c:pt>
                <c:pt idx="2575">
                  <c:v>2.8390189E-2</c:v>
                </c:pt>
                <c:pt idx="2576">
                  <c:v>2.4701394000000002E-2</c:v>
                </c:pt>
                <c:pt idx="2577">
                  <c:v>2.1607627000000001E-2</c:v>
                </c:pt>
                <c:pt idx="2578">
                  <c:v>1.8196587E-2</c:v>
                </c:pt>
                <c:pt idx="2579">
                  <c:v>1.5925094000000001E-2</c:v>
                </c:pt>
                <c:pt idx="2580">
                  <c:v>1.2144041E-2</c:v>
                </c:pt>
                <c:pt idx="2581">
                  <c:v>6.8010902000000002E-3</c:v>
                </c:pt>
                <c:pt idx="2582">
                  <c:v>2.0798887E-3</c:v>
                </c:pt>
                <c:pt idx="2583">
                  <c:v>-3.3665135E-3</c:v>
                </c:pt>
                <c:pt idx="2584">
                  <c:v>-6.8765542000000001E-3</c:v>
                </c:pt>
                <c:pt idx="2585">
                  <c:v>-1.0539125E-2</c:v>
                </c:pt>
                <c:pt idx="2586">
                  <c:v>-1.5823846999999999E-2</c:v>
                </c:pt>
                <c:pt idx="2587">
                  <c:v>-2.0765312000000001E-2</c:v>
                </c:pt>
                <c:pt idx="2588">
                  <c:v>-2.497827E-2</c:v>
                </c:pt>
                <c:pt idx="2589">
                  <c:v>-2.5793388E-2</c:v>
                </c:pt>
                <c:pt idx="2590">
                  <c:v>-2.8130709E-2</c:v>
                </c:pt>
                <c:pt idx="2591">
                  <c:v>-3.3841046999999999E-2</c:v>
                </c:pt>
                <c:pt idx="2592">
                  <c:v>-3.8324587E-2</c:v>
                </c:pt>
                <c:pt idx="2593">
                  <c:v>-4.3981995000000003E-2</c:v>
                </c:pt>
                <c:pt idx="2594">
                  <c:v>-4.7284786000000002E-2</c:v>
                </c:pt>
                <c:pt idx="2595">
                  <c:v>-5.1231121999999997E-2</c:v>
                </c:pt>
                <c:pt idx="2596">
                  <c:v>-5.5313328000000002E-2</c:v>
                </c:pt>
                <c:pt idx="2597">
                  <c:v>-5.6645555E-2</c:v>
                </c:pt>
                <c:pt idx="2598">
                  <c:v>-5.5467742E-2</c:v>
                </c:pt>
                <c:pt idx="2599">
                  <c:v>-5.2998388E-2</c:v>
                </c:pt>
                <c:pt idx="2600">
                  <c:v>-5.1652873000000002E-2</c:v>
                </c:pt>
                <c:pt idx="2601">
                  <c:v>-5.3452794999999997E-2</c:v>
                </c:pt>
                <c:pt idx="2602">
                  <c:v>-5.4900566999999997E-2</c:v>
                </c:pt>
                <c:pt idx="2603">
                  <c:v>-5.4863290000000002E-2</c:v>
                </c:pt>
                <c:pt idx="2604">
                  <c:v>-5.5008582E-2</c:v>
                </c:pt>
                <c:pt idx="2605">
                  <c:v>-5.6157067999999997E-2</c:v>
                </c:pt>
                <c:pt idx="2606">
                  <c:v>-5.9726624999999998E-2</c:v>
                </c:pt>
                <c:pt idx="2607">
                  <c:v>-6.2880549999999993E-2</c:v>
                </c:pt>
                <c:pt idx="2608">
                  <c:v>-6.5504875000000004E-2</c:v>
                </c:pt>
                <c:pt idx="2609">
                  <c:v>-6.7042536E-2</c:v>
                </c:pt>
                <c:pt idx="2610">
                  <c:v>-6.6852025999999995E-2</c:v>
                </c:pt>
                <c:pt idx="2611">
                  <c:v>-6.6418761000000007E-2</c:v>
                </c:pt>
                <c:pt idx="2612">
                  <c:v>-6.2186876000000002E-2</c:v>
                </c:pt>
                <c:pt idx="2613">
                  <c:v>-5.8924267000000002E-2</c:v>
                </c:pt>
                <c:pt idx="2614">
                  <c:v>-5.643418E-2</c:v>
                </c:pt>
                <c:pt idx="2615">
                  <c:v>-5.5539692000000002E-2</c:v>
                </c:pt>
                <c:pt idx="2616">
                  <c:v>-5.5568575000000002E-2</c:v>
                </c:pt>
                <c:pt idx="2617">
                  <c:v>-5.7081264999999999E-2</c:v>
                </c:pt>
                <c:pt idx="2618">
                  <c:v>-5.8753610999999997E-2</c:v>
                </c:pt>
                <c:pt idx="2619">
                  <c:v>-5.7675569000000003E-2</c:v>
                </c:pt>
                <c:pt idx="2620">
                  <c:v>-5.3934455999999999E-2</c:v>
                </c:pt>
                <c:pt idx="2621">
                  <c:v>-5.0222791000000003E-2</c:v>
                </c:pt>
                <c:pt idx="2622">
                  <c:v>-4.8263865000000003E-2</c:v>
                </c:pt>
                <c:pt idx="2623">
                  <c:v>-4.5829832000000001E-2</c:v>
                </c:pt>
                <c:pt idx="2624">
                  <c:v>-4.3624767000000002E-2</c:v>
                </c:pt>
                <c:pt idx="2625">
                  <c:v>-4.1349918999999999E-2</c:v>
                </c:pt>
                <c:pt idx="2626">
                  <c:v>-3.8989332000000002E-2</c:v>
                </c:pt>
                <c:pt idx="2627">
                  <c:v>-3.6958362000000002E-2</c:v>
                </c:pt>
                <c:pt idx="2628">
                  <c:v>-3.3323405E-2</c:v>
                </c:pt>
                <c:pt idx="2629">
                  <c:v>-2.9546856999999999E-2</c:v>
                </c:pt>
                <c:pt idx="2630">
                  <c:v>-2.7665019999999999E-2</c:v>
                </c:pt>
                <c:pt idx="2631">
                  <c:v>-2.5147030000000001E-2</c:v>
                </c:pt>
                <c:pt idx="2632">
                  <c:v>-2.3057162999999999E-2</c:v>
                </c:pt>
                <c:pt idx="2633">
                  <c:v>-2.0637491000000001E-2</c:v>
                </c:pt>
                <c:pt idx="2634">
                  <c:v>-1.8498311E-2</c:v>
                </c:pt>
                <c:pt idx="2635">
                  <c:v>-1.6090612000000001E-2</c:v>
                </c:pt>
                <c:pt idx="2636">
                  <c:v>-1.4022913E-2</c:v>
                </c:pt>
                <c:pt idx="2637">
                  <c:v>-1.0595372E-2</c:v>
                </c:pt>
                <c:pt idx="2638">
                  <c:v>-5.5120395000000004E-3</c:v>
                </c:pt>
                <c:pt idx="2639">
                  <c:v>-2.0211218000000001E-3</c:v>
                </c:pt>
                <c:pt idx="2640">
                  <c:v>-9.4981074999999997E-4</c:v>
                </c:pt>
                <c:pt idx="2641">
                  <c:v>-1.5780079000000001E-3</c:v>
                </c:pt>
                <c:pt idx="2642">
                  <c:v>-3.1341736E-4</c:v>
                </c:pt>
                <c:pt idx="2643">
                  <c:v>1.8602567E-3</c:v>
                </c:pt>
                <c:pt idx="2644">
                  <c:v>5.3343096E-3</c:v>
                </c:pt>
                <c:pt idx="2645">
                  <c:v>1.0196751E-2</c:v>
                </c:pt>
                <c:pt idx="2646">
                  <c:v>1.4957986E-2</c:v>
                </c:pt>
                <c:pt idx="2647">
                  <c:v>1.8595045000000001E-2</c:v>
                </c:pt>
                <c:pt idx="2648">
                  <c:v>1.9655601000000002E-2</c:v>
                </c:pt>
                <c:pt idx="2649">
                  <c:v>1.8018843E-2</c:v>
                </c:pt>
                <c:pt idx="2650">
                  <c:v>1.6385595999999999E-2</c:v>
                </c:pt>
                <c:pt idx="2651">
                  <c:v>1.6554492000000001E-2</c:v>
                </c:pt>
                <c:pt idx="2652">
                  <c:v>1.620164E-2</c:v>
                </c:pt>
                <c:pt idx="2653">
                  <c:v>1.6042403E-2</c:v>
                </c:pt>
                <c:pt idx="2654">
                  <c:v>1.6875939999999999E-2</c:v>
                </c:pt>
                <c:pt idx="2655">
                  <c:v>1.9538907000000001E-2</c:v>
                </c:pt>
                <c:pt idx="2656">
                  <c:v>2.1543751E-2</c:v>
                </c:pt>
                <c:pt idx="2657">
                  <c:v>2.3167033E-2</c:v>
                </c:pt>
                <c:pt idx="2658">
                  <c:v>2.1040581999999999E-2</c:v>
                </c:pt>
                <c:pt idx="2659">
                  <c:v>2.0725714999999999E-2</c:v>
                </c:pt>
                <c:pt idx="2660">
                  <c:v>2.4473267999999999E-2</c:v>
                </c:pt>
                <c:pt idx="2661">
                  <c:v>2.9421580999999999E-2</c:v>
                </c:pt>
                <c:pt idx="2662">
                  <c:v>3.2894213999999998E-2</c:v>
                </c:pt>
                <c:pt idx="2663">
                  <c:v>3.4932736999999998E-2</c:v>
                </c:pt>
                <c:pt idx="2664">
                  <c:v>3.7299599000000003E-2</c:v>
                </c:pt>
                <c:pt idx="2665">
                  <c:v>3.9525773E-2</c:v>
                </c:pt>
                <c:pt idx="2666">
                  <c:v>4.0918996999999999E-2</c:v>
                </c:pt>
                <c:pt idx="2667">
                  <c:v>3.9085851999999997E-2</c:v>
                </c:pt>
                <c:pt idx="2668">
                  <c:v>3.7490084E-2</c:v>
                </c:pt>
                <c:pt idx="2669">
                  <c:v>3.8607180999999997E-2</c:v>
                </c:pt>
                <c:pt idx="2670">
                  <c:v>4.1222994999999998E-2</c:v>
                </c:pt>
                <c:pt idx="2671">
                  <c:v>4.2142498E-2</c:v>
                </c:pt>
                <c:pt idx="2672">
                  <c:v>4.1877809000000002E-2</c:v>
                </c:pt>
                <c:pt idx="2673">
                  <c:v>4.1553046000000003E-2</c:v>
                </c:pt>
                <c:pt idx="2674">
                  <c:v>4.2598073E-2</c:v>
                </c:pt>
                <c:pt idx="2675">
                  <c:v>4.4128407000000001E-2</c:v>
                </c:pt>
                <c:pt idx="2676">
                  <c:v>4.2339920000000003E-2</c:v>
                </c:pt>
                <c:pt idx="2677">
                  <c:v>3.9666832999999999E-2</c:v>
                </c:pt>
                <c:pt idx="2678">
                  <c:v>3.7955396000000002E-2</c:v>
                </c:pt>
                <c:pt idx="2679">
                  <c:v>3.8508657000000002E-2</c:v>
                </c:pt>
                <c:pt idx="2680">
                  <c:v>3.5586066E-2</c:v>
                </c:pt>
                <c:pt idx="2681">
                  <c:v>3.1301743999999999E-2</c:v>
                </c:pt>
                <c:pt idx="2682">
                  <c:v>2.9181737999999999E-2</c:v>
                </c:pt>
                <c:pt idx="2683">
                  <c:v>2.6092337E-2</c:v>
                </c:pt>
                <c:pt idx="2684">
                  <c:v>2.4843146E-2</c:v>
                </c:pt>
                <c:pt idx="2685">
                  <c:v>2.4755776E-2</c:v>
                </c:pt>
                <c:pt idx="2686">
                  <c:v>2.4446112999999998E-2</c:v>
                </c:pt>
                <c:pt idx="2687">
                  <c:v>2.5350836000000002E-2</c:v>
                </c:pt>
                <c:pt idx="2688">
                  <c:v>2.7130123999999999E-2</c:v>
                </c:pt>
                <c:pt idx="2689">
                  <c:v>2.4829549999999999E-2</c:v>
                </c:pt>
                <c:pt idx="2690">
                  <c:v>2.4755342E-2</c:v>
                </c:pt>
                <c:pt idx="2691">
                  <c:v>2.7212485000000002E-2</c:v>
                </c:pt>
                <c:pt idx="2692">
                  <c:v>2.9562898000000001E-2</c:v>
                </c:pt>
                <c:pt idx="2693">
                  <c:v>3.0588921000000002E-2</c:v>
                </c:pt>
                <c:pt idx="2694">
                  <c:v>3.0241329000000001E-2</c:v>
                </c:pt>
                <c:pt idx="2695">
                  <c:v>2.9999352999999999E-2</c:v>
                </c:pt>
                <c:pt idx="2696">
                  <c:v>3.0034126000000001E-2</c:v>
                </c:pt>
                <c:pt idx="2697">
                  <c:v>2.8487568000000001E-2</c:v>
                </c:pt>
                <c:pt idx="2698">
                  <c:v>2.5944693000000001E-2</c:v>
                </c:pt>
                <c:pt idx="2699">
                  <c:v>2.1888681E-2</c:v>
                </c:pt>
                <c:pt idx="2700">
                  <c:v>1.8827074999999999E-2</c:v>
                </c:pt>
                <c:pt idx="2701">
                  <c:v>1.9357292000000002E-2</c:v>
                </c:pt>
                <c:pt idx="2702">
                  <c:v>1.8654794999999998E-2</c:v>
                </c:pt>
                <c:pt idx="2703">
                  <c:v>1.8904522E-2</c:v>
                </c:pt>
                <c:pt idx="2704">
                  <c:v>1.7380197999999999E-2</c:v>
                </c:pt>
                <c:pt idx="2705">
                  <c:v>1.4007786E-2</c:v>
                </c:pt>
                <c:pt idx="2706">
                  <c:v>1.0608909E-2</c:v>
                </c:pt>
                <c:pt idx="2707">
                  <c:v>8.0863435000000008E-3</c:v>
                </c:pt>
                <c:pt idx="2708">
                  <c:v>6.3709251999999996E-3</c:v>
                </c:pt>
                <c:pt idx="2709">
                  <c:v>6.6507392999999998E-3</c:v>
                </c:pt>
                <c:pt idx="2710">
                  <c:v>6.0527230999999999E-3</c:v>
                </c:pt>
                <c:pt idx="2711">
                  <c:v>6.209605E-3</c:v>
                </c:pt>
                <c:pt idx="2712">
                  <c:v>5.6104116000000002E-3</c:v>
                </c:pt>
                <c:pt idx="2713">
                  <c:v>5.8914342000000001E-3</c:v>
                </c:pt>
                <c:pt idx="2714">
                  <c:v>4.1558447000000004E-3</c:v>
                </c:pt>
                <c:pt idx="2715">
                  <c:v>1.6958513000000001E-3</c:v>
                </c:pt>
                <c:pt idx="2716">
                  <c:v>-2.3024367E-3</c:v>
                </c:pt>
                <c:pt idx="2717">
                  <c:v>-6.5575460999999996E-3</c:v>
                </c:pt>
                <c:pt idx="2718">
                  <c:v>-7.7182071E-3</c:v>
                </c:pt>
                <c:pt idx="2719">
                  <c:v>-7.8558381E-3</c:v>
                </c:pt>
                <c:pt idx="2720">
                  <c:v>-8.0539501000000003E-3</c:v>
                </c:pt>
                <c:pt idx="2721">
                  <c:v>-9.1801044999999994E-3</c:v>
                </c:pt>
                <c:pt idx="2722">
                  <c:v>-1.3386643E-2</c:v>
                </c:pt>
                <c:pt idx="2723">
                  <c:v>-1.842885E-2</c:v>
                </c:pt>
                <c:pt idx="2724">
                  <c:v>-2.3747361000000002E-2</c:v>
                </c:pt>
                <c:pt idx="2725">
                  <c:v>-2.7594778E-2</c:v>
                </c:pt>
                <c:pt idx="2726">
                  <c:v>-3.0087757E-2</c:v>
                </c:pt>
                <c:pt idx="2727">
                  <c:v>-3.2774656999999999E-2</c:v>
                </c:pt>
                <c:pt idx="2728">
                  <c:v>-3.5540345000000001E-2</c:v>
                </c:pt>
                <c:pt idx="2729">
                  <c:v>-3.7074257999999999E-2</c:v>
                </c:pt>
                <c:pt idx="2730">
                  <c:v>-3.6999292000000003E-2</c:v>
                </c:pt>
                <c:pt idx="2731">
                  <c:v>-3.7359020999999999E-2</c:v>
                </c:pt>
                <c:pt idx="2732">
                  <c:v>-3.8393096000000002E-2</c:v>
                </c:pt>
                <c:pt idx="2733">
                  <c:v>-4.1884477000000003E-2</c:v>
                </c:pt>
                <c:pt idx="2734">
                  <c:v>-4.1778041000000002E-2</c:v>
                </c:pt>
                <c:pt idx="2735">
                  <c:v>-3.9526914000000003E-2</c:v>
                </c:pt>
                <c:pt idx="2736">
                  <c:v>-3.6126693000000001E-2</c:v>
                </c:pt>
                <c:pt idx="2737">
                  <c:v>-3.1389792999999999E-2</c:v>
                </c:pt>
                <c:pt idx="2738">
                  <c:v>-2.5627790000000001E-2</c:v>
                </c:pt>
                <c:pt idx="2739">
                  <c:v>-1.9151693000000001E-2</c:v>
                </c:pt>
                <c:pt idx="2740">
                  <c:v>-1.6195846999999999E-2</c:v>
                </c:pt>
                <c:pt idx="2741">
                  <c:v>-1.3867646000000001E-2</c:v>
                </c:pt>
                <c:pt idx="2742">
                  <c:v>-1.1819633E-2</c:v>
                </c:pt>
                <c:pt idx="2743">
                  <c:v>-9.3791815999999997E-3</c:v>
                </c:pt>
                <c:pt idx="2744">
                  <c:v>-8.2935823999999991E-3</c:v>
                </c:pt>
                <c:pt idx="2745">
                  <c:v>-9.8371015000000006E-3</c:v>
                </c:pt>
                <c:pt idx="2746">
                  <c:v>-1.2730122999999999E-2</c:v>
                </c:pt>
                <c:pt idx="2747">
                  <c:v>-1.5231977000000001E-2</c:v>
                </c:pt>
                <c:pt idx="2748">
                  <c:v>-1.8064503999999999E-2</c:v>
                </c:pt>
                <c:pt idx="2749">
                  <c:v>-2.0549932E-2</c:v>
                </c:pt>
                <c:pt idx="2750">
                  <c:v>-2.3491100000000001E-2</c:v>
                </c:pt>
                <c:pt idx="2751">
                  <c:v>-2.4914366E-2</c:v>
                </c:pt>
                <c:pt idx="2752">
                  <c:v>-2.4889630999999999E-2</c:v>
                </c:pt>
                <c:pt idx="2753">
                  <c:v>-2.6187657E-2</c:v>
                </c:pt>
                <c:pt idx="2754">
                  <c:v>-3.0259165000000001E-2</c:v>
                </c:pt>
                <c:pt idx="2755">
                  <c:v>-3.5546758999999997E-2</c:v>
                </c:pt>
                <c:pt idx="2756">
                  <c:v>-3.9675711000000002E-2</c:v>
                </c:pt>
                <c:pt idx="2757">
                  <c:v>-4.0834568000000002E-2</c:v>
                </c:pt>
                <c:pt idx="2758">
                  <c:v>-4.1159132000000001E-2</c:v>
                </c:pt>
                <c:pt idx="2759">
                  <c:v>-4.0233765999999997E-2</c:v>
                </c:pt>
                <c:pt idx="2760">
                  <c:v>-3.7781450000000001E-2</c:v>
                </c:pt>
                <c:pt idx="2761">
                  <c:v>-3.5697931000000002E-2</c:v>
                </c:pt>
                <c:pt idx="2762">
                  <c:v>-3.3490776999999999E-2</c:v>
                </c:pt>
                <c:pt idx="2763">
                  <c:v>-3.0318036999999999E-2</c:v>
                </c:pt>
                <c:pt idx="2764">
                  <c:v>-2.5106916E-2</c:v>
                </c:pt>
                <c:pt idx="2765">
                  <c:v>-2.1953084000000001E-2</c:v>
                </c:pt>
                <c:pt idx="2766">
                  <c:v>-1.9703979999999999E-2</c:v>
                </c:pt>
                <c:pt idx="2767">
                  <c:v>-1.7734185999999999E-2</c:v>
                </c:pt>
                <c:pt idx="2768">
                  <c:v>-1.4286853E-2</c:v>
                </c:pt>
                <c:pt idx="2769">
                  <c:v>-9.0621243000000001E-3</c:v>
                </c:pt>
                <c:pt idx="2770">
                  <c:v>-2.3500386999999998E-3</c:v>
                </c:pt>
                <c:pt idx="2771">
                  <c:v>3.5682592999999999E-3</c:v>
                </c:pt>
                <c:pt idx="2772">
                  <c:v>8.0728753000000007E-3</c:v>
                </c:pt>
                <c:pt idx="2773">
                  <c:v>1.1725943000000001E-2</c:v>
                </c:pt>
                <c:pt idx="2774">
                  <c:v>1.3508993E-2</c:v>
                </c:pt>
                <c:pt idx="2775">
                  <c:v>1.6002056000000001E-2</c:v>
                </c:pt>
                <c:pt idx="2776">
                  <c:v>1.7939055999999998E-2</c:v>
                </c:pt>
                <c:pt idx="2777">
                  <c:v>2.0385344E-2</c:v>
                </c:pt>
                <c:pt idx="2778">
                  <c:v>2.2303700999999999E-2</c:v>
                </c:pt>
                <c:pt idx="2779">
                  <c:v>2.4868556999999999E-2</c:v>
                </c:pt>
                <c:pt idx="2780">
                  <c:v>2.5684466999999999E-2</c:v>
                </c:pt>
                <c:pt idx="2781">
                  <c:v>2.5392972E-2</c:v>
                </c:pt>
                <c:pt idx="2782">
                  <c:v>2.5047849000000001E-2</c:v>
                </c:pt>
                <c:pt idx="2783">
                  <c:v>2.5051857E-2</c:v>
                </c:pt>
                <c:pt idx="2784">
                  <c:v>2.3463563999999999E-2</c:v>
                </c:pt>
                <c:pt idx="2785">
                  <c:v>2.1600744000000002E-2</c:v>
                </c:pt>
                <c:pt idx="2786">
                  <c:v>2.2826823E-2</c:v>
                </c:pt>
                <c:pt idx="2787">
                  <c:v>2.5213464000000001E-2</c:v>
                </c:pt>
                <c:pt idx="2788">
                  <c:v>2.6251282000000001E-2</c:v>
                </c:pt>
                <c:pt idx="2789">
                  <c:v>2.5699466000000001E-2</c:v>
                </c:pt>
                <c:pt idx="2790">
                  <c:v>2.5657742000000001E-2</c:v>
                </c:pt>
                <c:pt idx="2791">
                  <c:v>2.5221389E-2</c:v>
                </c:pt>
                <c:pt idx="2792">
                  <c:v>2.5149622E-2</c:v>
                </c:pt>
                <c:pt idx="2793">
                  <c:v>2.4701312999999999E-2</c:v>
                </c:pt>
                <c:pt idx="2794">
                  <c:v>2.4677311E-2</c:v>
                </c:pt>
                <c:pt idx="2795">
                  <c:v>2.4116749E-2</c:v>
                </c:pt>
                <c:pt idx="2796">
                  <c:v>2.4375087E-2</c:v>
                </c:pt>
                <c:pt idx="2797">
                  <c:v>2.1584049000000001E-2</c:v>
                </c:pt>
                <c:pt idx="2798">
                  <c:v>1.6155587999999999E-2</c:v>
                </c:pt>
                <c:pt idx="2799">
                  <c:v>1.09549E-2</c:v>
                </c:pt>
                <c:pt idx="2800">
                  <c:v>7.8829595999999995E-3</c:v>
                </c:pt>
                <c:pt idx="2801">
                  <c:v>8.6012294000000003E-3</c:v>
                </c:pt>
                <c:pt idx="2802">
                  <c:v>5.5827730999999997E-3</c:v>
                </c:pt>
                <c:pt idx="2803">
                  <c:v>2.4860007999999998E-4</c:v>
                </c:pt>
                <c:pt idx="2804">
                  <c:v>-4.8809439999999999E-3</c:v>
                </c:pt>
                <c:pt idx="2805">
                  <c:v>-9.5077801999999996E-3</c:v>
                </c:pt>
                <c:pt idx="2806">
                  <c:v>-1.3181824999999999E-2</c:v>
                </c:pt>
                <c:pt idx="2807">
                  <c:v>-1.7800625E-2</c:v>
                </c:pt>
                <c:pt idx="2808">
                  <c:v>-2.2965993000000001E-2</c:v>
                </c:pt>
                <c:pt idx="2809">
                  <c:v>-2.8167637999999998E-2</c:v>
                </c:pt>
                <c:pt idx="2810">
                  <c:v>-3.2752978000000002E-2</c:v>
                </c:pt>
                <c:pt idx="2811">
                  <c:v>-3.6108893000000003E-2</c:v>
                </c:pt>
                <c:pt idx="2812">
                  <c:v>-3.7615771999999999E-2</c:v>
                </c:pt>
                <c:pt idx="2813">
                  <c:v>-3.7586039000000002E-2</c:v>
                </c:pt>
                <c:pt idx="2814">
                  <c:v>-3.8092194000000003E-2</c:v>
                </c:pt>
                <c:pt idx="2815">
                  <c:v>-3.8034709E-2</c:v>
                </c:pt>
                <c:pt idx="2816">
                  <c:v>-3.9659658E-2</c:v>
                </c:pt>
                <c:pt idx="2817">
                  <c:v>-4.1560675999999998E-2</c:v>
                </c:pt>
                <c:pt idx="2818">
                  <c:v>-4.0266794000000002E-2</c:v>
                </c:pt>
                <c:pt idx="2819">
                  <c:v>-3.8111597999999997E-2</c:v>
                </c:pt>
                <c:pt idx="2820">
                  <c:v>-3.5785283000000001E-2</c:v>
                </c:pt>
                <c:pt idx="2821">
                  <c:v>-3.4749193999999997E-2</c:v>
                </c:pt>
                <c:pt idx="2822">
                  <c:v>-3.5390024999999999E-2</c:v>
                </c:pt>
                <c:pt idx="2823">
                  <c:v>-3.4459790999999997E-2</c:v>
                </c:pt>
                <c:pt idx="2824">
                  <c:v>-3.1051354E-2</c:v>
                </c:pt>
                <c:pt idx="2825">
                  <c:v>-2.6045386E-2</c:v>
                </c:pt>
                <c:pt idx="2826">
                  <c:v>-2.2785019E-2</c:v>
                </c:pt>
                <c:pt idx="2827">
                  <c:v>-2.0640274E-2</c:v>
                </c:pt>
                <c:pt idx="2828">
                  <c:v>-1.9514294000000001E-2</c:v>
                </c:pt>
                <c:pt idx="2829">
                  <c:v>-2.0180206999999999E-2</c:v>
                </c:pt>
                <c:pt idx="2830">
                  <c:v>-2.0087631000000002E-2</c:v>
                </c:pt>
                <c:pt idx="2831">
                  <c:v>-2.1616876E-2</c:v>
                </c:pt>
                <c:pt idx="2832">
                  <c:v>-2.5101219000000001E-2</c:v>
                </c:pt>
                <c:pt idx="2833">
                  <c:v>-2.7766688000000001E-2</c:v>
                </c:pt>
                <c:pt idx="2834">
                  <c:v>-2.5167710999999999E-2</c:v>
                </c:pt>
                <c:pt idx="2835">
                  <c:v>-2.0360517000000002E-2</c:v>
                </c:pt>
                <c:pt idx="2836">
                  <c:v>-1.6680378999999999E-2</c:v>
                </c:pt>
                <c:pt idx="2837">
                  <c:v>-1.6131210999999999E-2</c:v>
                </c:pt>
                <c:pt idx="2838">
                  <c:v>-1.6172216E-2</c:v>
                </c:pt>
                <c:pt idx="2839">
                  <c:v>-1.7814482999999999E-2</c:v>
                </c:pt>
                <c:pt idx="2840">
                  <c:v>-2.0433514999999999E-2</c:v>
                </c:pt>
                <c:pt idx="2841">
                  <c:v>-2.4462930000000001E-2</c:v>
                </c:pt>
                <c:pt idx="2842">
                  <c:v>-2.8688663999999999E-2</c:v>
                </c:pt>
                <c:pt idx="2843">
                  <c:v>-3.1032441000000001E-2</c:v>
                </c:pt>
                <c:pt idx="2844">
                  <c:v>-3.3944013000000002E-2</c:v>
                </c:pt>
                <c:pt idx="2845">
                  <c:v>-3.6604286E-2</c:v>
                </c:pt>
                <c:pt idx="2846">
                  <c:v>-3.8422970000000001E-2</c:v>
                </c:pt>
                <c:pt idx="2847">
                  <c:v>-3.7211608E-2</c:v>
                </c:pt>
                <c:pt idx="2848">
                  <c:v>-3.4907554E-2</c:v>
                </c:pt>
                <c:pt idx="2849">
                  <c:v>-3.3761666000000003E-2</c:v>
                </c:pt>
                <c:pt idx="2850">
                  <c:v>-3.5434027999999999E-2</c:v>
                </c:pt>
                <c:pt idx="2851">
                  <c:v>-3.8398506999999998E-2</c:v>
                </c:pt>
                <c:pt idx="2852">
                  <c:v>-3.9930277E-2</c:v>
                </c:pt>
                <c:pt idx="2853">
                  <c:v>-3.9944089000000002E-2</c:v>
                </c:pt>
                <c:pt idx="2854">
                  <c:v>-4.0396858000000001E-2</c:v>
                </c:pt>
                <c:pt idx="2855">
                  <c:v>-4.0538207999999999E-2</c:v>
                </c:pt>
                <c:pt idx="2856">
                  <c:v>-4.0945901E-2</c:v>
                </c:pt>
                <c:pt idx="2857">
                  <c:v>-4.1098271999999998E-2</c:v>
                </c:pt>
                <c:pt idx="2858">
                  <c:v>-4.1535140999999998E-2</c:v>
                </c:pt>
                <c:pt idx="2859">
                  <c:v>-4.1564210999999997E-2</c:v>
                </c:pt>
                <c:pt idx="2860">
                  <c:v>-4.3140604999999999E-2</c:v>
                </c:pt>
                <c:pt idx="2861">
                  <c:v>-4.5135223000000002E-2</c:v>
                </c:pt>
                <c:pt idx="2862">
                  <c:v>-4.3763855999999997E-2</c:v>
                </c:pt>
                <c:pt idx="2863">
                  <c:v>-4.1762064000000002E-2</c:v>
                </c:pt>
                <c:pt idx="2864">
                  <c:v>-3.9214903000000002E-2</c:v>
                </c:pt>
                <c:pt idx="2865">
                  <c:v>-3.9438998000000003E-2</c:v>
                </c:pt>
                <c:pt idx="2866">
                  <c:v>-4.2738821000000003E-2</c:v>
                </c:pt>
                <c:pt idx="2867">
                  <c:v>-4.4114828000000002E-2</c:v>
                </c:pt>
                <c:pt idx="2868">
                  <c:v>-4.4191281999999998E-2</c:v>
                </c:pt>
                <c:pt idx="2869">
                  <c:v>-4.4705132000000002E-2</c:v>
                </c:pt>
                <c:pt idx="2870">
                  <c:v>-4.4582340999999998E-2</c:v>
                </c:pt>
                <c:pt idx="2871">
                  <c:v>-4.6899314999999997E-2</c:v>
                </c:pt>
                <c:pt idx="2872">
                  <c:v>-4.9552888000000003E-2</c:v>
                </c:pt>
                <c:pt idx="2873">
                  <c:v>-4.8157740999999997E-2</c:v>
                </c:pt>
                <c:pt idx="2874">
                  <c:v>-4.5950782000000003E-2</c:v>
                </c:pt>
                <c:pt idx="2875">
                  <c:v>-4.4818759E-2</c:v>
                </c:pt>
                <c:pt idx="2876">
                  <c:v>-4.5590970000000001E-2</c:v>
                </c:pt>
                <c:pt idx="2877">
                  <c:v>-4.4545442999999997E-2</c:v>
                </c:pt>
                <c:pt idx="2878">
                  <c:v>-4.2140160000000003E-2</c:v>
                </c:pt>
                <c:pt idx="2879">
                  <c:v>-4.1168199000000003E-2</c:v>
                </c:pt>
                <c:pt idx="2880">
                  <c:v>-4.1775557999999997E-2</c:v>
                </c:pt>
                <c:pt idx="2881">
                  <c:v>-4.0979940999999999E-2</c:v>
                </c:pt>
                <c:pt idx="2882">
                  <c:v>-3.7333944000000001E-2</c:v>
                </c:pt>
                <c:pt idx="2883">
                  <c:v>-3.3730555000000002E-2</c:v>
                </c:pt>
                <c:pt idx="2884">
                  <c:v>-3.1945352000000003E-2</c:v>
                </c:pt>
                <c:pt idx="2885">
                  <c:v>-2.9583925E-2</c:v>
                </c:pt>
                <c:pt idx="2886">
                  <c:v>-2.7521672E-2</c:v>
                </c:pt>
                <c:pt idx="2887">
                  <c:v>-2.6235423000000001E-2</c:v>
                </c:pt>
                <c:pt idx="2888">
                  <c:v>-2.8049416000000001E-2</c:v>
                </c:pt>
                <c:pt idx="2889">
                  <c:v>-3.0908092000000002E-2</c:v>
                </c:pt>
                <c:pt idx="2890">
                  <c:v>-3.2565931999999999E-2</c:v>
                </c:pt>
                <c:pt idx="2891">
                  <c:v>-3.2481146000000002E-2</c:v>
                </c:pt>
                <c:pt idx="2892">
                  <c:v>-3.3055632000000001E-2</c:v>
                </c:pt>
                <c:pt idx="2893">
                  <c:v>-3.3102090000000001E-2</c:v>
                </c:pt>
                <c:pt idx="2894">
                  <c:v>-3.3623795999999997E-2</c:v>
                </c:pt>
                <c:pt idx="2895">
                  <c:v>-3.3699864000000003E-2</c:v>
                </c:pt>
                <c:pt idx="2896">
                  <c:v>-3.4198011E-2</c:v>
                </c:pt>
                <c:pt idx="2897">
                  <c:v>-3.4332712000000001E-2</c:v>
                </c:pt>
                <c:pt idx="2898">
                  <c:v>-3.3922939999999999E-2</c:v>
                </c:pt>
                <c:pt idx="2899">
                  <c:v>-2.9935639999999999E-2</c:v>
                </c:pt>
                <c:pt idx="2900">
                  <c:v>-2.6669770999999998E-2</c:v>
                </c:pt>
                <c:pt idx="2901">
                  <c:v>-2.4548648999999999E-2</c:v>
                </c:pt>
                <c:pt idx="2902">
                  <c:v>-2.2593002000000001E-2</c:v>
                </c:pt>
                <c:pt idx="2903">
                  <c:v>-1.9216394000000001E-2</c:v>
                </c:pt>
                <c:pt idx="2904">
                  <c:v>-1.444492E-2</c:v>
                </c:pt>
                <c:pt idx="2905">
                  <c:v>-9.9381784000000008E-3</c:v>
                </c:pt>
                <c:pt idx="2906">
                  <c:v>-5.3193023999999998E-3</c:v>
                </c:pt>
                <c:pt idx="2907">
                  <c:v>-7.4964822999999995E-4</c:v>
                </c:pt>
                <c:pt idx="2908">
                  <c:v>3.8378888000000001E-3</c:v>
                </c:pt>
                <c:pt idx="2909">
                  <c:v>8.4193794999999991E-3</c:v>
                </c:pt>
                <c:pt idx="2910">
                  <c:v>1.3011E-2</c:v>
                </c:pt>
                <c:pt idx="2911">
                  <c:v>1.7561551000000002E-2</c:v>
                </c:pt>
                <c:pt idx="2912">
                  <c:v>2.2257625999999999E-2</c:v>
                </c:pt>
                <c:pt idx="2913">
                  <c:v>2.5758001999999999E-2</c:v>
                </c:pt>
                <c:pt idx="2914">
                  <c:v>2.7456079000000001E-2</c:v>
                </c:pt>
                <c:pt idx="2915">
                  <c:v>3.091592E-2</c:v>
                </c:pt>
                <c:pt idx="2916">
                  <c:v>3.5743161000000002E-2</c:v>
                </c:pt>
                <c:pt idx="2917">
                  <c:v>3.9177996E-2</c:v>
                </c:pt>
                <c:pt idx="2918">
                  <c:v>4.0964913999999998E-2</c:v>
                </c:pt>
                <c:pt idx="2919">
                  <c:v>4.3470786999999997E-2</c:v>
                </c:pt>
                <c:pt idx="2920">
                  <c:v>4.4281909000000001E-2</c:v>
                </c:pt>
                <c:pt idx="2921">
                  <c:v>4.3845808E-2</c:v>
                </c:pt>
                <c:pt idx="2922">
                  <c:v>4.3645415E-2</c:v>
                </c:pt>
                <c:pt idx="2923">
                  <c:v>4.2400667000000003E-2</c:v>
                </c:pt>
                <c:pt idx="2924">
                  <c:v>3.8074229000000001E-2</c:v>
                </c:pt>
                <c:pt idx="2925">
                  <c:v>3.3911967000000001E-2</c:v>
                </c:pt>
                <c:pt idx="2926">
                  <c:v>3.1630976999999998E-2</c:v>
                </c:pt>
                <c:pt idx="2927">
                  <c:v>2.7544460999999999E-2</c:v>
                </c:pt>
                <c:pt idx="2928">
                  <c:v>2.2236354999999999E-2</c:v>
                </c:pt>
                <c:pt idx="2929">
                  <c:v>1.7090325E-2</c:v>
                </c:pt>
                <c:pt idx="2930">
                  <c:v>1.1935783E-2</c:v>
                </c:pt>
                <c:pt idx="2931">
                  <c:v>6.6202895999999999E-3</c:v>
                </c:pt>
                <c:pt idx="2932">
                  <c:v>2.5815503999999999E-3</c:v>
                </c:pt>
                <c:pt idx="2933">
                  <c:v>1.3339946999999999E-4</c:v>
                </c:pt>
                <c:pt idx="2934">
                  <c:v>-2.7959936999999999E-3</c:v>
                </c:pt>
                <c:pt idx="2935">
                  <c:v>-5.3924265999999998E-3</c:v>
                </c:pt>
                <c:pt idx="2936">
                  <c:v>-8.2470309000000006E-3</c:v>
                </c:pt>
                <c:pt idx="2937">
                  <c:v>-1.0912154E-2</c:v>
                </c:pt>
                <c:pt idx="2938">
                  <c:v>-1.3641558999999999E-2</c:v>
                </c:pt>
                <c:pt idx="2939">
                  <c:v>-1.7364523E-2</c:v>
                </c:pt>
                <c:pt idx="2940">
                  <c:v>-2.3097484000000001E-2</c:v>
                </c:pt>
                <c:pt idx="2941">
                  <c:v>-2.6831404999999999E-2</c:v>
                </c:pt>
                <c:pt idx="2942">
                  <c:v>-2.9536112E-2</c:v>
                </c:pt>
                <c:pt idx="2943">
                  <c:v>-3.2251978000000001E-2</c:v>
                </c:pt>
                <c:pt idx="2944">
                  <c:v>-3.4994560000000001E-2</c:v>
                </c:pt>
                <c:pt idx="2945">
                  <c:v>-3.8245373999999999E-2</c:v>
                </c:pt>
                <c:pt idx="2946">
                  <c:v>-4.1978152999999997E-2</c:v>
                </c:pt>
                <c:pt idx="2947">
                  <c:v>-4.4141524000000001E-2</c:v>
                </c:pt>
                <c:pt idx="2948">
                  <c:v>-4.8493987000000002E-2</c:v>
                </c:pt>
                <c:pt idx="2949">
                  <c:v>-5.2534155999999999E-2</c:v>
                </c:pt>
                <c:pt idx="2950">
                  <c:v>-5.5058660000000002E-2</c:v>
                </c:pt>
                <c:pt idx="2951">
                  <c:v>-5.7900384999999999E-2</c:v>
                </c:pt>
                <c:pt idx="2952">
                  <c:v>-6.0577018000000003E-2</c:v>
                </c:pt>
                <c:pt idx="2953">
                  <c:v>-6.3393181000000007E-2</c:v>
                </c:pt>
                <c:pt idx="2954">
                  <c:v>-6.5981753000000004E-2</c:v>
                </c:pt>
                <c:pt idx="2955">
                  <c:v>-6.9864625999999999E-2</c:v>
                </c:pt>
                <c:pt idx="2956">
                  <c:v>-7.5358502999999993E-2</c:v>
                </c:pt>
                <c:pt idx="2957">
                  <c:v>-8.0313552999999996E-2</c:v>
                </c:pt>
                <c:pt idx="2958">
                  <c:v>-8.5720150999999994E-2</c:v>
                </c:pt>
                <c:pt idx="2959">
                  <c:v>-9.0250008000000007E-2</c:v>
                </c:pt>
                <c:pt idx="2960">
                  <c:v>-9.3615407999999997E-2</c:v>
                </c:pt>
                <c:pt idx="2961">
                  <c:v>-9.6269166000000003E-2</c:v>
                </c:pt>
                <c:pt idx="2962">
                  <c:v>-9.8094985999999995E-2</c:v>
                </c:pt>
                <c:pt idx="2963">
                  <c:v>-9.7841860000000003E-2</c:v>
                </c:pt>
                <c:pt idx="2964">
                  <c:v>-9.8671646000000002E-2</c:v>
                </c:pt>
                <c:pt idx="2965">
                  <c:v>-9.8321193000000001E-2</c:v>
                </c:pt>
                <c:pt idx="2966">
                  <c:v>-0.10040715</c:v>
                </c:pt>
                <c:pt idx="2967">
                  <c:v>-0.10169830000000001</c:v>
                </c:pt>
                <c:pt idx="2968">
                  <c:v>-0.10313455000000001</c:v>
                </c:pt>
                <c:pt idx="2969">
                  <c:v>-0.1060001</c:v>
                </c:pt>
                <c:pt idx="2970">
                  <c:v>-0.10889211</c:v>
                </c:pt>
                <c:pt idx="2971">
                  <c:v>-0.11037897000000001</c:v>
                </c:pt>
                <c:pt idx="2972">
                  <c:v>-0.11063612</c:v>
                </c:pt>
                <c:pt idx="2973">
                  <c:v>-0.10985766</c:v>
                </c:pt>
                <c:pt idx="2974">
                  <c:v>-0.10741776</c:v>
                </c:pt>
                <c:pt idx="2975">
                  <c:v>-0.10544932999999999</c:v>
                </c:pt>
                <c:pt idx="2976">
                  <c:v>-0.10320281000000001</c:v>
                </c:pt>
                <c:pt idx="2977">
                  <c:v>-0.10113672999999999</c:v>
                </c:pt>
                <c:pt idx="2978">
                  <c:v>-9.8952927999999996E-2</c:v>
                </c:pt>
                <c:pt idx="2979">
                  <c:v>-9.6840809E-2</c:v>
                </c:pt>
                <c:pt idx="2980">
                  <c:v>-9.4693292999999998E-2</c:v>
                </c:pt>
                <c:pt idx="2981">
                  <c:v>-9.2550140000000003E-2</c:v>
                </c:pt>
                <c:pt idx="2982">
                  <c:v>-9.0430208999999998E-2</c:v>
                </c:pt>
                <c:pt idx="2983">
                  <c:v>-8.8260485E-2</c:v>
                </c:pt>
                <c:pt idx="2984">
                  <c:v>-8.6166998999999994E-2</c:v>
                </c:pt>
                <c:pt idx="2985">
                  <c:v>-8.3968479999999998E-2</c:v>
                </c:pt>
                <c:pt idx="2986">
                  <c:v>-8.1907729999999998E-2</c:v>
                </c:pt>
                <c:pt idx="2987">
                  <c:v>-7.9667889000000006E-2</c:v>
                </c:pt>
                <c:pt idx="2988">
                  <c:v>-7.7663625E-2</c:v>
                </c:pt>
                <c:pt idx="2989">
                  <c:v>-7.5333440000000002E-2</c:v>
                </c:pt>
                <c:pt idx="2990">
                  <c:v>-7.3514241999999994E-2</c:v>
                </c:pt>
                <c:pt idx="2991">
                  <c:v>-7.0000787999999994E-2</c:v>
                </c:pt>
                <c:pt idx="2992">
                  <c:v>-6.5487211000000004E-2</c:v>
                </c:pt>
                <c:pt idx="2993">
                  <c:v>-5.9653061E-2</c:v>
                </c:pt>
                <c:pt idx="2994">
                  <c:v>-5.346824E-2</c:v>
                </c:pt>
                <c:pt idx="2995">
                  <c:v>-4.9412820000000003E-2</c:v>
                </c:pt>
                <c:pt idx="2996">
                  <c:v>-4.4354149000000002E-2</c:v>
                </c:pt>
                <c:pt idx="2997">
                  <c:v>-4.1195704E-2</c:v>
                </c:pt>
                <c:pt idx="2998">
                  <c:v>-3.9098476E-2</c:v>
                </c:pt>
                <c:pt idx="2999">
                  <c:v>-3.7009825000000003E-2</c:v>
                </c:pt>
                <c:pt idx="3000">
                  <c:v>-3.4758532000000002E-2</c:v>
                </c:pt>
                <c:pt idx="3001">
                  <c:v>-3.2837000999999998E-2</c:v>
                </c:pt>
                <c:pt idx="3002">
                  <c:v>-2.9469097E-2</c:v>
                </c:pt>
                <c:pt idx="3003">
                  <c:v>-2.4684584999999998E-2</c:v>
                </c:pt>
                <c:pt idx="3004">
                  <c:v>-2.0192082E-2</c:v>
                </c:pt>
                <c:pt idx="3005">
                  <c:v>-1.5592254999999999E-2</c:v>
                </c:pt>
                <c:pt idx="3006">
                  <c:v>-1.0914171E-2</c:v>
                </c:pt>
                <c:pt idx="3007">
                  <c:v>-7.4389321999999997E-3</c:v>
                </c:pt>
                <c:pt idx="3008">
                  <c:v>-5.6197786E-3</c:v>
                </c:pt>
                <c:pt idx="3009">
                  <c:v>-3.2730767E-3</c:v>
                </c:pt>
                <c:pt idx="3010">
                  <c:v>-1.2280139999999999E-3</c:v>
                </c:pt>
                <c:pt idx="3011">
                  <c:v>4.4659312999999997E-5</c:v>
                </c:pt>
                <c:pt idx="3012">
                  <c:v>-9.3122172000000003E-4</c:v>
                </c:pt>
                <c:pt idx="3013">
                  <c:v>3.7915029000000001E-4</c:v>
                </c:pt>
                <c:pt idx="3014">
                  <c:v>2.3388583000000002E-3</c:v>
                </c:pt>
                <c:pt idx="3015">
                  <c:v>4.8730954000000002E-3</c:v>
                </c:pt>
                <c:pt idx="3016">
                  <c:v>5.5492591000000004E-3</c:v>
                </c:pt>
                <c:pt idx="3017">
                  <c:v>5.4132944999999997E-3</c:v>
                </c:pt>
                <c:pt idx="3018">
                  <c:v>3.8197147999999999E-3</c:v>
                </c:pt>
                <c:pt idx="3019">
                  <c:v>1.0405745E-3</c:v>
                </c:pt>
                <c:pt idx="3020">
                  <c:v>-1.9003329999999999E-3</c:v>
                </c:pt>
                <c:pt idx="3021">
                  <c:v>-3.3233023999999999E-3</c:v>
                </c:pt>
                <c:pt idx="3022">
                  <c:v>-3.6501978999999999E-3</c:v>
                </c:pt>
                <c:pt idx="3023">
                  <c:v>-2.7053888999999999E-3</c:v>
                </c:pt>
                <c:pt idx="3024">
                  <c:v>-1.3831482999999999E-3</c:v>
                </c:pt>
                <c:pt idx="3025">
                  <c:v>-2.2496369E-3</c:v>
                </c:pt>
                <c:pt idx="3026">
                  <c:v>-1.1434772E-3</c:v>
                </c:pt>
                <c:pt idx="3027">
                  <c:v>1.1432142999999999E-3</c:v>
                </c:pt>
                <c:pt idx="3028">
                  <c:v>3.1541614000000001E-3</c:v>
                </c:pt>
                <c:pt idx="3029">
                  <c:v>5.5620961999999999E-3</c:v>
                </c:pt>
                <c:pt idx="3030">
                  <c:v>6.3538429999999996E-3</c:v>
                </c:pt>
                <c:pt idx="3031">
                  <c:v>6.9753940999999998E-3</c:v>
                </c:pt>
                <c:pt idx="3032">
                  <c:v>9.5623979000000001E-3</c:v>
                </c:pt>
                <c:pt idx="3033">
                  <c:v>1.1379769E-2</c:v>
                </c:pt>
                <c:pt idx="3034">
                  <c:v>1.3896146999999999E-2</c:v>
                </c:pt>
                <c:pt idx="3035">
                  <c:v>1.4715321999999999E-2</c:v>
                </c:pt>
                <c:pt idx="3036">
                  <c:v>1.4292526E-2</c:v>
                </c:pt>
                <c:pt idx="3037">
                  <c:v>1.4048098E-2</c:v>
                </c:pt>
                <c:pt idx="3038">
                  <c:v>1.3779227999999999E-2</c:v>
                </c:pt>
                <c:pt idx="3039">
                  <c:v>1.2598589E-2</c:v>
                </c:pt>
                <c:pt idx="3040">
                  <c:v>8.2230472999999995E-3</c:v>
                </c:pt>
                <c:pt idx="3041">
                  <c:v>4.1678221000000003E-3</c:v>
                </c:pt>
                <c:pt idx="3042">
                  <c:v>1.6987161999999999E-3</c:v>
                </c:pt>
                <c:pt idx="3043">
                  <c:v>-1.1618907000000001E-3</c:v>
                </c:pt>
                <c:pt idx="3044">
                  <c:v>-3.8123333999999999E-3</c:v>
                </c:pt>
                <c:pt idx="3045">
                  <c:v>-6.5733158E-3</c:v>
                </c:pt>
                <c:pt idx="3046">
                  <c:v>-9.3150685000000007E-3</c:v>
                </c:pt>
                <c:pt idx="3047">
                  <c:v>-1.191949E-2</c:v>
                </c:pt>
                <c:pt idx="3048">
                  <c:v>-1.5768117000000002E-2</c:v>
                </c:pt>
                <c:pt idx="3049">
                  <c:v>-2.1255282E-2</c:v>
                </c:pt>
                <c:pt idx="3050">
                  <c:v>-2.6174103000000001E-2</c:v>
                </c:pt>
                <c:pt idx="3051">
                  <c:v>-3.1625199E-2</c:v>
                </c:pt>
                <c:pt idx="3052">
                  <c:v>-3.5556589999999999E-2</c:v>
                </c:pt>
                <c:pt idx="3053">
                  <c:v>-3.7965349000000002E-2</c:v>
                </c:pt>
                <c:pt idx="3054">
                  <c:v>-4.1904799999999999E-2</c:v>
                </c:pt>
                <c:pt idx="3055">
                  <c:v>-4.7335850999999998E-2</c:v>
                </c:pt>
                <c:pt idx="3056">
                  <c:v>-5.2280355000000001E-2</c:v>
                </c:pt>
                <c:pt idx="3057">
                  <c:v>-5.7724111000000002E-2</c:v>
                </c:pt>
                <c:pt idx="3058">
                  <c:v>-6.1621968999999999E-2</c:v>
                </c:pt>
                <c:pt idx="3059">
                  <c:v>-6.4149317999999997E-2</c:v>
                </c:pt>
                <c:pt idx="3060">
                  <c:v>-6.6982736000000001E-2</c:v>
                </c:pt>
                <c:pt idx="3061">
                  <c:v>-6.9593449000000002E-2</c:v>
                </c:pt>
                <c:pt idx="3062">
                  <c:v>-7.2487958000000005E-2</c:v>
                </c:pt>
                <c:pt idx="3063">
                  <c:v>-7.4072938000000005E-2</c:v>
                </c:pt>
                <c:pt idx="3064">
                  <c:v>-7.3943999999999996E-2</c:v>
                </c:pt>
                <c:pt idx="3065">
                  <c:v>-7.5530047000000003E-2</c:v>
                </c:pt>
                <c:pt idx="3066">
                  <c:v>-7.8415578E-2</c:v>
                </c:pt>
                <c:pt idx="3067">
                  <c:v>-8.1044293000000003E-2</c:v>
                </c:pt>
                <c:pt idx="3068">
                  <c:v>-8.3803179000000005E-2</c:v>
                </c:pt>
                <c:pt idx="3069">
                  <c:v>-8.6927237000000004E-2</c:v>
                </c:pt>
                <c:pt idx="3070">
                  <c:v>-9.1324941000000007E-2</c:v>
                </c:pt>
                <c:pt idx="3071">
                  <c:v>-9.3324946000000006E-2</c:v>
                </c:pt>
                <c:pt idx="3072">
                  <c:v>-9.3429678000000002E-2</c:v>
                </c:pt>
                <c:pt idx="3073">
                  <c:v>-9.2776296999999994E-2</c:v>
                </c:pt>
                <c:pt idx="3074">
                  <c:v>-9.0036550000000007E-2</c:v>
                </c:pt>
                <c:pt idx="3075">
                  <c:v>-8.9335820999999996E-2</c:v>
                </c:pt>
                <c:pt idx="3076">
                  <c:v>-8.9595143000000002E-2</c:v>
                </c:pt>
                <c:pt idx="3077">
                  <c:v>-9.0046049000000003E-2</c:v>
                </c:pt>
                <c:pt idx="3078">
                  <c:v>-8.9118486999999996E-2</c:v>
                </c:pt>
                <c:pt idx="3079">
                  <c:v>-8.6710976999999995E-2</c:v>
                </c:pt>
                <c:pt idx="3080">
                  <c:v>-8.4679102000000006E-2</c:v>
                </c:pt>
                <c:pt idx="3081">
                  <c:v>-8.2402398000000002E-2</c:v>
                </c:pt>
                <c:pt idx="3082">
                  <c:v>-8.0321675999999995E-2</c:v>
                </c:pt>
                <c:pt idx="3083">
                  <c:v>-7.8062156999999993E-2</c:v>
                </c:pt>
                <c:pt idx="3084">
                  <c:v>-7.5977167999999998E-2</c:v>
                </c:pt>
                <c:pt idx="3085">
                  <c:v>-7.3708335E-2</c:v>
                </c:pt>
                <c:pt idx="3086">
                  <c:v>-7.1641086000000007E-2</c:v>
                </c:pt>
                <c:pt idx="3087">
                  <c:v>-6.93381E-2</c:v>
                </c:pt>
                <c:pt idx="3088">
                  <c:v>-6.7324542000000001E-2</c:v>
                </c:pt>
                <c:pt idx="3089">
                  <c:v>-6.4922016999999999E-2</c:v>
                </c:pt>
                <c:pt idx="3090">
                  <c:v>-6.3121790999999997E-2</c:v>
                </c:pt>
                <c:pt idx="3091">
                  <c:v>-5.9435812999999997E-2</c:v>
                </c:pt>
                <c:pt idx="3092">
                  <c:v>-5.5978377000000003E-2</c:v>
                </c:pt>
                <c:pt idx="3093">
                  <c:v>-5.2989859E-2</c:v>
                </c:pt>
                <c:pt idx="3094">
                  <c:v>-4.7855822999999999E-2</c:v>
                </c:pt>
                <c:pt idx="3095">
                  <c:v>-4.3634789E-2</c:v>
                </c:pt>
                <c:pt idx="3096">
                  <c:v>-3.8576928000000003E-2</c:v>
                </c:pt>
                <c:pt idx="3097">
                  <c:v>-3.5366204999999998E-2</c:v>
                </c:pt>
                <c:pt idx="3098">
                  <c:v>-3.321023E-2</c:v>
                </c:pt>
                <c:pt idx="3099">
                  <c:v>-3.1163109000000001E-2</c:v>
                </c:pt>
                <c:pt idx="3100">
                  <c:v>-2.7854127999999999E-2</c:v>
                </c:pt>
                <c:pt idx="3101">
                  <c:v>-2.2826641000000002E-2</c:v>
                </c:pt>
                <c:pt idx="3102">
                  <c:v>-1.9501342000000001E-2</c:v>
                </c:pt>
                <c:pt idx="3103">
                  <c:v>-1.7493812000000001E-2</c:v>
                </c:pt>
                <c:pt idx="3104">
                  <c:v>-1.5207416E-2</c:v>
                </c:pt>
                <c:pt idx="3105">
                  <c:v>-1.3094355E-2</c:v>
                </c:pt>
                <c:pt idx="3106">
                  <c:v>-1.0843214E-2</c:v>
                </c:pt>
                <c:pt idx="3107">
                  <c:v>-8.7101281000000006E-3</c:v>
                </c:pt>
                <c:pt idx="3108">
                  <c:v>-6.4708316E-3</c:v>
                </c:pt>
                <c:pt idx="3109">
                  <c:v>-4.3203154999999997E-3</c:v>
                </c:pt>
                <c:pt idx="3110">
                  <c:v>-2.1113463000000002E-3</c:v>
                </c:pt>
                <c:pt idx="3111">
                  <c:v>1.3908544999999999E-4</c:v>
                </c:pt>
                <c:pt idx="3112">
                  <c:v>1.3095422E-3</c:v>
                </c:pt>
                <c:pt idx="3113">
                  <c:v>5.7995487000000003E-4</c:v>
                </c:pt>
                <c:pt idx="3114">
                  <c:v>8.7089955000000004E-4</c:v>
                </c:pt>
                <c:pt idx="3115">
                  <c:v>-1.0010004000000001E-3</c:v>
                </c:pt>
                <c:pt idx="3116">
                  <c:v>-2.4623696E-3</c:v>
                </c:pt>
                <c:pt idx="3117">
                  <c:v>-2.7090666000000002E-3</c:v>
                </c:pt>
                <c:pt idx="3118">
                  <c:v>-1.7245927000000001E-3</c:v>
                </c:pt>
                <c:pt idx="3119">
                  <c:v>-3.5889309999999997E-4</c:v>
                </c:pt>
                <c:pt idx="3120">
                  <c:v>-1.0901374000000001E-3</c:v>
                </c:pt>
                <c:pt idx="3121">
                  <c:v>-9.7798051999999991E-4</c:v>
                </c:pt>
                <c:pt idx="3122">
                  <c:v>-1.5238166999999999E-3</c:v>
                </c:pt>
                <c:pt idx="3123">
                  <c:v>-1.4582444E-3</c:v>
                </c:pt>
                <c:pt idx="3124">
                  <c:v>-2.0419736000000001E-3</c:v>
                </c:pt>
                <c:pt idx="3125">
                  <c:v>-1.7794645999999999E-3</c:v>
                </c:pt>
                <c:pt idx="3126">
                  <c:v>-4.0577254E-3</c:v>
                </c:pt>
                <c:pt idx="3127">
                  <c:v>-7.5681267999999999E-3</c:v>
                </c:pt>
                <c:pt idx="3128">
                  <c:v>-1.0071395E-2</c:v>
                </c:pt>
                <c:pt idx="3129">
                  <c:v>-1.2740135E-2</c:v>
                </c:pt>
                <c:pt idx="3130">
                  <c:v>-1.6416566E-2</c:v>
                </c:pt>
                <c:pt idx="3131">
                  <c:v>-2.2049776E-2</c:v>
                </c:pt>
                <c:pt idx="3132">
                  <c:v>-2.5732304000000001E-2</c:v>
                </c:pt>
                <c:pt idx="3133">
                  <c:v>-2.8381127999999999E-2</c:v>
                </c:pt>
                <c:pt idx="3134">
                  <c:v>-3.0898465999999999E-2</c:v>
                </c:pt>
                <c:pt idx="3135">
                  <c:v>-3.4739238999999998E-2</c:v>
                </c:pt>
                <c:pt idx="3136">
                  <c:v>-4.0104784999999997E-2</c:v>
                </c:pt>
                <c:pt idx="3137">
                  <c:v>-4.5054230000000001E-2</c:v>
                </c:pt>
                <c:pt idx="3138">
                  <c:v>-5.0277776000000003E-2</c:v>
                </c:pt>
                <c:pt idx="3139">
                  <c:v>-5.5282636000000003E-2</c:v>
                </c:pt>
                <c:pt idx="3140">
                  <c:v>-6.0474049000000002E-2</c:v>
                </c:pt>
                <c:pt idx="3141">
                  <c:v>-6.5495371999999996E-2</c:v>
                </c:pt>
                <c:pt idx="3142">
                  <c:v>-7.0672423999999998E-2</c:v>
                </c:pt>
                <c:pt idx="3143">
                  <c:v>-7.5701879999999999E-2</c:v>
                </c:pt>
                <c:pt idx="3144">
                  <c:v>-8.0866390999999996E-2</c:v>
                </c:pt>
                <c:pt idx="3145">
                  <c:v>-8.5910023000000002E-2</c:v>
                </c:pt>
                <c:pt idx="3146">
                  <c:v>-9.1038598999999998E-2</c:v>
                </c:pt>
                <c:pt idx="3147">
                  <c:v>-9.6182740000000003E-2</c:v>
                </c:pt>
                <c:pt idx="3148">
                  <c:v>-0.10026299</c:v>
                </c:pt>
                <c:pt idx="3149">
                  <c:v>-0.10243284</c:v>
                </c:pt>
                <c:pt idx="3150">
                  <c:v>-0.10561717</c:v>
                </c:pt>
                <c:pt idx="3151">
                  <c:v>-0.10665643</c:v>
                </c:pt>
                <c:pt idx="3152">
                  <c:v>-0.10808801</c:v>
                </c:pt>
                <c:pt idx="3153">
                  <c:v>-0.10996601</c:v>
                </c:pt>
                <c:pt idx="3154">
                  <c:v>-0.10863927</c:v>
                </c:pt>
                <c:pt idx="3155">
                  <c:v>-0.10635238</c:v>
                </c:pt>
                <c:pt idx="3156">
                  <c:v>-0.10414294</c:v>
                </c:pt>
                <c:pt idx="3157">
                  <c:v>-0.10188510000000001</c:v>
                </c:pt>
                <c:pt idx="3158">
                  <c:v>-9.9681728999999997E-2</c:v>
                </c:pt>
                <c:pt idx="3159">
                  <c:v>-9.7406718000000003E-2</c:v>
                </c:pt>
                <c:pt idx="3160">
                  <c:v>-9.5218770999999994E-2</c:v>
                </c:pt>
                <c:pt idx="3161">
                  <c:v>-9.2921135000000002E-2</c:v>
                </c:pt>
                <c:pt idx="3162">
                  <c:v>-9.0758314000000007E-2</c:v>
                </c:pt>
                <c:pt idx="3163">
                  <c:v>-8.8413357999999997E-2</c:v>
                </c:pt>
                <c:pt idx="3164">
                  <c:v>-8.6359292000000004E-2</c:v>
                </c:pt>
                <c:pt idx="3165">
                  <c:v>-8.2969460999999994E-2</c:v>
                </c:pt>
                <c:pt idx="3166">
                  <c:v>-7.7880781999999996E-2</c:v>
                </c:pt>
                <c:pt idx="3167">
                  <c:v>-7.4571150000000003E-2</c:v>
                </c:pt>
                <c:pt idx="3168">
                  <c:v>-7.1481393000000004E-2</c:v>
                </c:pt>
                <c:pt idx="3169">
                  <c:v>-6.6155293000000004E-2</c:v>
                </c:pt>
                <c:pt idx="3170">
                  <c:v>-6.3029704000000006E-2</c:v>
                </c:pt>
                <c:pt idx="3171">
                  <c:v>-6.0596187000000003E-2</c:v>
                </c:pt>
                <c:pt idx="3172">
                  <c:v>-5.9624040000000003E-2</c:v>
                </c:pt>
                <c:pt idx="3173">
                  <c:v>-5.9920201999999999E-2</c:v>
                </c:pt>
                <c:pt idx="3174">
                  <c:v>-6.0197346999999998E-2</c:v>
                </c:pt>
                <c:pt idx="3175">
                  <c:v>-5.9281043999999998E-2</c:v>
                </c:pt>
                <c:pt idx="3176">
                  <c:v>-5.6623724E-2</c:v>
                </c:pt>
                <c:pt idx="3177">
                  <c:v>-5.5648137E-2</c:v>
                </c:pt>
                <c:pt idx="3178">
                  <c:v>-5.6052102999999999E-2</c:v>
                </c:pt>
                <c:pt idx="3179">
                  <c:v>-5.6067528999999998E-2</c:v>
                </c:pt>
                <c:pt idx="3180">
                  <c:v>-5.6424342000000002E-2</c:v>
                </c:pt>
                <c:pt idx="3181">
                  <c:v>-5.6386289999999999E-2</c:v>
                </c:pt>
                <c:pt idx="3182">
                  <c:v>-5.6896315000000003E-2</c:v>
                </c:pt>
                <c:pt idx="3183">
                  <c:v>-5.5719499999999998E-2</c:v>
                </c:pt>
                <c:pt idx="3184">
                  <c:v>-5.3406759999999998E-2</c:v>
                </c:pt>
                <c:pt idx="3185">
                  <c:v>-5.103017E-2</c:v>
                </c:pt>
                <c:pt idx="3186">
                  <c:v>-4.9056452E-2</c:v>
                </c:pt>
                <c:pt idx="3187">
                  <c:v>-4.5370093E-2</c:v>
                </c:pt>
                <c:pt idx="3188">
                  <c:v>-4.1664149999999997E-2</c:v>
                </c:pt>
                <c:pt idx="3189">
                  <c:v>-3.9712073000000001E-2</c:v>
                </c:pt>
                <c:pt idx="3190">
                  <c:v>-3.7284029000000003E-2</c:v>
                </c:pt>
                <c:pt idx="3191">
                  <c:v>-3.5076007999999999E-2</c:v>
                </c:pt>
                <c:pt idx="3192">
                  <c:v>-3.2860832E-2</c:v>
                </c:pt>
                <c:pt idx="3193">
                  <c:v>-2.9533937E-2</c:v>
                </c:pt>
                <c:pt idx="3194">
                  <c:v>-2.4358228999999999E-2</c:v>
                </c:pt>
                <c:pt idx="3195">
                  <c:v>-2.0979535000000001E-2</c:v>
                </c:pt>
                <c:pt idx="3196">
                  <c:v>-1.8863729999999999E-2</c:v>
                </c:pt>
                <c:pt idx="3197">
                  <c:v>-1.6474540999999999E-2</c:v>
                </c:pt>
                <c:pt idx="3198">
                  <c:v>-1.4312834999999999E-2</c:v>
                </c:pt>
                <c:pt idx="3199">
                  <c:v>-1.1873137000000001E-2</c:v>
                </c:pt>
                <c:pt idx="3200">
                  <c:v>-9.8293578000000006E-3</c:v>
                </c:pt>
                <c:pt idx="3201">
                  <c:v>-7.0947197999999996E-3</c:v>
                </c:pt>
                <c:pt idx="3202">
                  <c:v>-7.2809436999999996E-3</c:v>
                </c:pt>
                <c:pt idx="3203">
                  <c:v>-1.0243904E-2</c:v>
                </c:pt>
                <c:pt idx="3204">
                  <c:v>-1.2757113E-2</c:v>
                </c:pt>
                <c:pt idx="3205">
                  <c:v>-1.4369751E-2</c:v>
                </c:pt>
                <c:pt idx="3206">
                  <c:v>-1.4025184E-2</c:v>
                </c:pt>
                <c:pt idx="3207">
                  <c:v>-1.5483274999999999E-2</c:v>
                </c:pt>
                <c:pt idx="3208">
                  <c:v>-1.8768785999999999E-2</c:v>
                </c:pt>
                <c:pt idx="3209">
                  <c:v>-2.2634959E-2</c:v>
                </c:pt>
                <c:pt idx="3210">
                  <c:v>-2.6473996999999999E-2</c:v>
                </c:pt>
                <c:pt idx="3211">
                  <c:v>-2.9699529999999998E-2</c:v>
                </c:pt>
                <c:pt idx="3212">
                  <c:v>-3.2226338E-2</c:v>
                </c:pt>
                <c:pt idx="3213">
                  <c:v>-3.3846474000000001E-2</c:v>
                </c:pt>
                <c:pt idx="3214">
                  <c:v>-3.3409502000000001E-2</c:v>
                </c:pt>
                <c:pt idx="3215">
                  <c:v>-3.5087341000000001E-2</c:v>
                </c:pt>
                <c:pt idx="3216">
                  <c:v>-3.6637536999999998E-2</c:v>
                </c:pt>
                <c:pt idx="3217">
                  <c:v>-3.6384344999999998E-2</c:v>
                </c:pt>
                <c:pt idx="3218">
                  <c:v>-3.6869537000000001E-2</c:v>
                </c:pt>
                <c:pt idx="3219">
                  <c:v>-3.6493246999999999E-2</c:v>
                </c:pt>
                <c:pt idx="3220">
                  <c:v>-3.8742974999999999E-2</c:v>
                </c:pt>
                <c:pt idx="3221">
                  <c:v>-4.1150309000000003E-2</c:v>
                </c:pt>
                <c:pt idx="3222">
                  <c:v>-3.9693408999999999E-2</c:v>
                </c:pt>
                <c:pt idx="3223">
                  <c:v>-3.7204332E-2</c:v>
                </c:pt>
                <c:pt idx="3224">
                  <c:v>-3.6080824999999997E-2</c:v>
                </c:pt>
                <c:pt idx="3225">
                  <c:v>-3.6384373999999997E-2</c:v>
                </c:pt>
                <c:pt idx="3226">
                  <c:v>-3.6575710999999997E-2</c:v>
                </c:pt>
                <c:pt idx="3227">
                  <c:v>-3.5471044E-2</c:v>
                </c:pt>
                <c:pt idx="3228">
                  <c:v>-3.3987167999999998E-2</c:v>
                </c:pt>
                <c:pt idx="3229">
                  <c:v>-3.4511734000000002E-2</c:v>
                </c:pt>
                <c:pt idx="3230">
                  <c:v>-3.5332665999999999E-2</c:v>
                </c:pt>
                <c:pt idx="3231">
                  <c:v>-3.8652973E-2</c:v>
                </c:pt>
                <c:pt idx="3232">
                  <c:v>-3.9588781000000003E-2</c:v>
                </c:pt>
                <c:pt idx="3233">
                  <c:v>-3.9759192999999998E-2</c:v>
                </c:pt>
                <c:pt idx="3234">
                  <c:v>-4.0662601999999999E-2</c:v>
                </c:pt>
                <c:pt idx="3235">
                  <c:v>-4.4448610999999999E-2</c:v>
                </c:pt>
                <c:pt idx="3236">
                  <c:v>-4.7246109000000001E-2</c:v>
                </c:pt>
                <c:pt idx="3237">
                  <c:v>-5.0169068999999997E-2</c:v>
                </c:pt>
                <c:pt idx="3238">
                  <c:v>-5.1265214000000003E-2</c:v>
                </c:pt>
                <c:pt idx="3239">
                  <c:v>-5.1428285999999997E-2</c:v>
                </c:pt>
                <c:pt idx="3240">
                  <c:v>-5.1301032000000003E-2</c:v>
                </c:pt>
                <c:pt idx="3241">
                  <c:v>-5.1816257999999997E-2</c:v>
                </c:pt>
                <c:pt idx="3242">
                  <c:v>-5.0364317999999998E-2</c:v>
                </c:pt>
                <c:pt idx="3243">
                  <c:v>-4.9169105999999997E-2</c:v>
                </c:pt>
                <c:pt idx="3244">
                  <c:v>-4.9406872999999997E-2</c:v>
                </c:pt>
                <c:pt idx="3245">
                  <c:v>-4.9604397000000001E-2</c:v>
                </c:pt>
                <c:pt idx="3246">
                  <c:v>-4.8531771000000001E-2</c:v>
                </c:pt>
                <c:pt idx="3247">
                  <c:v>-4.5910484000000001E-2</c:v>
                </c:pt>
                <c:pt idx="3248">
                  <c:v>-4.4557869E-2</c:v>
                </c:pt>
                <c:pt idx="3249">
                  <c:v>-4.6275528000000003E-2</c:v>
                </c:pt>
                <c:pt idx="3250">
                  <c:v>-4.7581138000000002E-2</c:v>
                </c:pt>
                <c:pt idx="3251">
                  <c:v>-4.8529555000000002E-2</c:v>
                </c:pt>
                <c:pt idx="3252">
                  <c:v>-5.1497991999999999E-2</c:v>
                </c:pt>
                <c:pt idx="3253">
                  <c:v>-5.3728298000000001E-2</c:v>
                </c:pt>
                <c:pt idx="3254">
                  <c:v>-5.6472065000000002E-2</c:v>
                </c:pt>
                <c:pt idx="3255">
                  <c:v>-5.8807350000000001E-2</c:v>
                </c:pt>
                <c:pt idx="3256">
                  <c:v>-6.1477657999999998E-2</c:v>
                </c:pt>
                <c:pt idx="3257">
                  <c:v>-6.3873835000000004E-2</c:v>
                </c:pt>
                <c:pt idx="3258">
                  <c:v>-6.6429403999999997E-2</c:v>
                </c:pt>
                <c:pt idx="3259">
                  <c:v>-6.9844224999999996E-2</c:v>
                </c:pt>
                <c:pt idx="3260">
                  <c:v>-7.5506077000000005E-2</c:v>
                </c:pt>
                <c:pt idx="3261">
                  <c:v>-7.7886483000000006E-2</c:v>
                </c:pt>
                <c:pt idx="3262">
                  <c:v>-7.7477993999999994E-2</c:v>
                </c:pt>
                <c:pt idx="3263">
                  <c:v>-7.9308424000000002E-2</c:v>
                </c:pt>
                <c:pt idx="3264">
                  <c:v>-8.3563382000000005E-2</c:v>
                </c:pt>
                <c:pt idx="3265">
                  <c:v>-8.6334805000000001E-2</c:v>
                </c:pt>
                <c:pt idx="3266">
                  <c:v>-8.9097991000000001E-2</c:v>
                </c:pt>
                <c:pt idx="3267">
                  <c:v>-9.1148836999999996E-2</c:v>
                </c:pt>
                <c:pt idx="3268">
                  <c:v>-9.5233803000000006E-2</c:v>
                </c:pt>
                <c:pt idx="3269">
                  <c:v>-9.8965312999999999E-2</c:v>
                </c:pt>
                <c:pt idx="3270">
                  <c:v>-0.10144988000000001</c:v>
                </c:pt>
                <c:pt idx="3271">
                  <c:v>-0.10277095999999999</c:v>
                </c:pt>
                <c:pt idx="3272">
                  <c:v>-0.10272057</c:v>
                </c:pt>
                <c:pt idx="3273">
                  <c:v>-0.10172763</c:v>
                </c:pt>
                <c:pt idx="3274">
                  <c:v>-9.9017570999999999E-2</c:v>
                </c:pt>
                <c:pt idx="3275">
                  <c:v>-9.6770285999999997E-2</c:v>
                </c:pt>
                <c:pt idx="3276">
                  <c:v>-9.4391356999999995E-2</c:v>
                </c:pt>
                <c:pt idx="3277">
                  <c:v>-9.0933974000000001E-2</c:v>
                </c:pt>
                <c:pt idx="3278">
                  <c:v>-8.5761269000000001E-2</c:v>
                </c:pt>
                <c:pt idx="3279">
                  <c:v>-8.1067167999999995E-2</c:v>
                </c:pt>
                <c:pt idx="3280">
                  <c:v>-7.7078463E-2</c:v>
                </c:pt>
                <c:pt idx="3281">
                  <c:v>-7.5361867999999999E-2</c:v>
                </c:pt>
                <c:pt idx="3282">
                  <c:v>-7.1296948999999998E-2</c:v>
                </c:pt>
                <c:pt idx="3283">
                  <c:v>-6.7607218999999996E-2</c:v>
                </c:pt>
                <c:pt idx="3284">
                  <c:v>-6.5432806999999996E-2</c:v>
                </c:pt>
                <c:pt idx="3285">
                  <c:v>-6.2863424000000001E-2</c:v>
                </c:pt>
                <c:pt idx="3286">
                  <c:v>-6.0674700999999998E-2</c:v>
                </c:pt>
                <c:pt idx="3287">
                  <c:v>-5.7043433999999997E-2</c:v>
                </c:pt>
                <c:pt idx="3288">
                  <c:v>-5.1984366999999997E-2</c:v>
                </c:pt>
                <c:pt idx="3289">
                  <c:v>-4.7152298000000002E-2</c:v>
                </c:pt>
                <c:pt idx="3290">
                  <c:v>-4.3279604999999999E-2</c:v>
                </c:pt>
                <c:pt idx="3291">
                  <c:v>-4.1340940999999999E-2</c:v>
                </c:pt>
                <c:pt idx="3292">
                  <c:v>-3.8425314000000002E-2</c:v>
                </c:pt>
                <c:pt idx="3293">
                  <c:v>-3.7524573999999998E-2</c:v>
                </c:pt>
                <c:pt idx="3294">
                  <c:v>-3.6527941000000001E-2</c:v>
                </c:pt>
                <c:pt idx="3295">
                  <c:v>-3.3627791999999997E-2</c:v>
                </c:pt>
                <c:pt idx="3296">
                  <c:v>-3.2634192999999999E-2</c:v>
                </c:pt>
                <c:pt idx="3297">
                  <c:v>-3.1711006999999999E-2</c:v>
                </c:pt>
                <c:pt idx="3298">
                  <c:v>-2.8818064000000001E-2</c:v>
                </c:pt>
                <c:pt idx="3299">
                  <c:v>-2.6774343999999999E-2</c:v>
                </c:pt>
                <c:pt idx="3300">
                  <c:v>-2.3863031E-2</c:v>
                </c:pt>
                <c:pt idx="3301">
                  <c:v>-2.2968583000000001E-2</c:v>
                </c:pt>
                <c:pt idx="3302">
                  <c:v>-2.1888438E-2</c:v>
                </c:pt>
                <c:pt idx="3303">
                  <c:v>-1.9160937999999999E-2</c:v>
                </c:pt>
                <c:pt idx="3304">
                  <c:v>-1.6902029999999998E-2</c:v>
                </c:pt>
                <c:pt idx="3305">
                  <c:v>-1.4269626000000001E-2</c:v>
                </c:pt>
                <c:pt idx="3306">
                  <c:v>-1.2117736E-2</c:v>
                </c:pt>
                <c:pt idx="3307">
                  <c:v>-8.290146E-3</c:v>
                </c:pt>
                <c:pt idx="3308">
                  <c:v>-4.3334786999999998E-3</c:v>
                </c:pt>
                <c:pt idx="3309">
                  <c:v>-2.2786407E-3</c:v>
                </c:pt>
                <c:pt idx="3310">
                  <c:v>3.7478940999999998E-4</c:v>
                </c:pt>
                <c:pt idx="3311">
                  <c:v>3.6303328999999999E-3</c:v>
                </c:pt>
                <c:pt idx="3312">
                  <c:v>9.2634633999999997E-3</c:v>
                </c:pt>
                <c:pt idx="3313">
                  <c:v>1.2505624E-2</c:v>
                </c:pt>
                <c:pt idx="3314">
                  <c:v>1.5201213E-2</c:v>
                </c:pt>
                <c:pt idx="3315">
                  <c:v>1.7212181E-2</c:v>
                </c:pt>
                <c:pt idx="3316">
                  <c:v>2.126132E-2</c:v>
                </c:pt>
                <c:pt idx="3317">
                  <c:v>2.5000227E-2</c:v>
                </c:pt>
                <c:pt idx="3318">
                  <c:v>2.7319091E-2</c:v>
                </c:pt>
                <c:pt idx="3319">
                  <c:v>2.9775684E-2</c:v>
                </c:pt>
                <c:pt idx="3320">
                  <c:v>3.2357999999999998E-2</c:v>
                </c:pt>
                <c:pt idx="3321">
                  <c:v>3.4624655999999997E-2</c:v>
                </c:pt>
                <c:pt idx="3322">
                  <c:v>3.7477511999999998E-2</c:v>
                </c:pt>
                <c:pt idx="3323">
                  <c:v>3.8446850999999997E-2</c:v>
                </c:pt>
                <c:pt idx="3324">
                  <c:v>3.9594553999999997E-2</c:v>
                </c:pt>
                <c:pt idx="3325">
                  <c:v>4.2252605999999998E-2</c:v>
                </c:pt>
                <c:pt idx="3326">
                  <c:v>4.4816008999999997E-2</c:v>
                </c:pt>
                <c:pt idx="3327">
                  <c:v>4.6137641E-2</c:v>
                </c:pt>
                <c:pt idx="3328">
                  <c:v>4.5979889000000003E-2</c:v>
                </c:pt>
                <c:pt idx="3329">
                  <c:v>4.6043027E-2</c:v>
                </c:pt>
                <c:pt idx="3330">
                  <c:v>4.6321431000000003E-2</c:v>
                </c:pt>
                <c:pt idx="3331">
                  <c:v>4.4136542000000001E-2</c:v>
                </c:pt>
                <c:pt idx="3332">
                  <c:v>3.8621721999999997E-2</c:v>
                </c:pt>
                <c:pt idx="3333">
                  <c:v>3.5191932000000002E-2</c:v>
                </c:pt>
                <c:pt idx="3334">
                  <c:v>3.3909691999999998E-2</c:v>
                </c:pt>
                <c:pt idx="3335">
                  <c:v>3.4456298000000003E-2</c:v>
                </c:pt>
                <c:pt idx="3336">
                  <c:v>3.3129459999999999E-2</c:v>
                </c:pt>
                <c:pt idx="3337">
                  <c:v>3.0657446000000001E-2</c:v>
                </c:pt>
                <c:pt idx="3338">
                  <c:v>2.8313410000000001E-2</c:v>
                </c:pt>
                <c:pt idx="3339">
                  <c:v>2.5920031999999999E-2</c:v>
                </c:pt>
                <c:pt idx="3340">
                  <c:v>2.3582939000000001E-2</c:v>
                </c:pt>
                <c:pt idx="3341">
                  <c:v>2.1154389999999999E-2</c:v>
                </c:pt>
                <c:pt idx="3342">
                  <c:v>1.8903102000000001E-2</c:v>
                </c:pt>
                <c:pt idx="3343">
                  <c:v>1.6290437000000001E-2</c:v>
                </c:pt>
                <c:pt idx="3344">
                  <c:v>1.5268876000000001E-2</c:v>
                </c:pt>
                <c:pt idx="3345">
                  <c:v>1.4475393E-2</c:v>
                </c:pt>
                <c:pt idx="3346">
                  <c:v>1.1200378E-2</c:v>
                </c:pt>
                <c:pt idx="3347">
                  <c:v>7.1831126000000004E-3</c:v>
                </c:pt>
                <c:pt idx="3348">
                  <c:v>2.1170102E-3</c:v>
                </c:pt>
                <c:pt idx="3349">
                  <c:v>-2.4659101E-3</c:v>
                </c:pt>
                <c:pt idx="3350">
                  <c:v>-7.4384908000000001E-3</c:v>
                </c:pt>
                <c:pt idx="3351">
                  <c:v>-1.2061481000000001E-2</c:v>
                </c:pt>
                <c:pt idx="3352">
                  <c:v>-1.7003985999999999E-2</c:v>
                </c:pt>
                <c:pt idx="3353">
                  <c:v>-2.1639681000000001E-2</c:v>
                </c:pt>
                <c:pt idx="3354">
                  <c:v>-2.6567653E-2</c:v>
                </c:pt>
                <c:pt idx="3355">
                  <c:v>-3.1206182999999998E-2</c:v>
                </c:pt>
                <c:pt idx="3356">
                  <c:v>-3.6125416E-2</c:v>
                </c:pt>
                <c:pt idx="3357">
                  <c:v>-4.0766299999999998E-2</c:v>
                </c:pt>
                <c:pt idx="3358">
                  <c:v>-4.5663961000000003E-2</c:v>
                </c:pt>
                <c:pt idx="3359">
                  <c:v>-5.0375046E-2</c:v>
                </c:pt>
                <c:pt idx="3360">
                  <c:v>-5.4276854999999999E-2</c:v>
                </c:pt>
                <c:pt idx="3361">
                  <c:v>-5.5876721999999997E-2</c:v>
                </c:pt>
                <c:pt idx="3362">
                  <c:v>-5.9979744000000002E-2</c:v>
                </c:pt>
                <c:pt idx="3363">
                  <c:v>-6.3325801000000001E-2</c:v>
                </c:pt>
                <c:pt idx="3364">
                  <c:v>-6.6773768999999997E-2</c:v>
                </c:pt>
                <c:pt idx="3365">
                  <c:v>-7.0820584000000006E-2</c:v>
                </c:pt>
                <c:pt idx="3366">
                  <c:v>-7.1564205000000006E-2</c:v>
                </c:pt>
                <c:pt idx="3367">
                  <c:v>-7.1414327999999999E-2</c:v>
                </c:pt>
                <c:pt idx="3368">
                  <c:v>-7.1290671999999999E-2</c:v>
                </c:pt>
                <c:pt idx="3369">
                  <c:v>-7.1159060999999996E-2</c:v>
                </c:pt>
                <c:pt idx="3370">
                  <c:v>-7.1038752999999996E-2</c:v>
                </c:pt>
                <c:pt idx="3371">
                  <c:v>-7.0908209999999999E-2</c:v>
                </c:pt>
                <c:pt idx="3372">
                  <c:v>-7.0714715999999997E-2</c:v>
                </c:pt>
                <c:pt idx="3373">
                  <c:v>-7.1580250999999998E-2</c:v>
                </c:pt>
                <c:pt idx="3374">
                  <c:v>-7.4454871000000006E-2</c:v>
                </c:pt>
                <c:pt idx="3375">
                  <c:v>-7.5228037999999997E-2</c:v>
                </c:pt>
                <c:pt idx="3376">
                  <c:v>-7.5261616000000003E-2</c:v>
                </c:pt>
                <c:pt idx="3377">
                  <c:v>-7.3828708000000007E-2</c:v>
                </c:pt>
                <c:pt idx="3378">
                  <c:v>-7.1180806999999999E-2</c:v>
                </c:pt>
                <c:pt idx="3379">
                  <c:v>-6.8406288999999995E-2</c:v>
                </c:pt>
                <c:pt idx="3380">
                  <c:v>-6.7152034999999999E-2</c:v>
                </c:pt>
                <c:pt idx="3381">
                  <c:v>-6.6078414000000002E-2</c:v>
                </c:pt>
                <c:pt idx="3382">
                  <c:v>-6.3085312000000004E-2</c:v>
                </c:pt>
                <c:pt idx="3383">
                  <c:v>-6.0741943999999999E-2</c:v>
                </c:pt>
                <c:pt idx="3384">
                  <c:v>-5.7958955999999999E-2</c:v>
                </c:pt>
                <c:pt idx="3385">
                  <c:v>-5.5507804000000001E-2</c:v>
                </c:pt>
                <c:pt idx="3386">
                  <c:v>-5.2784165000000001E-2</c:v>
                </c:pt>
                <c:pt idx="3387">
                  <c:v>-5.0285238000000003E-2</c:v>
                </c:pt>
                <c:pt idx="3388">
                  <c:v>-4.7590013E-2</c:v>
                </c:pt>
                <c:pt idx="3389">
                  <c:v>-4.5061439000000002E-2</c:v>
                </c:pt>
                <c:pt idx="3390">
                  <c:v>-4.2383191000000001E-2</c:v>
                </c:pt>
                <c:pt idx="3391">
                  <c:v>-3.9832395999999999E-2</c:v>
                </c:pt>
                <c:pt idx="3392">
                  <c:v>-3.7166353999999999E-2</c:v>
                </c:pt>
                <c:pt idx="3393">
                  <c:v>-3.4596048999999997E-2</c:v>
                </c:pt>
                <c:pt idx="3394">
                  <c:v>-3.194135E-2</c:v>
                </c:pt>
                <c:pt idx="3395">
                  <c:v>-2.9350263000000001E-2</c:v>
                </c:pt>
                <c:pt idx="3396">
                  <c:v>-2.6711249999999999E-2</c:v>
                </c:pt>
                <c:pt idx="3397">
                  <c:v>-2.4089254000000001E-2</c:v>
                </c:pt>
                <c:pt idx="3398">
                  <c:v>-2.1490258000000002E-2</c:v>
                </c:pt>
                <c:pt idx="3399">
                  <c:v>-1.8759773E-2</c:v>
                </c:pt>
                <c:pt idx="3400">
                  <c:v>-1.7156397E-2</c:v>
                </c:pt>
                <c:pt idx="3401">
                  <c:v>-1.8337444000000001E-2</c:v>
                </c:pt>
                <c:pt idx="3402">
                  <c:v>-2.0852971000000001E-2</c:v>
                </c:pt>
                <c:pt idx="3403">
                  <c:v>-2.1879095000000001E-2</c:v>
                </c:pt>
                <c:pt idx="3404">
                  <c:v>-2.1463705E-2</c:v>
                </c:pt>
                <c:pt idx="3405">
                  <c:v>-2.1315436E-2</c:v>
                </c:pt>
                <c:pt idx="3406">
                  <c:v>-2.2048075E-2</c:v>
                </c:pt>
                <c:pt idx="3407">
                  <c:v>-2.4888367000000002E-2</c:v>
                </c:pt>
                <c:pt idx="3408">
                  <c:v>-2.5589071000000001E-2</c:v>
                </c:pt>
                <c:pt idx="3409">
                  <c:v>-2.5529399000000001E-2</c:v>
                </c:pt>
                <c:pt idx="3410">
                  <c:v>-2.4093785E-2</c:v>
                </c:pt>
                <c:pt idx="3411">
                  <c:v>-2.1249680999999999E-2</c:v>
                </c:pt>
                <c:pt idx="3412">
                  <c:v>-1.8677708000000001E-2</c:v>
                </c:pt>
                <c:pt idx="3413">
                  <c:v>-1.5980790000000002E-2</c:v>
                </c:pt>
                <c:pt idx="3414">
                  <c:v>-1.3338330000000001E-2</c:v>
                </c:pt>
                <c:pt idx="3415">
                  <c:v>-1.0678305000000001E-2</c:v>
                </c:pt>
                <c:pt idx="3416">
                  <c:v>-7.9961292999999999E-3</c:v>
                </c:pt>
                <c:pt idx="3417">
                  <c:v>-5.3795917000000002E-3</c:v>
                </c:pt>
                <c:pt idx="3418">
                  <c:v>-2.5818691000000001E-3</c:v>
                </c:pt>
                <c:pt idx="3419">
                  <c:v>-1.0068554E-3</c:v>
                </c:pt>
                <c:pt idx="3420">
                  <c:v>-1.2209670000000001E-3</c:v>
                </c:pt>
                <c:pt idx="3421">
                  <c:v>3.6396726000000003E-4</c:v>
                </c:pt>
                <c:pt idx="3422">
                  <c:v>3.1567556E-3</c:v>
                </c:pt>
                <c:pt idx="3423">
                  <c:v>5.8120231E-3</c:v>
                </c:pt>
                <c:pt idx="3424">
                  <c:v>8.4570540000000003E-3</c:v>
                </c:pt>
                <c:pt idx="3425">
                  <c:v>1.1276698E-2</c:v>
                </c:pt>
                <c:pt idx="3426">
                  <c:v>1.2827442999999999E-2</c:v>
                </c:pt>
                <c:pt idx="3427">
                  <c:v>1.2752357000000001E-2</c:v>
                </c:pt>
                <c:pt idx="3428">
                  <c:v>1.3257530999999999E-2</c:v>
                </c:pt>
                <c:pt idx="3429">
                  <c:v>1.3190505999999999E-2</c:v>
                </c:pt>
                <c:pt idx="3430">
                  <c:v>1.4741143E-2</c:v>
                </c:pt>
                <c:pt idx="3431">
                  <c:v>1.7588702000000001E-2</c:v>
                </c:pt>
                <c:pt idx="3432">
                  <c:v>2.0223430000000001E-2</c:v>
                </c:pt>
                <c:pt idx="3433">
                  <c:v>2.2952551000000002E-2</c:v>
                </c:pt>
                <c:pt idx="3434">
                  <c:v>2.5638106000000001E-2</c:v>
                </c:pt>
                <c:pt idx="3435">
                  <c:v>2.8347803000000001E-2</c:v>
                </c:pt>
                <c:pt idx="3436">
                  <c:v>3.1051842999999999E-2</c:v>
                </c:pt>
                <c:pt idx="3437">
                  <c:v>3.3755614000000003E-2</c:v>
                </c:pt>
                <c:pt idx="3438">
                  <c:v>3.6472782000000002E-2</c:v>
                </c:pt>
                <c:pt idx="3439">
                  <c:v>3.9170465000000002E-2</c:v>
                </c:pt>
                <c:pt idx="3440">
                  <c:v>4.1907957000000003E-2</c:v>
                </c:pt>
                <c:pt idx="3441">
                  <c:v>4.4576345000000003E-2</c:v>
                </c:pt>
                <c:pt idx="3442">
                  <c:v>4.7417439999999998E-2</c:v>
                </c:pt>
                <c:pt idx="3443">
                  <c:v>4.9056440999999999E-2</c:v>
                </c:pt>
                <c:pt idx="3444">
                  <c:v>4.8870943999999999E-2</c:v>
                </c:pt>
                <c:pt idx="3445">
                  <c:v>5.0542076999999998E-2</c:v>
                </c:pt>
                <c:pt idx="3446">
                  <c:v>5.3321740999999999E-2</c:v>
                </c:pt>
                <c:pt idx="3447">
                  <c:v>5.6174131000000002E-2</c:v>
                </c:pt>
                <c:pt idx="3448">
                  <c:v>5.7755806E-2</c:v>
                </c:pt>
                <c:pt idx="3449">
                  <c:v>5.7767163000000003E-2</c:v>
                </c:pt>
                <c:pt idx="3450">
                  <c:v>5.8240798000000003E-2</c:v>
                </c:pt>
                <c:pt idx="3451">
                  <c:v>5.8395594000000002E-2</c:v>
                </c:pt>
                <c:pt idx="3452">
                  <c:v>5.8819980000000001E-2</c:v>
                </c:pt>
                <c:pt idx="3453">
                  <c:v>5.9002205000000002E-2</c:v>
                </c:pt>
                <c:pt idx="3454">
                  <c:v>5.9423793000000003E-2</c:v>
                </c:pt>
                <c:pt idx="3455">
                  <c:v>5.9605507000000002E-2</c:v>
                </c:pt>
                <c:pt idx="3456">
                  <c:v>6.0047494999999999E-2</c:v>
                </c:pt>
                <c:pt idx="3457">
                  <c:v>6.0203013999999999E-2</c:v>
                </c:pt>
                <c:pt idx="3458">
                  <c:v>6.0701764999999998E-2</c:v>
                </c:pt>
                <c:pt idx="3459">
                  <c:v>6.0766414999999997E-2</c:v>
                </c:pt>
                <c:pt idx="3460">
                  <c:v>6.1477957999999999E-2</c:v>
                </c:pt>
                <c:pt idx="3461">
                  <c:v>6.0281266E-2</c:v>
                </c:pt>
                <c:pt idx="3462">
                  <c:v>5.9276138999999999E-2</c:v>
                </c:pt>
                <c:pt idx="3463">
                  <c:v>5.9720926000000001E-2</c:v>
                </c:pt>
                <c:pt idx="3464">
                  <c:v>6.1068296000000001E-2</c:v>
                </c:pt>
                <c:pt idx="3465">
                  <c:v>6.4172384999999998E-2</c:v>
                </c:pt>
                <c:pt idx="3466">
                  <c:v>6.6808547999999995E-2</c:v>
                </c:pt>
                <c:pt idx="3467">
                  <c:v>6.8697064000000002E-2</c:v>
                </c:pt>
                <c:pt idx="3468">
                  <c:v>6.8398890000000004E-2</c:v>
                </c:pt>
                <c:pt idx="3469">
                  <c:v>7.0254634999999996E-2</c:v>
                </c:pt>
                <c:pt idx="3470">
                  <c:v>7.2989945000000001E-2</c:v>
                </c:pt>
                <c:pt idx="3471">
                  <c:v>7.5895758999999993E-2</c:v>
                </c:pt>
                <c:pt idx="3472">
                  <c:v>7.8510440000000001E-2</c:v>
                </c:pt>
                <c:pt idx="3473">
                  <c:v>8.1499876999999998E-2</c:v>
                </c:pt>
                <c:pt idx="3474">
                  <c:v>8.4017272000000004E-2</c:v>
                </c:pt>
                <c:pt idx="3475">
                  <c:v>8.7214467000000004E-2</c:v>
                </c:pt>
                <c:pt idx="3476">
                  <c:v>8.8488216999999994E-2</c:v>
                </c:pt>
                <c:pt idx="3477">
                  <c:v>8.9926228999999996E-2</c:v>
                </c:pt>
                <c:pt idx="3478">
                  <c:v>9.2961511999999996E-2</c:v>
                </c:pt>
                <c:pt idx="3479">
                  <c:v>9.5672469999999996E-2</c:v>
                </c:pt>
                <c:pt idx="3480">
                  <c:v>9.8461205999999996E-2</c:v>
                </c:pt>
                <c:pt idx="3481">
                  <c:v>0.10140157</c:v>
                </c:pt>
                <c:pt idx="3482">
                  <c:v>0.10304273</c:v>
                </c:pt>
                <c:pt idx="3483">
                  <c:v>0.10314318</c:v>
                </c:pt>
                <c:pt idx="3484">
                  <c:v>0.10366466000000001</c:v>
                </c:pt>
                <c:pt idx="3485">
                  <c:v>0.10392264</c:v>
                </c:pt>
                <c:pt idx="3486">
                  <c:v>0.10438061999999999</c:v>
                </c:pt>
                <c:pt idx="3487">
                  <c:v>0.10467870999999999</c:v>
                </c:pt>
                <c:pt idx="3488">
                  <c:v>0.10512605999999999</c:v>
                </c:pt>
                <c:pt idx="3489">
                  <c:v>0.1054158</c:v>
                </c:pt>
                <c:pt idx="3490">
                  <c:v>0.10595514</c:v>
                </c:pt>
                <c:pt idx="3491">
                  <c:v>0.10521148</c:v>
                </c:pt>
                <c:pt idx="3492">
                  <c:v>0.10278059000000001</c:v>
                </c:pt>
                <c:pt idx="3493">
                  <c:v>0.10113891999999999</c:v>
                </c:pt>
                <c:pt idx="3494">
                  <c:v>9.7614332999999998E-2</c:v>
                </c:pt>
                <c:pt idx="3495">
                  <c:v>9.4122002999999996E-2</c:v>
                </c:pt>
                <c:pt idx="3496">
                  <c:v>9.2497068000000002E-2</c:v>
                </c:pt>
                <c:pt idx="3497">
                  <c:v>8.9205139000000003E-2</c:v>
                </c:pt>
                <c:pt idx="3498">
                  <c:v>8.4360913999999995E-2</c:v>
                </c:pt>
                <c:pt idx="3499">
                  <c:v>8.1192854999999994E-2</c:v>
                </c:pt>
                <c:pt idx="3500">
                  <c:v>7.9254500000000005E-2</c:v>
                </c:pt>
                <c:pt idx="3501">
                  <c:v>7.7315115000000004E-2</c:v>
                </c:pt>
                <c:pt idx="3502">
                  <c:v>7.4131701999999994E-2</c:v>
                </c:pt>
                <c:pt idx="3503">
                  <c:v>6.9410983999999995E-2</c:v>
                </c:pt>
                <c:pt idx="3504">
                  <c:v>6.5011049000000001E-2</c:v>
                </c:pt>
                <c:pt idx="3505">
                  <c:v>6.1060507E-2</c:v>
                </c:pt>
                <c:pt idx="3506">
                  <c:v>5.7495137000000002E-2</c:v>
                </c:pt>
                <c:pt idx="3507">
                  <c:v>5.2684649E-2</c:v>
                </c:pt>
                <c:pt idx="3508">
                  <c:v>4.8492879000000003E-2</c:v>
                </c:pt>
                <c:pt idx="3509">
                  <c:v>4.4149033999999997E-2</c:v>
                </c:pt>
                <c:pt idx="3510">
                  <c:v>4.2991632000000002E-2</c:v>
                </c:pt>
                <c:pt idx="3511">
                  <c:v>4.3556009E-2</c:v>
                </c:pt>
                <c:pt idx="3512">
                  <c:v>4.3959120999999997E-2</c:v>
                </c:pt>
                <c:pt idx="3513">
                  <c:v>4.4370197E-2</c:v>
                </c:pt>
                <c:pt idx="3514">
                  <c:v>4.4832078999999997E-2</c:v>
                </c:pt>
                <c:pt idx="3515">
                  <c:v>4.5222360000000003E-2</c:v>
                </c:pt>
                <c:pt idx="3516">
                  <c:v>4.5701447999999999E-2</c:v>
                </c:pt>
                <c:pt idx="3517">
                  <c:v>4.6088273999999999E-2</c:v>
                </c:pt>
                <c:pt idx="3518">
                  <c:v>4.6576392000000001E-2</c:v>
                </c:pt>
                <c:pt idx="3519">
                  <c:v>4.6963623000000003E-2</c:v>
                </c:pt>
                <c:pt idx="3520">
                  <c:v>4.7459332999999999E-2</c:v>
                </c:pt>
                <c:pt idx="3521">
                  <c:v>4.7846646E-2</c:v>
                </c:pt>
                <c:pt idx="3522">
                  <c:v>4.8351946999999999E-2</c:v>
                </c:pt>
                <c:pt idx="3523">
                  <c:v>4.8735096999999998E-2</c:v>
                </c:pt>
                <c:pt idx="3524">
                  <c:v>4.9257955999999999E-2</c:v>
                </c:pt>
                <c:pt idx="3525">
                  <c:v>4.9621353E-2</c:v>
                </c:pt>
                <c:pt idx="3526">
                  <c:v>5.0196442000000001E-2</c:v>
                </c:pt>
                <c:pt idx="3527">
                  <c:v>5.0437642999999997E-2</c:v>
                </c:pt>
                <c:pt idx="3528">
                  <c:v>5.2104206E-2</c:v>
                </c:pt>
                <c:pt idx="3529">
                  <c:v>5.5244177999999998E-2</c:v>
                </c:pt>
                <c:pt idx="3530">
                  <c:v>5.7992299999999997E-2</c:v>
                </c:pt>
                <c:pt idx="3531">
                  <c:v>6.1032445999999997E-2</c:v>
                </c:pt>
                <c:pt idx="3532">
                  <c:v>6.3790809000000004E-2</c:v>
                </c:pt>
                <c:pt idx="3533">
                  <c:v>6.6891758999999995E-2</c:v>
                </c:pt>
                <c:pt idx="3534">
                  <c:v>6.9480254000000005E-2</c:v>
                </c:pt>
                <c:pt idx="3535">
                  <c:v>7.3808904999999994E-2</c:v>
                </c:pt>
                <c:pt idx="3536">
                  <c:v>7.8189008000000004E-2</c:v>
                </c:pt>
                <c:pt idx="3537">
                  <c:v>8.0735655000000003E-2</c:v>
                </c:pt>
                <c:pt idx="3538">
                  <c:v>8.3891221000000002E-2</c:v>
                </c:pt>
                <c:pt idx="3539">
                  <c:v>8.6625474999999993E-2</c:v>
                </c:pt>
                <c:pt idx="3540">
                  <c:v>8.9710498E-2</c:v>
                </c:pt>
                <c:pt idx="3541">
                  <c:v>9.2478567999999997E-2</c:v>
                </c:pt>
                <c:pt idx="3542">
                  <c:v>9.5574873000000005E-2</c:v>
                </c:pt>
                <c:pt idx="3543">
                  <c:v>9.8261407999999995E-2</c:v>
                </c:pt>
                <c:pt idx="3544">
                  <c:v>0.10239136</c:v>
                </c:pt>
                <c:pt idx="3545">
                  <c:v>0.10810643</c:v>
                </c:pt>
                <c:pt idx="3546">
                  <c:v>0.11223315</c:v>
                </c:pt>
                <c:pt idx="3547">
                  <c:v>0.11494272</c:v>
                </c:pt>
                <c:pt idx="3548">
                  <c:v>0.11802671000000001</c:v>
                </c:pt>
                <c:pt idx="3549">
                  <c:v>0.12084692</c:v>
                </c:pt>
                <c:pt idx="3550">
                  <c:v>0.12389893</c:v>
                </c:pt>
                <c:pt idx="3551">
                  <c:v>0.12673675000000001</c:v>
                </c:pt>
                <c:pt idx="3552">
                  <c:v>0.12979077999999999</c:v>
                </c:pt>
                <c:pt idx="3553">
                  <c:v>0.13262457</c:v>
                </c:pt>
                <c:pt idx="3554">
                  <c:v>0.13570383</c:v>
                </c:pt>
                <c:pt idx="3555">
                  <c:v>0.13849391</c:v>
                </c:pt>
                <c:pt idx="3556">
                  <c:v>0.14170460000000001</c:v>
                </c:pt>
                <c:pt idx="3557">
                  <c:v>0.14340840999999999</c:v>
                </c:pt>
                <c:pt idx="3558">
                  <c:v>0.14373284</c:v>
                </c:pt>
                <c:pt idx="3559">
                  <c:v>0.14435645999999999</c:v>
                </c:pt>
                <c:pt idx="3560">
                  <c:v>0.14479822000000001</c:v>
                </c:pt>
                <c:pt idx="3561">
                  <c:v>0.14540544999999999</c:v>
                </c:pt>
                <c:pt idx="3562">
                  <c:v>0.14581691999999999</c:v>
                </c:pt>
                <c:pt idx="3563">
                  <c:v>0.14656005999999999</c:v>
                </c:pt>
                <c:pt idx="3564">
                  <c:v>0.14585856</c:v>
                </c:pt>
                <c:pt idx="3565">
                  <c:v>0.14379505000000001</c:v>
                </c:pt>
                <c:pt idx="3566">
                  <c:v>0.14141498</c:v>
                </c:pt>
                <c:pt idx="3567">
                  <c:v>0.13855115000000001</c:v>
                </c:pt>
                <c:pt idx="3568">
                  <c:v>0.13709468999999999</c:v>
                </c:pt>
                <c:pt idx="3569">
                  <c:v>0.13469234999999999</c:v>
                </c:pt>
                <c:pt idx="3570">
                  <c:v>0.13435733999999999</c:v>
                </c:pt>
                <c:pt idx="3571">
                  <c:v>0.13379932</c:v>
                </c:pt>
                <c:pt idx="3572">
                  <c:v>0.13164577999999999</c:v>
                </c:pt>
                <c:pt idx="3573">
                  <c:v>0.12989518</c:v>
                </c:pt>
                <c:pt idx="3574">
                  <c:v>0.12789202</c:v>
                </c:pt>
                <c:pt idx="3575">
                  <c:v>0.12612746</c:v>
                </c:pt>
                <c:pt idx="3576">
                  <c:v>0.12402901</c:v>
                </c:pt>
                <c:pt idx="3577">
                  <c:v>0.12335098</c:v>
                </c:pt>
                <c:pt idx="3578">
                  <c:v>0.12413486999999999</c:v>
                </c:pt>
                <c:pt idx="3579">
                  <c:v>0.12458597</c:v>
                </c:pt>
                <c:pt idx="3580">
                  <c:v>0.12513773</c:v>
                </c:pt>
                <c:pt idx="3581">
                  <c:v>0.1266949</c:v>
                </c:pt>
                <c:pt idx="3582">
                  <c:v>0.13021313000000001</c:v>
                </c:pt>
                <c:pt idx="3583">
                  <c:v>0.13188079999999999</c:v>
                </c:pt>
                <c:pt idx="3584">
                  <c:v>0.13135327999999999</c:v>
                </c:pt>
                <c:pt idx="3585">
                  <c:v>0.12894765999999999</c:v>
                </c:pt>
                <c:pt idx="3586">
                  <c:v>0.12856275</c:v>
                </c:pt>
                <c:pt idx="3587">
                  <c:v>0.12907689999999999</c:v>
                </c:pt>
                <c:pt idx="3588">
                  <c:v>0.12990025999999999</c:v>
                </c:pt>
                <c:pt idx="3589">
                  <c:v>0.12919398000000001</c:v>
                </c:pt>
                <c:pt idx="3590">
                  <c:v>0.12719606</c:v>
                </c:pt>
                <c:pt idx="3591">
                  <c:v>0.12536105</c:v>
                </c:pt>
                <c:pt idx="3592">
                  <c:v>0.12352525</c:v>
                </c:pt>
                <c:pt idx="3593">
                  <c:v>0.12162836</c:v>
                </c:pt>
                <c:pt idx="3594">
                  <c:v>0.11978778</c:v>
                </c:pt>
                <c:pt idx="3595">
                  <c:v>0.11878617</c:v>
                </c:pt>
                <c:pt idx="3596">
                  <c:v>0.12101581</c:v>
                </c:pt>
                <c:pt idx="3597">
                  <c:v>0.12386516</c:v>
                </c:pt>
                <c:pt idx="3598">
                  <c:v>0.12731355999999999</c:v>
                </c:pt>
                <c:pt idx="3599">
                  <c:v>0.12875436000000001</c:v>
                </c:pt>
                <c:pt idx="3600">
                  <c:v>0.13066868000000001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87968"/>
        <c:axId val="163315712"/>
      </c:scatterChart>
      <c:valAx>
        <c:axId val="150787968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3315712"/>
        <c:crosses val="autoZero"/>
        <c:crossBetween val="midCat"/>
      </c:valAx>
      <c:valAx>
        <c:axId val="163315712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07879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80220E03-GL0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0.10330716</c:v>
                </c:pt>
                <c:pt idx="1">
                  <c:v>0.10289574999999999</c:v>
                </c:pt>
                <c:pt idx="2">
                  <c:v>0.10189257</c:v>
                </c:pt>
                <c:pt idx="3">
                  <c:v>0.10092999</c:v>
                </c:pt>
                <c:pt idx="4">
                  <c:v>9.9995958999999995E-2</c:v>
                </c:pt>
                <c:pt idx="5">
                  <c:v>9.9004179999999997E-2</c:v>
                </c:pt>
                <c:pt idx="6">
                  <c:v>9.8086350000000003E-2</c:v>
                </c:pt>
                <c:pt idx="7">
                  <c:v>9.7084062999999998E-2</c:v>
                </c:pt>
                <c:pt idx="8">
                  <c:v>9.6173543E-2</c:v>
                </c:pt>
                <c:pt idx="9">
                  <c:v>9.5165706000000003E-2</c:v>
                </c:pt>
                <c:pt idx="10">
                  <c:v>9.4259448999999995E-2</c:v>
                </c:pt>
                <c:pt idx="11">
                  <c:v>9.3248075999999999E-2</c:v>
                </c:pt>
                <c:pt idx="12">
                  <c:v>9.2344685999999995E-2</c:v>
                </c:pt>
                <c:pt idx="13">
                  <c:v>9.1330791999999994E-2</c:v>
                </c:pt>
                <c:pt idx="14">
                  <c:v>9.0429518E-2</c:v>
                </c:pt>
                <c:pt idx="15">
                  <c:v>8.9413681999999994E-2</c:v>
                </c:pt>
                <c:pt idx="16">
                  <c:v>8.8514074999999998E-2</c:v>
                </c:pt>
                <c:pt idx="17">
                  <c:v>8.7496658000000005E-2</c:v>
                </c:pt>
                <c:pt idx="18">
                  <c:v>8.6598432000000003E-2</c:v>
                </c:pt>
                <c:pt idx="19">
                  <c:v>8.5579673999999994E-2</c:v>
                </c:pt>
                <c:pt idx="20">
                  <c:v>8.4682634000000007E-2</c:v>
                </c:pt>
                <c:pt idx="21">
                  <c:v>8.3662702000000005E-2</c:v>
                </c:pt>
                <c:pt idx="22">
                  <c:v>8.2766713000000006E-2</c:v>
                </c:pt>
                <c:pt idx="23">
                  <c:v>8.1745725000000005E-2</c:v>
                </c:pt>
                <c:pt idx="24">
                  <c:v>8.0850690000000003E-2</c:v>
                </c:pt>
                <c:pt idx="25">
                  <c:v>7.9828735999999997E-2</c:v>
                </c:pt>
                <c:pt idx="26">
                  <c:v>7.8934581000000004E-2</c:v>
                </c:pt>
                <c:pt idx="27">
                  <c:v>7.7911728E-2</c:v>
                </c:pt>
                <c:pt idx="28">
                  <c:v>7.7018400000000001E-2</c:v>
                </c:pt>
                <c:pt idx="29">
                  <c:v>7.5994697999999999E-2</c:v>
                </c:pt>
                <c:pt idx="30">
                  <c:v>7.5102158000000002E-2</c:v>
                </c:pt>
                <c:pt idx="31">
                  <c:v>7.4077646999999996E-2</c:v>
                </c:pt>
                <c:pt idx="32">
                  <c:v>7.3185864000000003E-2</c:v>
                </c:pt>
                <c:pt idx="33">
                  <c:v>7.2160574000000005E-2</c:v>
                </c:pt>
                <c:pt idx="34">
                  <c:v>7.1269524000000001E-2</c:v>
                </c:pt>
                <c:pt idx="35">
                  <c:v>7.0243480999999997E-2</c:v>
                </c:pt>
                <c:pt idx="36">
                  <c:v>6.9353148000000003E-2</c:v>
                </c:pt>
                <c:pt idx="37">
                  <c:v>6.8326368999999998E-2</c:v>
                </c:pt>
                <c:pt idx="38">
                  <c:v>6.7436739999999995E-2</c:v>
                </c:pt>
                <c:pt idx="39">
                  <c:v>6.6409240999999994E-2</c:v>
                </c:pt>
                <c:pt idx="40">
                  <c:v>6.5520307E-2</c:v>
                </c:pt>
                <c:pt idx="41">
                  <c:v>6.4492098999999997E-2</c:v>
                </c:pt>
                <c:pt idx="42">
                  <c:v>6.3603855000000001E-2</c:v>
                </c:pt>
                <c:pt idx="43">
                  <c:v>6.2574946000000006E-2</c:v>
                </c:pt>
                <c:pt idx="44">
                  <c:v>6.1687387000000003E-2</c:v>
                </c:pt>
                <c:pt idx="45">
                  <c:v>6.0657784999999999E-2</c:v>
                </c:pt>
                <c:pt idx="46">
                  <c:v>5.9770909999999997E-2</c:v>
                </c:pt>
                <c:pt idx="47">
                  <c:v>5.8740617000000002E-2</c:v>
                </c:pt>
                <c:pt idx="48">
                  <c:v>5.7854427999999999E-2</c:v>
                </c:pt>
                <c:pt idx="49">
                  <c:v>5.6823446999999999E-2</c:v>
                </c:pt>
                <c:pt idx="50">
                  <c:v>5.5937945000000003E-2</c:v>
                </c:pt>
                <c:pt idx="51">
                  <c:v>5.4906277000000003E-2</c:v>
                </c:pt>
                <c:pt idx="52">
                  <c:v>5.4021465999999997E-2</c:v>
                </c:pt>
                <c:pt idx="53">
                  <c:v>5.2989109999999999E-2</c:v>
                </c:pt>
                <c:pt idx="54">
                  <c:v>5.2104994000000002E-2</c:v>
                </c:pt>
                <c:pt idx="55">
                  <c:v>5.1071948999999998E-2</c:v>
                </c:pt>
                <c:pt idx="56">
                  <c:v>5.0188533E-2</c:v>
                </c:pt>
                <c:pt idx="57">
                  <c:v>4.9154796000000001E-2</c:v>
                </c:pt>
                <c:pt idx="58">
                  <c:v>4.8272086999999998E-2</c:v>
                </c:pt>
                <c:pt idx="59">
                  <c:v>4.7237655000000003E-2</c:v>
                </c:pt>
                <c:pt idx="60">
                  <c:v>4.6355660999999999E-2</c:v>
                </c:pt>
                <c:pt idx="61">
                  <c:v>4.5320527999999999E-2</c:v>
                </c:pt>
                <c:pt idx="62">
                  <c:v>4.4439256000000003E-2</c:v>
                </c:pt>
                <c:pt idx="63">
                  <c:v>4.3403417999999999E-2</c:v>
                </c:pt>
                <c:pt idx="64">
                  <c:v>4.2522877000000001E-2</c:v>
                </c:pt>
                <c:pt idx="65">
                  <c:v>4.1486328000000003E-2</c:v>
                </c:pt>
                <c:pt idx="66">
                  <c:v>4.0606527000000003E-2</c:v>
                </c:pt>
                <c:pt idx="67">
                  <c:v>3.9569260000000002E-2</c:v>
                </c:pt>
                <c:pt idx="68">
                  <c:v>3.8690209000000003E-2</c:v>
                </c:pt>
                <c:pt idx="69">
                  <c:v>3.7652217000000002E-2</c:v>
                </c:pt>
                <c:pt idx="70">
                  <c:v>3.6773926999999998E-2</c:v>
                </c:pt>
                <c:pt idx="71">
                  <c:v>3.5735201000000001E-2</c:v>
                </c:pt>
                <c:pt idx="72">
                  <c:v>3.4857682000000001E-2</c:v>
                </c:pt>
                <c:pt idx="73">
                  <c:v>3.3818213999999999E-2</c:v>
                </c:pt>
                <c:pt idx="74">
                  <c:v>3.2941479000000003E-2</c:v>
                </c:pt>
                <c:pt idx="75">
                  <c:v>3.1901259000000001E-2</c:v>
                </c:pt>
                <c:pt idx="76">
                  <c:v>3.1025318999999999E-2</c:v>
                </c:pt>
                <c:pt idx="77">
                  <c:v>2.9984337999999999E-2</c:v>
                </c:pt>
                <c:pt idx="78">
                  <c:v>2.9109207000000002E-2</c:v>
                </c:pt>
                <c:pt idx="79">
                  <c:v>2.8067452999999999E-2</c:v>
                </c:pt>
                <c:pt idx="80">
                  <c:v>2.7193142999999999E-2</c:v>
                </c:pt>
                <c:pt idx="81">
                  <c:v>2.6150606E-2</c:v>
                </c:pt>
                <c:pt idx="82">
                  <c:v>2.5277132000000001E-2</c:v>
                </c:pt>
                <c:pt idx="83">
                  <c:v>2.4233799E-2</c:v>
                </c:pt>
                <c:pt idx="84">
                  <c:v>2.3361173999999998E-2</c:v>
                </c:pt>
                <c:pt idx="85">
                  <c:v>2.2317034999999999E-2</c:v>
                </c:pt>
                <c:pt idx="86">
                  <c:v>2.1445274E-2</c:v>
                </c:pt>
                <c:pt idx="87">
                  <c:v>2.0400313999999999E-2</c:v>
                </c:pt>
                <c:pt idx="88">
                  <c:v>1.9529432999999999E-2</c:v>
                </c:pt>
                <c:pt idx="89">
                  <c:v>1.8483639E-2</c:v>
                </c:pt>
                <c:pt idx="90">
                  <c:v>1.7613653E-2</c:v>
                </c:pt>
                <c:pt idx="91">
                  <c:v>1.6567011E-2</c:v>
                </c:pt>
                <c:pt idx="92">
                  <c:v>1.5697935999999999E-2</c:v>
                </c:pt>
                <c:pt idx="93">
                  <c:v>1.4650432E-2</c:v>
                </c:pt>
                <c:pt idx="94">
                  <c:v>1.3782285E-2</c:v>
                </c:pt>
                <c:pt idx="95">
                  <c:v>1.2733903E-2</c:v>
                </c:pt>
                <c:pt idx="96">
                  <c:v>1.1866702E-2</c:v>
                </c:pt>
                <c:pt idx="97">
                  <c:v>1.0817426E-2</c:v>
                </c:pt>
                <c:pt idx="98">
                  <c:v>9.9511883999999998E-3</c:v>
                </c:pt>
                <c:pt idx="99">
                  <c:v>8.9010020999999995E-3</c:v>
                </c:pt>
                <c:pt idx="100">
                  <c:v>8.0357464999999996E-3</c:v>
                </c:pt>
                <c:pt idx="101">
                  <c:v>6.9846326000000004E-3</c:v>
                </c:pt>
                <c:pt idx="102">
                  <c:v>6.1203778999999996E-3</c:v>
                </c:pt>
                <c:pt idx="103">
                  <c:v>5.0683187000000003E-3</c:v>
                </c:pt>
                <c:pt idx="104">
                  <c:v>4.2050845000000002E-3</c:v>
                </c:pt>
                <c:pt idx="105">
                  <c:v>3.1520615E-3</c:v>
                </c:pt>
                <c:pt idx="106">
                  <c:v>2.2898681000000001E-3</c:v>
                </c:pt>
                <c:pt idx="107">
                  <c:v>1.2358619000000001E-3</c:v>
                </c:pt>
                <c:pt idx="108">
                  <c:v>3.7473022999999999E-4</c:v>
                </c:pt>
                <c:pt idx="109">
                  <c:v>-6.8027907000000004E-4</c:v>
                </c:pt>
                <c:pt idx="110">
                  <c:v>-1.5403273999999999E-3</c:v>
                </c:pt>
                <c:pt idx="111">
                  <c:v>-2.5963605E-3</c:v>
                </c:pt>
                <c:pt idx="112">
                  <c:v>-3.4553034E-3</c:v>
                </c:pt>
                <c:pt idx="113">
                  <c:v>-4.5123817999999996E-3</c:v>
                </c:pt>
                <c:pt idx="114">
                  <c:v>-5.3701961000000003E-3</c:v>
                </c:pt>
                <c:pt idx="115">
                  <c:v>-6.4283420999999997E-3</c:v>
                </c:pt>
                <c:pt idx="116">
                  <c:v>-7.2850042000000004E-3</c:v>
                </c:pt>
                <c:pt idx="117">
                  <c:v>-8.3442408999999992E-3</c:v>
                </c:pt>
                <c:pt idx="118">
                  <c:v>-9.1997261999999993E-3</c:v>
                </c:pt>
                <c:pt idx="119">
                  <c:v>-1.0260076999999999E-2</c:v>
                </c:pt>
                <c:pt idx="120">
                  <c:v>-1.1114361E-2</c:v>
                </c:pt>
                <c:pt idx="121">
                  <c:v>-1.2175851999999999E-2</c:v>
                </c:pt>
                <c:pt idx="122">
                  <c:v>-1.3028906999999999E-2</c:v>
                </c:pt>
                <c:pt idx="123">
                  <c:v>-1.4091563E-2</c:v>
                </c:pt>
                <c:pt idx="124">
                  <c:v>-1.4943362999999999E-2</c:v>
                </c:pt>
                <c:pt idx="125">
                  <c:v>-1.6007211E-2</c:v>
                </c:pt>
                <c:pt idx="126">
                  <c:v>-1.6857727999999999E-2</c:v>
                </c:pt>
                <c:pt idx="127">
                  <c:v>-1.7922794999999998E-2</c:v>
                </c:pt>
                <c:pt idx="128">
                  <c:v>-1.8772E-2</c:v>
                </c:pt>
                <c:pt idx="129">
                  <c:v>-1.9838316000000002E-2</c:v>
                </c:pt>
                <c:pt idx="130">
                  <c:v>-2.0686179999999998E-2</c:v>
                </c:pt>
                <c:pt idx="131">
                  <c:v>-2.1753774E-2</c:v>
                </c:pt>
                <c:pt idx="132">
                  <c:v>-2.2600263999999998E-2</c:v>
                </c:pt>
                <c:pt idx="133">
                  <c:v>-2.3669167000000001E-2</c:v>
                </c:pt>
                <c:pt idx="134">
                  <c:v>-2.4514253999999999E-2</c:v>
                </c:pt>
                <c:pt idx="135">
                  <c:v>-2.5584498000000001E-2</c:v>
                </c:pt>
                <c:pt idx="136">
                  <c:v>-2.6428146E-2</c:v>
                </c:pt>
                <c:pt idx="137">
                  <c:v>-2.7499764999999999E-2</c:v>
                </c:pt>
                <c:pt idx="138">
                  <c:v>-2.8341940999999999E-2</c:v>
                </c:pt>
                <c:pt idx="139">
                  <c:v>-2.9414968999999999E-2</c:v>
                </c:pt>
                <c:pt idx="140">
                  <c:v>-3.0255638000000001E-2</c:v>
                </c:pt>
                <c:pt idx="141">
                  <c:v>-3.1330111000000001E-2</c:v>
                </c:pt>
                <c:pt idx="142">
                  <c:v>-3.2169235999999997E-2</c:v>
                </c:pt>
                <c:pt idx="143">
                  <c:v>-3.3245190000000001E-2</c:v>
                </c:pt>
                <c:pt idx="144">
                  <c:v>-3.4082732999999997E-2</c:v>
                </c:pt>
                <c:pt idx="145">
                  <c:v>-3.5160207999999998E-2</c:v>
                </c:pt>
                <c:pt idx="146">
                  <c:v>-3.5996129000000002E-2</c:v>
                </c:pt>
                <c:pt idx="147">
                  <c:v>-3.7075165E-2</c:v>
                </c:pt>
                <c:pt idx="148">
                  <c:v>-3.7909422999999998E-2</c:v>
                </c:pt>
                <c:pt idx="149">
                  <c:v>-3.8990061999999999E-2</c:v>
                </c:pt>
                <c:pt idx="150">
                  <c:v>-3.9822613999999999E-2</c:v>
                </c:pt>
                <c:pt idx="151">
                  <c:v>-4.0904899000000002E-2</c:v>
                </c:pt>
                <c:pt idx="152">
                  <c:v>-4.1735702E-2</c:v>
                </c:pt>
                <c:pt idx="153">
                  <c:v>-4.2819678E-2</c:v>
                </c:pt>
                <c:pt idx="154">
                  <c:v>-4.3648685E-2</c:v>
                </c:pt>
                <c:pt idx="155">
                  <c:v>-4.4734400000000001E-2</c:v>
                </c:pt>
                <c:pt idx="156">
                  <c:v>-4.5561562999999999E-2</c:v>
                </c:pt>
                <c:pt idx="157">
                  <c:v>-4.6649065000000003E-2</c:v>
                </c:pt>
                <c:pt idx="158">
                  <c:v>-4.7474334E-2</c:v>
                </c:pt>
                <c:pt idx="159">
                  <c:v>-4.8563675000000001E-2</c:v>
                </c:pt>
                <c:pt idx="160">
                  <c:v>-4.9386999000000001E-2</c:v>
                </c:pt>
                <c:pt idx="161">
                  <c:v>-5.0478230999999998E-2</c:v>
                </c:pt>
                <c:pt idx="162">
                  <c:v>-5.1299556000000003E-2</c:v>
                </c:pt>
                <c:pt idx="163">
                  <c:v>-5.2392735000000003E-2</c:v>
                </c:pt>
                <c:pt idx="164">
                  <c:v>-5.3212005E-2</c:v>
                </c:pt>
                <c:pt idx="165">
                  <c:v>-5.4307187E-2</c:v>
                </c:pt>
                <c:pt idx="166">
                  <c:v>-5.5124343999999999E-2</c:v>
                </c:pt>
                <c:pt idx="167">
                  <c:v>-5.6221591000000001E-2</c:v>
                </c:pt>
                <c:pt idx="168">
                  <c:v>-5.7036572000000001E-2</c:v>
                </c:pt>
                <c:pt idx="169">
                  <c:v>-5.8135947E-2</c:v>
                </c:pt>
                <c:pt idx="170">
                  <c:v>-5.8948689999999998E-2</c:v>
                </c:pt>
                <c:pt idx="171">
                  <c:v>-6.0050257000000003E-2</c:v>
                </c:pt>
                <c:pt idx="172">
                  <c:v>-6.0860694999999999E-2</c:v>
                </c:pt>
                <c:pt idx="173">
                  <c:v>-6.1964524E-2</c:v>
                </c:pt>
                <c:pt idx="174">
                  <c:v>-6.2772587000000005E-2</c:v>
                </c:pt>
                <c:pt idx="175">
                  <c:v>-6.3878747999999999E-2</c:v>
                </c:pt>
                <c:pt idx="176">
                  <c:v>-6.4684365999999993E-2</c:v>
                </c:pt>
                <c:pt idx="177">
                  <c:v>-6.5792933999999997E-2</c:v>
                </c:pt>
                <c:pt idx="178">
                  <c:v>-6.6596029000000001E-2</c:v>
                </c:pt>
                <c:pt idx="179">
                  <c:v>-6.7707082000000002E-2</c:v>
                </c:pt>
                <c:pt idx="180">
                  <c:v>-6.8507576000000001E-2</c:v>
                </c:pt>
                <c:pt idx="181">
                  <c:v>-6.9621194999999997E-2</c:v>
                </c:pt>
                <c:pt idx="182">
                  <c:v>-7.0419005000000007E-2</c:v>
                </c:pt>
                <c:pt idx="183">
                  <c:v>-7.1535276999999994E-2</c:v>
                </c:pt>
                <c:pt idx="184">
                  <c:v>-7.2330316000000006E-2</c:v>
                </c:pt>
                <c:pt idx="185">
                  <c:v>-7.3449328999999994E-2</c:v>
                </c:pt>
                <c:pt idx="186">
                  <c:v>-7.4241506999999998E-2</c:v>
                </c:pt>
                <c:pt idx="187">
                  <c:v>-7.5363353999999994E-2</c:v>
                </c:pt>
                <c:pt idx="188">
                  <c:v>-7.6152576999999999E-2</c:v>
                </c:pt>
                <c:pt idx="189">
                  <c:v>-7.7277356000000005E-2</c:v>
                </c:pt>
                <c:pt idx="190">
                  <c:v>-7.8063524999999995E-2</c:v>
                </c:pt>
                <c:pt idx="191">
                  <c:v>-7.9191338E-2</c:v>
                </c:pt>
                <c:pt idx="192">
                  <c:v>-7.9974348000000001E-2</c:v>
                </c:pt>
                <c:pt idx="193">
                  <c:v>-8.1105302000000004E-2</c:v>
                </c:pt>
                <c:pt idx="194">
                  <c:v>-8.1885046000000003E-2</c:v>
                </c:pt>
                <c:pt idx="195">
                  <c:v>-8.3019253000000001E-2</c:v>
                </c:pt>
                <c:pt idx="196">
                  <c:v>-8.3795617000000003E-2</c:v>
                </c:pt>
                <c:pt idx="197">
                  <c:v>-8.4933194000000004E-2</c:v>
                </c:pt>
                <c:pt idx="198">
                  <c:v>-8.5706060000000001E-2</c:v>
                </c:pt>
                <c:pt idx="199">
                  <c:v>-8.6847127999999996E-2</c:v>
                </c:pt>
                <c:pt idx="200">
                  <c:v>-8.7616371999999998E-2</c:v>
                </c:pt>
                <c:pt idx="201">
                  <c:v>-8.8761059000000003E-2</c:v>
                </c:pt>
                <c:pt idx="202">
                  <c:v>-8.9526551999999995E-2</c:v>
                </c:pt>
                <c:pt idx="203">
                  <c:v>-9.0674989999999997E-2</c:v>
                </c:pt>
                <c:pt idx="204">
                  <c:v>-9.1436597999999994E-2</c:v>
                </c:pt>
                <c:pt idx="205">
                  <c:v>-9.2588926000000002E-2</c:v>
                </c:pt>
                <c:pt idx="206">
                  <c:v>-9.3346509999999994E-2</c:v>
                </c:pt>
                <c:pt idx="207">
                  <c:v>-9.4502870000000003E-2</c:v>
                </c:pt>
                <c:pt idx="208">
                  <c:v>-9.5256286999999995E-2</c:v>
                </c:pt>
                <c:pt idx="209">
                  <c:v>-9.6416823999999998E-2</c:v>
                </c:pt>
                <c:pt idx="210">
                  <c:v>-9.7165926E-2</c:v>
                </c:pt>
                <c:pt idx="211">
                  <c:v>-9.8330791000000001E-2</c:v>
                </c:pt>
                <c:pt idx="212">
                  <c:v>-9.9075430000000006E-2</c:v>
                </c:pt>
                <c:pt idx="213">
                  <c:v>-0.10024477</c:v>
                </c:pt>
                <c:pt idx="214">
                  <c:v>-0.1009848</c:v>
                </c:pt>
                <c:pt idx="215">
                  <c:v>-0.10215877</c:v>
                </c:pt>
                <c:pt idx="216">
                  <c:v>-0.10289404000000001</c:v>
                </c:pt>
                <c:pt idx="217">
                  <c:v>-0.10407278</c:v>
                </c:pt>
                <c:pt idx="218">
                  <c:v>-0.10480315</c:v>
                </c:pt>
                <c:pt idx="219">
                  <c:v>-0.10598680000000001</c:v>
                </c:pt>
                <c:pt idx="220">
                  <c:v>-0.10671215000000001</c:v>
                </c:pt>
                <c:pt idx="221">
                  <c:v>-0.10790081</c:v>
                </c:pt>
                <c:pt idx="222">
                  <c:v>-0.10862105</c:v>
                </c:pt>
                <c:pt idx="223">
                  <c:v>-0.1098148</c:v>
                </c:pt>
                <c:pt idx="224">
                  <c:v>-0.11052989000000001</c:v>
                </c:pt>
                <c:pt idx="225">
                  <c:v>-0.11172872</c:v>
                </c:pt>
                <c:pt idx="226">
                  <c:v>-0.11243871</c:v>
                </c:pt>
                <c:pt idx="227">
                  <c:v>-0.11364251</c:v>
                </c:pt>
                <c:pt idx="228">
                  <c:v>-0.11434761</c:v>
                </c:pt>
                <c:pt idx="229">
                  <c:v>-0.11555606</c:v>
                </c:pt>
                <c:pt idx="230">
                  <c:v>-0.11625677</c:v>
                </c:pt>
                <c:pt idx="231">
                  <c:v>-0.11746910000000001</c:v>
                </c:pt>
                <c:pt idx="232">
                  <c:v>-0.11816654</c:v>
                </c:pt>
                <c:pt idx="233">
                  <c:v>-0.1193811</c:v>
                </c:pt>
                <c:pt idx="234">
                  <c:v>-0.12007782</c:v>
                </c:pt>
                <c:pt idx="235">
                  <c:v>-0.12129051</c:v>
                </c:pt>
                <c:pt idx="236">
                  <c:v>-0.12199351999999999</c:v>
                </c:pt>
                <c:pt idx="237">
                  <c:v>-0.12319107999999999</c:v>
                </c:pt>
                <c:pt idx="238">
                  <c:v>-0.12393007</c:v>
                </c:pt>
                <c:pt idx="239">
                  <c:v>-0.12502116999999999</c:v>
                </c:pt>
                <c:pt idx="240">
                  <c:v>-0.12680746000000001</c:v>
                </c:pt>
                <c:pt idx="241">
                  <c:v>-0.13090508000000001</c:v>
                </c:pt>
                <c:pt idx="242">
                  <c:v>-0.13270654000000001</c:v>
                </c:pt>
                <c:pt idx="243">
                  <c:v>-0.13376035</c:v>
                </c:pt>
                <c:pt idx="244">
                  <c:v>-0.13458512</c:v>
                </c:pt>
                <c:pt idx="245">
                  <c:v>-0.13522643000000001</c:v>
                </c:pt>
                <c:pt idx="246">
                  <c:v>-0.13371464999999999</c:v>
                </c:pt>
                <c:pt idx="247">
                  <c:v>-0.12955948</c:v>
                </c:pt>
                <c:pt idx="248">
                  <c:v>-0.12678012</c:v>
                </c:pt>
                <c:pt idx="249">
                  <c:v>-0.12908411</c:v>
                </c:pt>
                <c:pt idx="250">
                  <c:v>-0.12663947</c:v>
                </c:pt>
                <c:pt idx="251">
                  <c:v>-0.11923443</c:v>
                </c:pt>
                <c:pt idx="252">
                  <c:v>-0.10756507</c:v>
                </c:pt>
                <c:pt idx="253">
                  <c:v>-9.2767632000000003E-2</c:v>
                </c:pt>
                <c:pt idx="254">
                  <c:v>-7.2532246999999994E-2</c:v>
                </c:pt>
                <c:pt idx="255">
                  <c:v>-5.9210305999999997E-2</c:v>
                </c:pt>
                <c:pt idx="256">
                  <c:v>-5.2667482000000002E-2</c:v>
                </c:pt>
                <c:pt idx="257">
                  <c:v>-4.4435862E-2</c:v>
                </c:pt>
                <c:pt idx="258">
                  <c:v>-1.9139674999999998E-2</c:v>
                </c:pt>
                <c:pt idx="259">
                  <c:v>1.8350246000000001E-2</c:v>
                </c:pt>
                <c:pt idx="260">
                  <c:v>4.8810605E-2</c:v>
                </c:pt>
                <c:pt idx="261">
                  <c:v>7.0885985999999998E-2</c:v>
                </c:pt>
                <c:pt idx="262">
                  <c:v>0.10075533</c:v>
                </c:pt>
                <c:pt idx="263">
                  <c:v>0.14092618000000001</c:v>
                </c:pt>
                <c:pt idx="264">
                  <c:v>0.18903233999999999</c:v>
                </c:pt>
                <c:pt idx="265">
                  <c:v>0.2326599</c:v>
                </c:pt>
                <c:pt idx="266">
                  <c:v>0.28638775</c:v>
                </c:pt>
                <c:pt idx="267">
                  <c:v>0.33923773000000002</c:v>
                </c:pt>
                <c:pt idx="268">
                  <c:v>0.36204987</c:v>
                </c:pt>
                <c:pt idx="269">
                  <c:v>0.32238600000000001</c:v>
                </c:pt>
                <c:pt idx="270">
                  <c:v>0.26928122999999998</c:v>
                </c:pt>
                <c:pt idx="271">
                  <c:v>0.26866863000000002</c:v>
                </c:pt>
                <c:pt idx="272">
                  <c:v>0.30059474000000003</c:v>
                </c:pt>
                <c:pt idx="273">
                  <c:v>0.26479143999999999</c:v>
                </c:pt>
                <c:pt idx="274">
                  <c:v>0.10993826</c:v>
                </c:pt>
                <c:pt idx="275">
                  <c:v>-7.1582382999999999E-2</c:v>
                </c:pt>
                <c:pt idx="276">
                  <c:v>-0.18133696999999999</c:v>
                </c:pt>
                <c:pt idx="277">
                  <c:v>-0.24350837</c:v>
                </c:pt>
                <c:pt idx="278">
                  <c:v>-0.35801052999999999</c:v>
                </c:pt>
                <c:pt idx="279">
                  <c:v>-0.57139799000000002</c:v>
                </c:pt>
                <c:pt idx="280">
                  <c:v>-0.76002358000000003</c:v>
                </c:pt>
                <c:pt idx="281">
                  <c:v>-0.83435817999999995</c:v>
                </c:pt>
                <c:pt idx="282">
                  <c:v>-0.82813824000000003</c:v>
                </c:pt>
                <c:pt idx="283">
                  <c:v>-0.84136073</c:v>
                </c:pt>
                <c:pt idx="284">
                  <c:v>-0.89892278999999997</c:v>
                </c:pt>
                <c:pt idx="285">
                  <c:v>-0.92968355999999996</c:v>
                </c:pt>
                <c:pt idx="286">
                  <c:v>-0.81904414000000003</c:v>
                </c:pt>
                <c:pt idx="287">
                  <c:v>-0.57925002000000003</c:v>
                </c:pt>
                <c:pt idx="288">
                  <c:v>-0.36989364000000002</c:v>
                </c:pt>
                <c:pt idx="289">
                  <c:v>-0.28587522999999998</c:v>
                </c:pt>
                <c:pt idx="290">
                  <c:v>-0.28741768000000001</c:v>
                </c:pt>
                <c:pt idx="291">
                  <c:v>-0.20676583000000001</c:v>
                </c:pt>
                <c:pt idx="292">
                  <c:v>-2.7982481E-2</c:v>
                </c:pt>
                <c:pt idx="293">
                  <c:v>9.3074179000000007E-2</c:v>
                </c:pt>
                <c:pt idx="294">
                  <c:v>9.4248252000000005E-2</c:v>
                </c:pt>
                <c:pt idx="295">
                  <c:v>7.4689210000000006E-2</c:v>
                </c:pt>
                <c:pt idx="296">
                  <c:v>0.13951864</c:v>
                </c:pt>
                <c:pt idx="297">
                  <c:v>0.22191158</c:v>
                </c:pt>
                <c:pt idx="298">
                  <c:v>0.22585268999999999</c:v>
                </c:pt>
                <c:pt idx="299">
                  <c:v>0.14854207999999999</c:v>
                </c:pt>
                <c:pt idx="300">
                  <c:v>5.0546336999999997E-2</c:v>
                </c:pt>
                <c:pt idx="301">
                  <c:v>-4.2567764000000001E-2</c:v>
                </c:pt>
                <c:pt idx="302">
                  <c:v>-0.16639118999999999</c:v>
                </c:pt>
                <c:pt idx="303">
                  <c:v>-0.29977542000000001</c:v>
                </c:pt>
                <c:pt idx="304">
                  <c:v>-0.37022961999999998</c:v>
                </c:pt>
                <c:pt idx="305">
                  <c:v>-0.39775155000000001</c:v>
                </c:pt>
                <c:pt idx="306">
                  <c:v>-0.40045103999999998</c:v>
                </c:pt>
                <c:pt idx="307">
                  <c:v>-0.38512834000000001</c:v>
                </c:pt>
                <c:pt idx="308">
                  <c:v>-0.36433972999999997</c:v>
                </c:pt>
                <c:pt idx="309">
                  <c:v>-0.32871091000000002</c:v>
                </c:pt>
                <c:pt idx="310">
                  <c:v>-0.25511845999999999</c:v>
                </c:pt>
                <c:pt idx="311">
                  <c:v>-0.17886339000000001</c:v>
                </c:pt>
                <c:pt idx="312">
                  <c:v>-0.12463431</c:v>
                </c:pt>
                <c:pt idx="313">
                  <c:v>-0.11802202000000001</c:v>
                </c:pt>
                <c:pt idx="314">
                  <c:v>-8.3370623000000005E-2</c:v>
                </c:pt>
                <c:pt idx="315">
                  <c:v>-1.6169135000000001E-2</c:v>
                </c:pt>
                <c:pt idx="316">
                  <c:v>7.3277841999999996E-2</c:v>
                </c:pt>
                <c:pt idx="317">
                  <c:v>0.14406245000000001</c:v>
                </c:pt>
                <c:pt idx="318">
                  <c:v>0.20408946</c:v>
                </c:pt>
                <c:pt idx="319">
                  <c:v>0.22749425000000001</c:v>
                </c:pt>
                <c:pt idx="320">
                  <c:v>0.22998007000000001</c:v>
                </c:pt>
                <c:pt idx="321">
                  <c:v>0.24317478000000001</c:v>
                </c:pt>
                <c:pt idx="322">
                  <c:v>0.20953657000000001</c:v>
                </c:pt>
                <c:pt idx="323">
                  <c:v>0.14817108000000001</c:v>
                </c:pt>
                <c:pt idx="324">
                  <c:v>4.4194912000000003E-2</c:v>
                </c:pt>
                <c:pt idx="325">
                  <c:v>-2.7900283000000001E-2</c:v>
                </c:pt>
                <c:pt idx="326">
                  <c:v>-5.7883878E-2</c:v>
                </c:pt>
                <c:pt idx="327">
                  <c:v>-9.4598972000000003E-2</c:v>
                </c:pt>
                <c:pt idx="328">
                  <c:v>-0.14973963000000001</c:v>
                </c:pt>
                <c:pt idx="329">
                  <c:v>-0.19703596000000001</c:v>
                </c:pt>
                <c:pt idx="330">
                  <c:v>-0.22021431999999999</c:v>
                </c:pt>
                <c:pt idx="331">
                  <c:v>-0.20240080999999999</c:v>
                </c:pt>
                <c:pt idx="332">
                  <c:v>-0.20185539999999999</c:v>
                </c:pt>
                <c:pt idx="333">
                  <c:v>-0.19451798000000001</c:v>
                </c:pt>
                <c:pt idx="334">
                  <c:v>-0.16563626000000001</c:v>
                </c:pt>
                <c:pt idx="335">
                  <c:v>-0.13438526000000001</c:v>
                </c:pt>
                <c:pt idx="336">
                  <c:v>-0.14361072999999999</c:v>
                </c:pt>
                <c:pt idx="337">
                  <c:v>-0.16024704000000001</c:v>
                </c:pt>
                <c:pt idx="338">
                  <c:v>-0.17550368999999999</c:v>
                </c:pt>
                <c:pt idx="339">
                  <c:v>-0.16835227</c:v>
                </c:pt>
                <c:pt idx="340">
                  <c:v>-0.13001422000000001</c:v>
                </c:pt>
                <c:pt idx="341">
                  <c:v>-7.2159355999999994E-2</c:v>
                </c:pt>
                <c:pt idx="342">
                  <c:v>-2.7343686999999998E-2</c:v>
                </c:pt>
                <c:pt idx="343">
                  <c:v>-3.0864308E-2</c:v>
                </c:pt>
                <c:pt idx="344">
                  <c:v>-3.8600045999999999E-2</c:v>
                </c:pt>
                <c:pt idx="345">
                  <c:v>-1.7640258999999998E-2</c:v>
                </c:pt>
                <c:pt idx="346">
                  <c:v>1.1541053000000001E-2</c:v>
                </c:pt>
                <c:pt idx="347">
                  <c:v>1.3848335E-2</c:v>
                </c:pt>
                <c:pt idx="348">
                  <c:v>-3.4701206999999998E-2</c:v>
                </c:pt>
                <c:pt idx="349">
                  <c:v>-8.7250680999999997E-2</c:v>
                </c:pt>
                <c:pt idx="350">
                  <c:v>-0.12471651</c:v>
                </c:pt>
                <c:pt idx="351">
                  <c:v>-0.16360229000000001</c:v>
                </c:pt>
                <c:pt idx="352">
                  <c:v>-0.18003474999999999</c:v>
                </c:pt>
                <c:pt idx="353">
                  <c:v>-0.17540233</c:v>
                </c:pt>
                <c:pt idx="354">
                  <c:v>-0.16677502</c:v>
                </c:pt>
                <c:pt idx="355">
                  <c:v>-0.15077030999999999</c:v>
                </c:pt>
                <c:pt idx="356">
                  <c:v>-0.1337604</c:v>
                </c:pt>
                <c:pt idx="357">
                  <c:v>-0.14304689000000001</c:v>
                </c:pt>
                <c:pt idx="358">
                  <c:v>-0.17575097000000001</c:v>
                </c:pt>
                <c:pt idx="359">
                  <c:v>-0.18943674999999999</c:v>
                </c:pt>
                <c:pt idx="360">
                  <c:v>-0.17407158</c:v>
                </c:pt>
                <c:pt idx="361">
                  <c:v>-0.14064393</c:v>
                </c:pt>
                <c:pt idx="362">
                  <c:v>-0.13358207999999999</c:v>
                </c:pt>
                <c:pt idx="363">
                  <c:v>-0.13429964999999999</c:v>
                </c:pt>
                <c:pt idx="364">
                  <c:v>-0.11146056999999999</c:v>
                </c:pt>
                <c:pt idx="365">
                  <c:v>-5.5940338999999999E-2</c:v>
                </c:pt>
                <c:pt idx="366">
                  <c:v>-1.0616196E-2</c:v>
                </c:pt>
                <c:pt idx="367">
                  <c:v>6.7999970999999999E-3</c:v>
                </c:pt>
                <c:pt idx="368">
                  <c:v>-6.2751713999999997E-3</c:v>
                </c:pt>
                <c:pt idx="369">
                  <c:v>-6.9770644E-3</c:v>
                </c:pt>
                <c:pt idx="370">
                  <c:v>2.2804239E-2</c:v>
                </c:pt>
                <c:pt idx="371">
                  <c:v>5.2329212E-2</c:v>
                </c:pt>
                <c:pt idx="372">
                  <c:v>6.8872398000000001E-2</c:v>
                </c:pt>
                <c:pt idx="373">
                  <c:v>7.9385041000000003E-2</c:v>
                </c:pt>
                <c:pt idx="374">
                  <c:v>6.8052810000000005E-2</c:v>
                </c:pt>
                <c:pt idx="375">
                  <c:v>5.5029474000000002E-2</c:v>
                </c:pt>
                <c:pt idx="376">
                  <c:v>8.2712282999999998E-2</c:v>
                </c:pt>
                <c:pt idx="377">
                  <c:v>0.12242553</c:v>
                </c:pt>
                <c:pt idx="378">
                  <c:v>0.12317496999999999</c:v>
                </c:pt>
                <c:pt idx="379">
                  <c:v>9.2845999999999998E-2</c:v>
                </c:pt>
                <c:pt idx="380">
                  <c:v>5.8644364999999997E-2</c:v>
                </c:pt>
                <c:pt idx="381">
                  <c:v>3.2604734000000003E-2</c:v>
                </c:pt>
                <c:pt idx="382">
                  <c:v>1.3742137E-2</c:v>
                </c:pt>
                <c:pt idx="383">
                  <c:v>-1.073461E-2</c:v>
                </c:pt>
                <c:pt idx="384">
                  <c:v>-2.4543598E-2</c:v>
                </c:pt>
                <c:pt idx="385">
                  <c:v>-9.9247182999999996E-3</c:v>
                </c:pt>
                <c:pt idx="386">
                  <c:v>-7.8142750000000007E-3</c:v>
                </c:pt>
                <c:pt idx="387">
                  <c:v>-3.7167474999999998E-2</c:v>
                </c:pt>
                <c:pt idx="388">
                  <c:v>-7.1679647999999999E-2</c:v>
                </c:pt>
                <c:pt idx="389">
                  <c:v>-0.11556073</c:v>
                </c:pt>
                <c:pt idx="390">
                  <c:v>-0.15169406999999999</c:v>
                </c:pt>
                <c:pt idx="391">
                  <c:v>-0.15446473999999999</c:v>
                </c:pt>
                <c:pt idx="392">
                  <c:v>-0.15521241</c:v>
                </c:pt>
                <c:pt idx="393">
                  <c:v>-0.16082999000000001</c:v>
                </c:pt>
                <c:pt idx="394">
                  <c:v>-0.17177558000000001</c:v>
                </c:pt>
                <c:pt idx="395">
                  <c:v>-0.16737743999999999</c:v>
                </c:pt>
                <c:pt idx="396">
                  <c:v>-0.14746819</c:v>
                </c:pt>
                <c:pt idx="397">
                  <c:v>-0.12195536999999999</c:v>
                </c:pt>
                <c:pt idx="398">
                  <c:v>-9.8283665000000006E-2</c:v>
                </c:pt>
                <c:pt idx="399">
                  <c:v>-7.3616872E-2</c:v>
                </c:pt>
                <c:pt idx="400">
                  <c:v>-4.2095530999999999E-2</c:v>
                </c:pt>
                <c:pt idx="401">
                  <c:v>-1.2003338000000001E-2</c:v>
                </c:pt>
                <c:pt idx="402">
                  <c:v>7.773996E-3</c:v>
                </c:pt>
                <c:pt idx="403">
                  <c:v>2.4064559999999999E-2</c:v>
                </c:pt>
                <c:pt idx="404">
                  <c:v>2.5717818999999999E-2</c:v>
                </c:pt>
                <c:pt idx="405">
                  <c:v>4.5510901000000003E-3</c:v>
                </c:pt>
                <c:pt idx="406">
                  <c:v>-2.5202946E-2</c:v>
                </c:pt>
                <c:pt idx="407">
                  <c:v>-4.4773621E-2</c:v>
                </c:pt>
                <c:pt idx="408">
                  <c:v>-5.3943008000000001E-2</c:v>
                </c:pt>
                <c:pt idx="409">
                  <c:v>-5.7986995999999999E-2</c:v>
                </c:pt>
                <c:pt idx="410">
                  <c:v>-6.0824989000000003E-2</c:v>
                </c:pt>
                <c:pt idx="411">
                  <c:v>-5.9132954000000001E-2</c:v>
                </c:pt>
                <c:pt idx="412">
                  <c:v>-5.9199424E-2</c:v>
                </c:pt>
                <c:pt idx="413">
                  <c:v>-6.3854629999999996E-2</c:v>
                </c:pt>
                <c:pt idx="414">
                  <c:v>-5.8397514999999997E-2</c:v>
                </c:pt>
                <c:pt idx="415">
                  <c:v>-3.3346714999999999E-2</c:v>
                </c:pt>
                <c:pt idx="416">
                  <c:v>-1.6232963E-2</c:v>
                </c:pt>
                <c:pt idx="417">
                  <c:v>-1.0918281E-2</c:v>
                </c:pt>
                <c:pt idx="418">
                  <c:v>-9.5745100999999992E-3</c:v>
                </c:pt>
                <c:pt idx="419">
                  <c:v>-1.0958470000000001E-3</c:v>
                </c:pt>
                <c:pt idx="420">
                  <c:v>7.6943521000000003E-3</c:v>
                </c:pt>
                <c:pt idx="421">
                  <c:v>1.2082703E-2</c:v>
                </c:pt>
                <c:pt idx="422">
                  <c:v>2.2636597000000001E-2</c:v>
                </c:pt>
                <c:pt idx="423">
                  <c:v>3.6730943000000002E-2</c:v>
                </c:pt>
                <c:pt idx="424">
                  <c:v>4.6966449E-2</c:v>
                </c:pt>
                <c:pt idx="425">
                  <c:v>4.1798083E-2</c:v>
                </c:pt>
                <c:pt idx="426">
                  <c:v>3.1950673999999998E-2</c:v>
                </c:pt>
                <c:pt idx="427">
                  <c:v>3.1053356000000001E-2</c:v>
                </c:pt>
                <c:pt idx="428">
                  <c:v>2.1679837E-2</c:v>
                </c:pt>
                <c:pt idx="429">
                  <c:v>-8.4454886999999999E-3</c:v>
                </c:pt>
                <c:pt idx="430">
                  <c:v>-4.6228159999999997E-2</c:v>
                </c:pt>
                <c:pt idx="431">
                  <c:v>-8.2973325000000001E-2</c:v>
                </c:pt>
                <c:pt idx="432">
                  <c:v>-9.7235176000000006E-2</c:v>
                </c:pt>
                <c:pt idx="433">
                  <c:v>-7.7724303999999994E-2</c:v>
                </c:pt>
                <c:pt idx="434">
                  <c:v>-4.9082887999999998E-2</c:v>
                </c:pt>
                <c:pt idx="435">
                  <c:v>-4.0544679E-2</c:v>
                </c:pt>
                <c:pt idx="436">
                  <c:v>-4.1532794999999997E-2</c:v>
                </c:pt>
                <c:pt idx="437">
                  <c:v>-5.4442334000000002E-2</c:v>
                </c:pt>
                <c:pt idx="438">
                  <c:v>-6.0933854000000003E-2</c:v>
                </c:pt>
                <c:pt idx="439">
                  <c:v>-4.5613528E-2</c:v>
                </c:pt>
                <c:pt idx="440">
                  <c:v>-2.4896110999999999E-2</c:v>
                </c:pt>
                <c:pt idx="441">
                  <c:v>-3.6991191999999999E-2</c:v>
                </c:pt>
                <c:pt idx="442">
                  <c:v>-6.3354300000000002E-2</c:v>
                </c:pt>
                <c:pt idx="443">
                  <c:v>-7.6637786999999999E-2</c:v>
                </c:pt>
                <c:pt idx="444">
                  <c:v>-7.1694107000000007E-2</c:v>
                </c:pt>
                <c:pt idx="445">
                  <c:v>-6.6341801000000006E-2</c:v>
                </c:pt>
                <c:pt idx="446">
                  <c:v>-6.2639264E-2</c:v>
                </c:pt>
                <c:pt idx="447">
                  <c:v>-6.9253392999999996E-2</c:v>
                </c:pt>
                <c:pt idx="448">
                  <c:v>-8.9536584000000002E-2</c:v>
                </c:pt>
                <c:pt idx="449">
                  <c:v>-0.10763854</c:v>
                </c:pt>
                <c:pt idx="450">
                  <c:v>-0.10812374</c:v>
                </c:pt>
                <c:pt idx="451">
                  <c:v>-9.4226112000000001E-2</c:v>
                </c:pt>
                <c:pt idx="452">
                  <c:v>-9.0749143000000004E-2</c:v>
                </c:pt>
                <c:pt idx="453">
                  <c:v>-8.3883755000000004E-2</c:v>
                </c:pt>
                <c:pt idx="454">
                  <c:v>-7.4428053999999993E-2</c:v>
                </c:pt>
                <c:pt idx="455">
                  <c:v>-6.7814927999999997E-2</c:v>
                </c:pt>
                <c:pt idx="456">
                  <c:v>-4.7884858000000002E-2</c:v>
                </c:pt>
                <c:pt idx="457">
                  <c:v>-7.1334238000000001E-3</c:v>
                </c:pt>
                <c:pt idx="458">
                  <c:v>3.2106332000000001E-2</c:v>
                </c:pt>
                <c:pt idx="459">
                  <c:v>5.8556469999999999E-2</c:v>
                </c:pt>
                <c:pt idx="460">
                  <c:v>7.2372418999999993E-2</c:v>
                </c:pt>
                <c:pt idx="461">
                  <c:v>9.7369656999999998E-2</c:v>
                </c:pt>
                <c:pt idx="462">
                  <c:v>0.12567485</c:v>
                </c:pt>
                <c:pt idx="463">
                  <c:v>0.12794970999999999</c:v>
                </c:pt>
                <c:pt idx="464">
                  <c:v>0.10797080000000001</c:v>
                </c:pt>
                <c:pt idx="465">
                  <c:v>8.8980929E-2</c:v>
                </c:pt>
                <c:pt idx="466">
                  <c:v>7.245625E-2</c:v>
                </c:pt>
                <c:pt idx="467">
                  <c:v>5.3649532999999999E-2</c:v>
                </c:pt>
                <c:pt idx="468">
                  <c:v>2.9419964E-2</c:v>
                </c:pt>
                <c:pt idx="469">
                  <c:v>5.9177633E-3</c:v>
                </c:pt>
                <c:pt idx="470">
                  <c:v>-9.8691931999999993E-3</c:v>
                </c:pt>
                <c:pt idx="471">
                  <c:v>-1.7081463000000002E-2</c:v>
                </c:pt>
                <c:pt idx="472">
                  <c:v>-2.7303073000000001E-2</c:v>
                </c:pt>
                <c:pt idx="473">
                  <c:v>-4.8030049999999998E-2</c:v>
                </c:pt>
                <c:pt idx="474">
                  <c:v>-5.5968947999999998E-2</c:v>
                </c:pt>
                <c:pt idx="475">
                  <c:v>-4.7233074999999999E-2</c:v>
                </c:pt>
                <c:pt idx="476">
                  <c:v>-3.7228377999999999E-2</c:v>
                </c:pt>
                <c:pt idx="477">
                  <c:v>-3.0123372999999998E-2</c:v>
                </c:pt>
                <c:pt idx="478">
                  <c:v>-3.1689585999999999E-2</c:v>
                </c:pt>
                <c:pt idx="479">
                  <c:v>-4.2847395000000003E-2</c:v>
                </c:pt>
                <c:pt idx="480">
                  <c:v>-4.7162319000000001E-2</c:v>
                </c:pt>
                <c:pt idx="481">
                  <c:v>-1.9748466999999999E-2</c:v>
                </c:pt>
                <c:pt idx="482">
                  <c:v>7.5145254999999999E-3</c:v>
                </c:pt>
                <c:pt idx="483">
                  <c:v>1.643907E-2</c:v>
                </c:pt>
                <c:pt idx="484">
                  <c:v>1.6080965999999999E-2</c:v>
                </c:pt>
                <c:pt idx="485">
                  <c:v>9.8223449999999997E-3</c:v>
                </c:pt>
                <c:pt idx="486">
                  <c:v>1.7593831000000001E-2</c:v>
                </c:pt>
                <c:pt idx="487">
                  <c:v>5.3735601000000001E-2</c:v>
                </c:pt>
                <c:pt idx="488">
                  <c:v>7.9081815999999999E-2</c:v>
                </c:pt>
                <c:pt idx="489">
                  <c:v>7.7884510000000004E-2</c:v>
                </c:pt>
                <c:pt idx="490">
                  <c:v>6.0865558E-2</c:v>
                </c:pt>
                <c:pt idx="491">
                  <c:v>6.5368470999999997E-2</c:v>
                </c:pt>
                <c:pt idx="492">
                  <c:v>8.8005040000000007E-2</c:v>
                </c:pt>
                <c:pt idx="493">
                  <c:v>0.11118044000000001</c:v>
                </c:pt>
                <c:pt idx="494">
                  <c:v>0.11177864999999999</c:v>
                </c:pt>
                <c:pt idx="495">
                  <c:v>0.10030124999999999</c:v>
                </c:pt>
                <c:pt idx="496">
                  <c:v>9.2600141999999996E-2</c:v>
                </c:pt>
                <c:pt idx="497">
                  <c:v>8.8989481999999995E-2</c:v>
                </c:pt>
                <c:pt idx="498">
                  <c:v>7.9401487000000007E-2</c:v>
                </c:pt>
                <c:pt idx="499">
                  <c:v>5.9850185E-2</c:v>
                </c:pt>
                <c:pt idx="500">
                  <c:v>4.4169603000000002E-2</c:v>
                </c:pt>
                <c:pt idx="501">
                  <c:v>4.1125294E-2</c:v>
                </c:pt>
                <c:pt idx="502">
                  <c:v>4.3833840999999998E-2</c:v>
                </c:pt>
                <c:pt idx="503">
                  <c:v>3.2616059000000003E-2</c:v>
                </c:pt>
                <c:pt idx="504">
                  <c:v>2.0301454E-2</c:v>
                </c:pt>
                <c:pt idx="505">
                  <c:v>1.8998142999999999E-2</c:v>
                </c:pt>
                <c:pt idx="506">
                  <c:v>2.5024824000000001E-2</c:v>
                </c:pt>
                <c:pt idx="507">
                  <c:v>2.4508555000000001E-2</c:v>
                </c:pt>
                <c:pt idx="508">
                  <c:v>1.8737627999999999E-2</c:v>
                </c:pt>
                <c:pt idx="509">
                  <c:v>1.7229325E-2</c:v>
                </c:pt>
                <c:pt idx="510">
                  <c:v>1.6342914E-2</c:v>
                </c:pt>
                <c:pt idx="511">
                  <c:v>1.0905961E-2</c:v>
                </c:pt>
                <c:pt idx="512">
                  <c:v>-1.0734041999999999E-2</c:v>
                </c:pt>
                <c:pt idx="513">
                  <c:v>-3.1836811999999999E-2</c:v>
                </c:pt>
                <c:pt idx="514">
                  <c:v>-2.6930577000000001E-2</c:v>
                </c:pt>
                <c:pt idx="515">
                  <c:v>-1.0044991999999999E-3</c:v>
                </c:pt>
                <c:pt idx="516">
                  <c:v>1.6395410999999999E-2</c:v>
                </c:pt>
                <c:pt idx="517">
                  <c:v>1.6604296000000001E-2</c:v>
                </c:pt>
                <c:pt idx="518">
                  <c:v>1.9671965999999999E-2</c:v>
                </c:pt>
                <c:pt idx="519">
                  <c:v>3.4790666999999997E-2</c:v>
                </c:pt>
                <c:pt idx="520">
                  <c:v>3.2193033000000003E-2</c:v>
                </c:pt>
                <c:pt idx="521">
                  <c:v>2.3760284E-2</c:v>
                </c:pt>
                <c:pt idx="522">
                  <c:v>3.6254102000000003E-2</c:v>
                </c:pt>
                <c:pt idx="523">
                  <c:v>6.2485104E-2</c:v>
                </c:pt>
                <c:pt idx="524">
                  <c:v>7.8959458999999996E-2</c:v>
                </c:pt>
                <c:pt idx="525">
                  <c:v>9.4415862000000003E-2</c:v>
                </c:pt>
                <c:pt idx="526">
                  <c:v>0.11418592</c:v>
                </c:pt>
                <c:pt idx="527">
                  <c:v>0.15018253000000001</c:v>
                </c:pt>
                <c:pt idx="528">
                  <c:v>0.19015681000000001</c:v>
                </c:pt>
                <c:pt idx="529">
                  <c:v>0.18535851</c:v>
                </c:pt>
                <c:pt idx="530">
                  <c:v>0.15923068000000001</c:v>
                </c:pt>
                <c:pt idx="531">
                  <c:v>0.12538200999999999</c:v>
                </c:pt>
                <c:pt idx="532">
                  <c:v>0.1018939</c:v>
                </c:pt>
                <c:pt idx="533">
                  <c:v>8.2014671999999997E-2</c:v>
                </c:pt>
                <c:pt idx="534">
                  <c:v>7.3380723999999994E-2</c:v>
                </c:pt>
                <c:pt idx="535">
                  <c:v>8.9309136999999997E-2</c:v>
                </c:pt>
                <c:pt idx="536">
                  <c:v>9.8948526999999994E-2</c:v>
                </c:pt>
                <c:pt idx="537">
                  <c:v>9.4188945999999996E-2</c:v>
                </c:pt>
                <c:pt idx="538">
                  <c:v>8.0298256999999998E-2</c:v>
                </c:pt>
                <c:pt idx="539">
                  <c:v>0.10785797</c:v>
                </c:pt>
                <c:pt idx="540">
                  <c:v>0.14194576</c:v>
                </c:pt>
                <c:pt idx="541">
                  <c:v>0.14433694999999999</c:v>
                </c:pt>
                <c:pt idx="542">
                  <c:v>0.13175429999999999</c:v>
                </c:pt>
                <c:pt idx="543">
                  <c:v>0.13989646999999999</c:v>
                </c:pt>
                <c:pt idx="544">
                  <c:v>0.18286173999999999</c:v>
                </c:pt>
                <c:pt idx="545">
                  <c:v>0.25000488999999998</c:v>
                </c:pt>
                <c:pt idx="546">
                  <c:v>0.29526945999999998</c:v>
                </c:pt>
                <c:pt idx="547">
                  <c:v>0.33531733000000002</c:v>
                </c:pt>
                <c:pt idx="548">
                  <c:v>0.36296001</c:v>
                </c:pt>
                <c:pt idx="549">
                  <c:v>0.37859904</c:v>
                </c:pt>
                <c:pt idx="550">
                  <c:v>0.40952348999999999</c:v>
                </c:pt>
                <c:pt idx="551">
                  <c:v>0.42456332000000002</c:v>
                </c:pt>
                <c:pt idx="552">
                  <c:v>0.44033836999999998</c:v>
                </c:pt>
                <c:pt idx="553">
                  <c:v>0.43654414000000002</c:v>
                </c:pt>
                <c:pt idx="554">
                  <c:v>0.43914584000000001</c:v>
                </c:pt>
                <c:pt idx="555">
                  <c:v>0.49130207999999997</c:v>
                </c:pt>
                <c:pt idx="556">
                  <c:v>0.51921249999999997</c:v>
                </c:pt>
                <c:pt idx="557">
                  <c:v>0.52699837000000005</c:v>
                </c:pt>
                <c:pt idx="558">
                  <c:v>0.53172505999999997</c:v>
                </c:pt>
                <c:pt idx="559">
                  <c:v>0.55435325999999996</c:v>
                </c:pt>
                <c:pt idx="560">
                  <c:v>0.59842322999999997</c:v>
                </c:pt>
                <c:pt idx="561">
                  <c:v>0.57800169000000001</c:v>
                </c:pt>
                <c:pt idx="562">
                  <c:v>0.50080442999999997</c:v>
                </c:pt>
                <c:pt idx="563">
                  <c:v>0.43826179999999998</c:v>
                </c:pt>
                <c:pt idx="564">
                  <c:v>0.40660544999999998</c:v>
                </c:pt>
                <c:pt idx="565">
                  <c:v>0.33889151000000001</c:v>
                </c:pt>
                <c:pt idx="566">
                  <c:v>0.24805736</c:v>
                </c:pt>
                <c:pt idx="567">
                  <c:v>0.16860557000000001</c:v>
                </c:pt>
                <c:pt idx="568">
                  <c:v>0.12774550000000001</c:v>
                </c:pt>
                <c:pt idx="569">
                  <c:v>0.10519228999999999</c:v>
                </c:pt>
                <c:pt idx="570">
                  <c:v>6.3140177000000006E-2</c:v>
                </c:pt>
                <c:pt idx="571">
                  <c:v>5.0317672000000001E-2</c:v>
                </c:pt>
                <c:pt idx="572">
                  <c:v>5.3478219E-2</c:v>
                </c:pt>
                <c:pt idx="573">
                  <c:v>6.4805284000000005E-2</c:v>
                </c:pt>
                <c:pt idx="574">
                  <c:v>8.9528458000000005E-2</c:v>
                </c:pt>
                <c:pt idx="575">
                  <c:v>0.11565093</c:v>
                </c:pt>
                <c:pt idx="576">
                  <c:v>0.17498436000000001</c:v>
                </c:pt>
                <c:pt idx="577">
                  <c:v>0.23901801</c:v>
                </c:pt>
                <c:pt idx="578">
                  <c:v>0.27138784999999999</c:v>
                </c:pt>
                <c:pt idx="579">
                  <c:v>0.28130192999999998</c:v>
                </c:pt>
                <c:pt idx="580">
                  <c:v>0.30581503999999998</c:v>
                </c:pt>
                <c:pt idx="581">
                  <c:v>0.34267083999999998</c:v>
                </c:pt>
                <c:pt idx="582">
                  <c:v>0.33465604999999998</c:v>
                </c:pt>
                <c:pt idx="583">
                  <c:v>0.27610325000000002</c:v>
                </c:pt>
                <c:pt idx="584">
                  <c:v>0.24584647000000001</c:v>
                </c:pt>
                <c:pt idx="585">
                  <c:v>0.25483756000000002</c:v>
                </c:pt>
                <c:pt idx="586">
                  <c:v>0.21435573999999999</c:v>
                </c:pt>
                <c:pt idx="587">
                  <c:v>0.11915259</c:v>
                </c:pt>
                <c:pt idx="588">
                  <c:v>-2.0018260999999999E-2</c:v>
                </c:pt>
                <c:pt idx="589">
                  <c:v>-0.16811619</c:v>
                </c:pt>
                <c:pt idx="590">
                  <c:v>-0.34505026</c:v>
                </c:pt>
                <c:pt idx="591">
                  <c:v>-0.58451279</c:v>
                </c:pt>
                <c:pt idx="592">
                  <c:v>-0.81540798999999997</c:v>
                </c:pt>
                <c:pt idx="593">
                  <c:v>-0.95161490000000004</c:v>
                </c:pt>
                <c:pt idx="594">
                  <c:v>-1.0342104999999999</c:v>
                </c:pt>
                <c:pt idx="595">
                  <c:v>-1.0689341999999999</c:v>
                </c:pt>
                <c:pt idx="596">
                  <c:v>-1.0436292</c:v>
                </c:pt>
                <c:pt idx="597">
                  <c:v>-0.97262232000000004</c:v>
                </c:pt>
                <c:pt idx="598">
                  <c:v>-0.87548387999999999</c:v>
                </c:pt>
                <c:pt idx="599">
                  <c:v>-0.80636943999999999</c:v>
                </c:pt>
                <c:pt idx="600">
                  <c:v>-0.74577413000000004</c:v>
                </c:pt>
                <c:pt idx="601">
                  <c:v>-0.68525053000000002</c:v>
                </c:pt>
                <c:pt idx="602">
                  <c:v>-0.62871569000000005</c:v>
                </c:pt>
                <c:pt idx="603">
                  <c:v>-0.54070914000000003</c:v>
                </c:pt>
                <c:pt idx="604">
                  <c:v>-0.45538641000000002</c:v>
                </c:pt>
                <c:pt idx="605">
                  <c:v>-0.36492717000000002</c:v>
                </c:pt>
                <c:pt idx="606">
                  <c:v>-0.29011522000000001</c:v>
                </c:pt>
                <c:pt idx="607">
                  <c:v>-0.28086012999999999</c:v>
                </c:pt>
                <c:pt idx="608">
                  <c:v>-0.28322185</c:v>
                </c:pt>
                <c:pt idx="609">
                  <c:v>-0.25725238</c:v>
                </c:pt>
                <c:pt idx="610">
                  <c:v>-0.22208639999999999</c:v>
                </c:pt>
                <c:pt idx="611">
                  <c:v>-0.17150235</c:v>
                </c:pt>
                <c:pt idx="612">
                  <c:v>-0.10828169999999999</c:v>
                </c:pt>
                <c:pt idx="613">
                  <c:v>3.5569322000000001E-3</c:v>
                </c:pt>
                <c:pt idx="614">
                  <c:v>0.15776707000000001</c:v>
                </c:pt>
                <c:pt idx="615">
                  <c:v>0.26501752000000001</c:v>
                </c:pt>
                <c:pt idx="616">
                  <c:v>0.28212354000000001</c:v>
                </c:pt>
                <c:pt idx="617">
                  <c:v>0.23331653999999999</c:v>
                </c:pt>
                <c:pt idx="618">
                  <c:v>0.21166172999999999</c:v>
                </c:pt>
                <c:pt idx="619">
                  <c:v>0.23841180000000001</c:v>
                </c:pt>
                <c:pt idx="620">
                  <c:v>0.24169888</c:v>
                </c:pt>
                <c:pt idx="621">
                  <c:v>0.23288046000000001</c:v>
                </c:pt>
                <c:pt idx="622">
                  <c:v>0.26043326</c:v>
                </c:pt>
                <c:pt idx="623">
                  <c:v>0.36224264</c:v>
                </c:pt>
                <c:pt idx="624">
                  <c:v>0.45861204</c:v>
                </c:pt>
                <c:pt idx="625">
                  <c:v>0.46307777999999999</c:v>
                </c:pt>
                <c:pt idx="626">
                  <c:v>0.42743017</c:v>
                </c:pt>
                <c:pt idx="627">
                  <c:v>0.43349132000000001</c:v>
                </c:pt>
                <c:pt idx="628">
                  <c:v>0.45160827999999997</c:v>
                </c:pt>
                <c:pt idx="629">
                  <c:v>0.41026170000000001</c:v>
                </c:pt>
                <c:pt idx="630">
                  <c:v>0.32123014</c:v>
                </c:pt>
                <c:pt idx="631">
                  <c:v>0.21820637000000001</c:v>
                </c:pt>
                <c:pt idx="632">
                  <c:v>0.11646619</c:v>
                </c:pt>
                <c:pt idx="633">
                  <c:v>2.1871179000000001E-2</c:v>
                </c:pt>
                <c:pt idx="634">
                  <c:v>-7.9741032000000003E-2</c:v>
                </c:pt>
                <c:pt idx="635">
                  <c:v>-0.15920976000000001</c:v>
                </c:pt>
                <c:pt idx="636">
                  <c:v>-0.20766084000000001</c:v>
                </c:pt>
                <c:pt idx="637">
                  <c:v>-0.20748364</c:v>
                </c:pt>
                <c:pt idx="638">
                  <c:v>-0.19902057000000001</c:v>
                </c:pt>
                <c:pt idx="639">
                  <c:v>-0.1532762</c:v>
                </c:pt>
                <c:pt idx="640">
                  <c:v>-5.0671821999999998E-2</c:v>
                </c:pt>
                <c:pt idx="641">
                  <c:v>6.9652691000000003E-2</c:v>
                </c:pt>
                <c:pt idx="642">
                  <c:v>0.18821072</c:v>
                </c:pt>
                <c:pt idx="643">
                  <c:v>0.27240491999999999</c:v>
                </c:pt>
                <c:pt idx="644">
                  <c:v>0.33115232999999999</c:v>
                </c:pt>
                <c:pt idx="645">
                  <c:v>0.35094457000000001</c:v>
                </c:pt>
                <c:pt idx="646">
                  <c:v>0.31456023999999999</c:v>
                </c:pt>
                <c:pt idx="647">
                  <c:v>0.24866348999999999</c:v>
                </c:pt>
                <c:pt idx="648">
                  <c:v>0.18143376</c:v>
                </c:pt>
                <c:pt idx="649">
                  <c:v>9.9039144999999995E-2</c:v>
                </c:pt>
                <c:pt idx="650">
                  <c:v>2.1732331000000001E-2</c:v>
                </c:pt>
                <c:pt idx="651">
                  <c:v>-3.081747E-2</c:v>
                </c:pt>
                <c:pt idx="652">
                  <c:v>-5.3071559999999997E-2</c:v>
                </c:pt>
                <c:pt idx="653">
                  <c:v>-5.8423362999999999E-2</c:v>
                </c:pt>
                <c:pt idx="654">
                  <c:v>-5.6682322E-2</c:v>
                </c:pt>
                <c:pt idx="655">
                  <c:v>-8.0503674999999997E-2</c:v>
                </c:pt>
                <c:pt idx="656">
                  <c:v>-0.13609115999999999</c:v>
                </c:pt>
                <c:pt idx="657">
                  <c:v>-0.21695892999999999</c:v>
                </c:pt>
                <c:pt idx="658">
                  <c:v>-0.28555475000000002</c:v>
                </c:pt>
                <c:pt idx="659">
                  <c:v>-0.33184982000000002</c:v>
                </c:pt>
                <c:pt idx="660">
                  <c:v>-0.37398255000000002</c:v>
                </c:pt>
                <c:pt idx="661">
                  <c:v>-0.42343463999999997</c:v>
                </c:pt>
                <c:pt idx="662">
                  <c:v>-0.44542441999999999</c:v>
                </c:pt>
                <c:pt idx="663">
                  <c:v>-0.40540080000000001</c:v>
                </c:pt>
                <c:pt idx="664">
                  <c:v>-0.34118502000000001</c:v>
                </c:pt>
                <c:pt idx="665">
                  <c:v>-0.28741794999999998</c:v>
                </c:pt>
                <c:pt idx="666">
                  <c:v>-0.25064435000000002</c:v>
                </c:pt>
                <c:pt idx="667">
                  <c:v>-0.22154040999999999</c:v>
                </c:pt>
                <c:pt idx="668">
                  <c:v>-0.1854758</c:v>
                </c:pt>
                <c:pt idx="669">
                  <c:v>-0.14825907999999999</c:v>
                </c:pt>
                <c:pt idx="670">
                  <c:v>-0.10892762</c:v>
                </c:pt>
                <c:pt idx="671">
                  <c:v>-6.9365599E-2</c:v>
                </c:pt>
                <c:pt idx="672">
                  <c:v>-4.0473787999999997E-2</c:v>
                </c:pt>
                <c:pt idx="673">
                  <c:v>-1.2829571999999999E-2</c:v>
                </c:pt>
                <c:pt idx="674">
                  <c:v>1.4679897000000001E-2</c:v>
                </c:pt>
                <c:pt idx="675">
                  <c:v>2.5189845999999998E-2</c:v>
                </c:pt>
                <c:pt idx="676">
                  <c:v>1.0326257E-2</c:v>
                </c:pt>
                <c:pt idx="677">
                  <c:v>-8.5817920999999991E-3</c:v>
                </c:pt>
                <c:pt idx="678">
                  <c:v>-1.2483292E-2</c:v>
                </c:pt>
                <c:pt idx="679">
                  <c:v>-1.0792758E-3</c:v>
                </c:pt>
                <c:pt idx="680">
                  <c:v>-7.9635131999999994E-3</c:v>
                </c:pt>
                <c:pt idx="681">
                  <c:v>-2.7244790000000001E-2</c:v>
                </c:pt>
                <c:pt idx="682">
                  <c:v>-1.3220902E-2</c:v>
                </c:pt>
                <c:pt idx="683">
                  <c:v>4.4296540000000002E-2</c:v>
                </c:pt>
                <c:pt idx="684">
                  <c:v>0.12498263</c:v>
                </c:pt>
                <c:pt idx="685">
                  <c:v>0.17422994</c:v>
                </c:pt>
                <c:pt idx="686">
                  <c:v>0.19268215999999999</c:v>
                </c:pt>
                <c:pt idx="687">
                  <c:v>0.21447901999999999</c:v>
                </c:pt>
                <c:pt idx="688">
                  <c:v>0.23033799999999999</c:v>
                </c:pt>
                <c:pt idx="689">
                  <c:v>0.22590616999999999</c:v>
                </c:pt>
                <c:pt idx="690">
                  <c:v>0.21678823999999999</c:v>
                </c:pt>
                <c:pt idx="691">
                  <c:v>0.21411619000000001</c:v>
                </c:pt>
                <c:pt idx="692">
                  <c:v>0.19034648000000001</c:v>
                </c:pt>
                <c:pt idx="693">
                  <c:v>0.14236978</c:v>
                </c:pt>
                <c:pt idx="694">
                  <c:v>9.7284701000000001E-2</c:v>
                </c:pt>
                <c:pt idx="695">
                  <c:v>6.7365817999999994E-2</c:v>
                </c:pt>
                <c:pt idx="696">
                  <c:v>7.2237034000000006E-2</c:v>
                </c:pt>
                <c:pt idx="697">
                  <c:v>8.9008454000000001E-2</c:v>
                </c:pt>
                <c:pt idx="698">
                  <c:v>9.6711901000000003E-2</c:v>
                </c:pt>
                <c:pt idx="699">
                  <c:v>9.6492794000000007E-2</c:v>
                </c:pt>
                <c:pt idx="700">
                  <c:v>8.3497063999999996E-2</c:v>
                </c:pt>
                <c:pt idx="701">
                  <c:v>6.0955428999999998E-2</c:v>
                </c:pt>
                <c:pt idx="702">
                  <c:v>3.3971703999999998E-2</c:v>
                </c:pt>
                <c:pt idx="703">
                  <c:v>2.1145826999999999E-2</c:v>
                </c:pt>
                <c:pt idx="704">
                  <c:v>3.1191975E-2</c:v>
                </c:pt>
                <c:pt idx="705">
                  <c:v>2.9119672999999999E-2</c:v>
                </c:pt>
                <c:pt idx="706">
                  <c:v>1.2971399E-2</c:v>
                </c:pt>
                <c:pt idx="707">
                  <c:v>-1.1276048E-2</c:v>
                </c:pt>
                <c:pt idx="708">
                  <c:v>-4.5044341000000002E-2</c:v>
                </c:pt>
                <c:pt idx="709">
                  <c:v>-7.2371563E-2</c:v>
                </c:pt>
                <c:pt idx="710">
                  <c:v>-8.3840330000000005E-2</c:v>
                </c:pt>
                <c:pt idx="711">
                  <c:v>-7.4474467000000003E-2</c:v>
                </c:pt>
                <c:pt idx="712">
                  <c:v>-3.4962987000000001E-2</c:v>
                </c:pt>
                <c:pt idx="713">
                  <c:v>2.3176611E-2</c:v>
                </c:pt>
                <c:pt idx="714">
                  <c:v>8.4780971999999996E-2</c:v>
                </c:pt>
                <c:pt idx="715">
                  <c:v>0.13509721999999999</c:v>
                </c:pt>
                <c:pt idx="716">
                  <c:v>0.17290267000000001</c:v>
                </c:pt>
                <c:pt idx="717">
                  <c:v>0.20751912</c:v>
                </c:pt>
                <c:pt idx="718">
                  <c:v>0.23410296999999999</c:v>
                </c:pt>
                <c:pt idx="719">
                  <c:v>0.23362451000000001</c:v>
                </c:pt>
                <c:pt idx="720">
                  <c:v>0.21960573</c:v>
                </c:pt>
                <c:pt idx="721">
                  <c:v>0.20039665000000001</c:v>
                </c:pt>
                <c:pt idx="722">
                  <c:v>0.18698815999999999</c:v>
                </c:pt>
                <c:pt idx="723">
                  <c:v>0.18154720999999999</c:v>
                </c:pt>
                <c:pt idx="724">
                  <c:v>0.16852997</c:v>
                </c:pt>
                <c:pt idx="725">
                  <c:v>0.14061712000000001</c:v>
                </c:pt>
                <c:pt idx="726">
                  <c:v>0.11122669</c:v>
                </c:pt>
                <c:pt idx="727">
                  <c:v>8.7099732999999999E-2</c:v>
                </c:pt>
                <c:pt idx="728">
                  <c:v>4.9387337000000003E-2</c:v>
                </c:pt>
                <c:pt idx="729">
                  <c:v>-4.9876832000000004E-4</c:v>
                </c:pt>
                <c:pt idx="730">
                  <c:v>-6.2765888000000006E-2</c:v>
                </c:pt>
                <c:pt idx="731">
                  <c:v>-0.12215245</c:v>
                </c:pt>
                <c:pt idx="732">
                  <c:v>-0.16026515</c:v>
                </c:pt>
                <c:pt idx="733">
                  <c:v>-0.16711854000000001</c:v>
                </c:pt>
                <c:pt idx="734">
                  <c:v>-0.13841007</c:v>
                </c:pt>
                <c:pt idx="735">
                  <c:v>-0.10352567</c:v>
                </c:pt>
                <c:pt idx="736">
                  <c:v>-7.1310826999999993E-2</c:v>
                </c:pt>
                <c:pt idx="737">
                  <c:v>-3.9210706999999997E-2</c:v>
                </c:pt>
                <c:pt idx="738">
                  <c:v>-1.1158037000000001E-2</c:v>
                </c:pt>
                <c:pt idx="739">
                  <c:v>1.9434432000000001E-2</c:v>
                </c:pt>
                <c:pt idx="740">
                  <c:v>4.8699920000000001E-2</c:v>
                </c:pt>
                <c:pt idx="741">
                  <c:v>5.8789819E-2</c:v>
                </c:pt>
                <c:pt idx="742">
                  <c:v>3.3667660000000002E-2</c:v>
                </c:pt>
                <c:pt idx="743">
                  <c:v>-4.0089649000000002E-3</c:v>
                </c:pt>
                <c:pt idx="744">
                  <c:v>-2.4908841000000001E-2</c:v>
                </c:pt>
                <c:pt idx="745">
                  <c:v>-4.2897640000000001E-2</c:v>
                </c:pt>
                <c:pt idx="746">
                  <c:v>-5.7350483000000001E-2</c:v>
                </c:pt>
                <c:pt idx="747">
                  <c:v>-4.8416292999999999E-2</c:v>
                </c:pt>
                <c:pt idx="748">
                  <c:v>-2.9798344000000001E-2</c:v>
                </c:pt>
                <c:pt idx="749">
                  <c:v>-1.347637E-2</c:v>
                </c:pt>
                <c:pt idx="750">
                  <c:v>-9.9362823999999995E-3</c:v>
                </c:pt>
                <c:pt idx="751">
                  <c:v>-3.8676422999999998E-3</c:v>
                </c:pt>
                <c:pt idx="752">
                  <c:v>1.8383399000000002E-2</c:v>
                </c:pt>
                <c:pt idx="753">
                  <c:v>4.2844715999999998E-2</c:v>
                </c:pt>
                <c:pt idx="754">
                  <c:v>5.8405158999999998E-2</c:v>
                </c:pt>
                <c:pt idx="755">
                  <c:v>4.5133863000000003E-2</c:v>
                </c:pt>
                <c:pt idx="756">
                  <c:v>1.3710030999999999E-2</c:v>
                </c:pt>
                <c:pt idx="757">
                  <c:v>-1.6089348999999999E-2</c:v>
                </c:pt>
                <c:pt idx="758">
                  <c:v>-4.1763452E-2</c:v>
                </c:pt>
                <c:pt idx="759">
                  <c:v>-6.9415906999999999E-2</c:v>
                </c:pt>
                <c:pt idx="760">
                  <c:v>-8.8968831999999998E-2</c:v>
                </c:pt>
                <c:pt idx="761">
                  <c:v>-9.1913807E-2</c:v>
                </c:pt>
                <c:pt idx="762">
                  <c:v>-8.5730160999999999E-2</c:v>
                </c:pt>
                <c:pt idx="763">
                  <c:v>-7.1066025000000005E-2</c:v>
                </c:pt>
                <c:pt idx="764">
                  <c:v>-4.9607474999999998E-2</c:v>
                </c:pt>
                <c:pt idx="765">
                  <c:v>-2.2131392E-2</c:v>
                </c:pt>
                <c:pt idx="766">
                  <c:v>5.2651418000000004E-3</c:v>
                </c:pt>
                <c:pt idx="767">
                  <c:v>3.7580980999999999E-2</c:v>
                </c:pt>
                <c:pt idx="768">
                  <c:v>6.1541378000000001E-2</c:v>
                </c:pt>
                <c:pt idx="769">
                  <c:v>7.5590075000000007E-2</c:v>
                </c:pt>
                <c:pt idx="770">
                  <c:v>0.10007073</c:v>
                </c:pt>
                <c:pt idx="771">
                  <c:v>0.12881033</c:v>
                </c:pt>
                <c:pt idx="772">
                  <c:v>0.16685286999999999</c:v>
                </c:pt>
                <c:pt idx="773">
                  <c:v>0.19815588000000001</c:v>
                </c:pt>
                <c:pt idx="774">
                  <c:v>0.22370954000000001</c:v>
                </c:pt>
                <c:pt idx="775">
                  <c:v>0.24410965000000001</c:v>
                </c:pt>
                <c:pt idx="776">
                  <c:v>0.25788256999999998</c:v>
                </c:pt>
                <c:pt idx="777">
                  <c:v>0.26730366999999999</c:v>
                </c:pt>
                <c:pt idx="778">
                  <c:v>0.27221431000000001</c:v>
                </c:pt>
                <c:pt idx="779">
                  <c:v>0.25361432</c:v>
                </c:pt>
                <c:pt idx="780">
                  <c:v>0.22739873999999999</c:v>
                </c:pt>
                <c:pt idx="781">
                  <c:v>0.19467385000000001</c:v>
                </c:pt>
                <c:pt idx="782">
                  <c:v>0.15060815999999999</c:v>
                </c:pt>
                <c:pt idx="783">
                  <c:v>0.10442546</c:v>
                </c:pt>
                <c:pt idx="784">
                  <c:v>5.8198776000000001E-2</c:v>
                </c:pt>
                <c:pt idx="785">
                  <c:v>1.6189072999999998E-2</c:v>
                </c:pt>
                <c:pt idx="786">
                  <c:v>-1.2109833E-2</c:v>
                </c:pt>
                <c:pt idx="787">
                  <c:v>-4.2244772999999999E-2</c:v>
                </c:pt>
                <c:pt idx="788">
                  <c:v>-8.4580809000000007E-2</c:v>
                </c:pt>
                <c:pt idx="789">
                  <c:v>-0.13749256000000001</c:v>
                </c:pt>
                <c:pt idx="790">
                  <c:v>-0.18059020000000001</c:v>
                </c:pt>
                <c:pt idx="791">
                  <c:v>-0.19536637000000001</c:v>
                </c:pt>
                <c:pt idx="792">
                  <c:v>-0.19505734</c:v>
                </c:pt>
                <c:pt idx="793">
                  <c:v>-0.19624111</c:v>
                </c:pt>
                <c:pt idx="794">
                  <c:v>-0.18768499</c:v>
                </c:pt>
                <c:pt idx="795">
                  <c:v>-0.16600445999999999</c:v>
                </c:pt>
                <c:pt idx="796">
                  <c:v>-0.14272218</c:v>
                </c:pt>
                <c:pt idx="797">
                  <c:v>-0.12360860999999999</c:v>
                </c:pt>
                <c:pt idx="798">
                  <c:v>-0.10632626000000001</c:v>
                </c:pt>
                <c:pt idx="799">
                  <c:v>-8.7685079999999999E-2</c:v>
                </c:pt>
                <c:pt idx="800">
                  <c:v>-8.1491636000000006E-2</c:v>
                </c:pt>
                <c:pt idx="801">
                  <c:v>-8.4077706000000002E-2</c:v>
                </c:pt>
                <c:pt idx="802">
                  <c:v>-9.4159749000000001E-2</c:v>
                </c:pt>
                <c:pt idx="803">
                  <c:v>-0.10504887</c:v>
                </c:pt>
                <c:pt idx="804">
                  <c:v>-0.11072251</c:v>
                </c:pt>
                <c:pt idx="805">
                  <c:v>-0.12003886</c:v>
                </c:pt>
                <c:pt idx="806">
                  <c:v>-0.12684432000000001</c:v>
                </c:pt>
                <c:pt idx="807">
                  <c:v>-0.13773326</c:v>
                </c:pt>
                <c:pt idx="808">
                  <c:v>-0.15264827</c:v>
                </c:pt>
                <c:pt idx="809">
                  <c:v>-0.14655383</c:v>
                </c:pt>
                <c:pt idx="810">
                  <c:v>-0.12277747999999999</c:v>
                </c:pt>
                <c:pt idx="811">
                  <c:v>-8.6542351000000003E-2</c:v>
                </c:pt>
                <c:pt idx="812">
                  <c:v>-4.4802028000000001E-2</c:v>
                </c:pt>
                <c:pt idx="813">
                  <c:v>-7.0196668000000002E-3</c:v>
                </c:pt>
                <c:pt idx="814">
                  <c:v>3.2212219E-2</c:v>
                </c:pt>
                <c:pt idx="815">
                  <c:v>6.2572876999999999E-2</c:v>
                </c:pt>
                <c:pt idx="816">
                  <c:v>7.1880233000000002E-2</c:v>
                </c:pt>
                <c:pt idx="817">
                  <c:v>7.1599243000000007E-2</c:v>
                </c:pt>
                <c:pt idx="818">
                  <c:v>6.9046067000000003E-2</c:v>
                </c:pt>
                <c:pt idx="819">
                  <c:v>6.3726379999999999E-2</c:v>
                </c:pt>
                <c:pt idx="820">
                  <c:v>5.5748258000000002E-2</c:v>
                </c:pt>
                <c:pt idx="821">
                  <c:v>4.4514563E-2</c:v>
                </c:pt>
                <c:pt idx="822">
                  <c:v>3.3070279000000001E-2</c:v>
                </c:pt>
                <c:pt idx="823">
                  <c:v>2.1488429999999999E-2</c:v>
                </c:pt>
                <c:pt idx="824">
                  <c:v>2.0688620000000001E-2</c:v>
                </c:pt>
                <c:pt idx="825">
                  <c:v>2.8441588E-2</c:v>
                </c:pt>
                <c:pt idx="826">
                  <c:v>4.5197077000000002E-2</c:v>
                </c:pt>
                <c:pt idx="827">
                  <c:v>6.1967344000000001E-2</c:v>
                </c:pt>
                <c:pt idx="828">
                  <c:v>7.5948217999999998E-2</c:v>
                </c:pt>
                <c:pt idx="829">
                  <c:v>8.6307565000000003E-2</c:v>
                </c:pt>
                <c:pt idx="830">
                  <c:v>9.5087739000000004E-2</c:v>
                </c:pt>
                <c:pt idx="831">
                  <c:v>0.10554711</c:v>
                </c:pt>
                <c:pt idx="832">
                  <c:v>0.1226236</c:v>
                </c:pt>
                <c:pt idx="833">
                  <c:v>0.13336865000000001</c:v>
                </c:pt>
                <c:pt idx="834">
                  <c:v>0.12922976</c:v>
                </c:pt>
                <c:pt idx="835">
                  <c:v>0.1122319</c:v>
                </c:pt>
                <c:pt idx="836">
                  <c:v>9.2412400000000006E-2</c:v>
                </c:pt>
                <c:pt idx="837">
                  <c:v>8.0309549999999993E-2</c:v>
                </c:pt>
                <c:pt idx="838">
                  <c:v>6.8595667999999999E-2</c:v>
                </c:pt>
                <c:pt idx="839">
                  <c:v>5.3582128E-2</c:v>
                </c:pt>
                <c:pt idx="840">
                  <c:v>3.7995644000000002E-2</c:v>
                </c:pt>
                <c:pt idx="841">
                  <c:v>3.338108E-2</c:v>
                </c:pt>
                <c:pt idx="842">
                  <c:v>4.0086924000000003E-2</c:v>
                </c:pt>
                <c:pt idx="843">
                  <c:v>4.2231364E-2</c:v>
                </c:pt>
                <c:pt idx="844">
                  <c:v>2.8055271999999999E-2</c:v>
                </c:pt>
                <c:pt idx="845">
                  <c:v>7.1882882999999998E-3</c:v>
                </c:pt>
                <c:pt idx="846">
                  <c:v>-9.0395314999999997E-3</c:v>
                </c:pt>
                <c:pt idx="847">
                  <c:v>-1.8363310000000001E-2</c:v>
                </c:pt>
                <c:pt idx="848">
                  <c:v>-2.3462916E-2</c:v>
                </c:pt>
                <c:pt idx="849">
                  <c:v>-2.8759178E-2</c:v>
                </c:pt>
                <c:pt idx="850">
                  <c:v>-3.1799039000000001E-2</c:v>
                </c:pt>
                <c:pt idx="851">
                  <c:v>-4.2507586E-2</c:v>
                </c:pt>
                <c:pt idx="852">
                  <c:v>-5.2090197999999997E-2</c:v>
                </c:pt>
                <c:pt idx="853">
                  <c:v>-5.7840208999999997E-2</c:v>
                </c:pt>
                <c:pt idx="854">
                  <c:v>-6.5059486E-2</c:v>
                </c:pt>
                <c:pt idx="855">
                  <c:v>-7.4308132999999998E-2</c:v>
                </c:pt>
                <c:pt idx="856">
                  <c:v>-8.9736498999999997E-2</c:v>
                </c:pt>
                <c:pt idx="857">
                  <c:v>-9.5322359999999995E-2</c:v>
                </c:pt>
                <c:pt idx="858">
                  <c:v>-8.2070096999999995E-2</c:v>
                </c:pt>
                <c:pt idx="859">
                  <c:v>-6.6004549999999995E-2</c:v>
                </c:pt>
                <c:pt idx="860">
                  <c:v>-4.7690442999999999E-2</c:v>
                </c:pt>
                <c:pt idx="861">
                  <c:v>-1.8850276999999999E-2</c:v>
                </c:pt>
                <c:pt idx="862">
                  <c:v>1.7384548999999999E-2</c:v>
                </c:pt>
                <c:pt idx="863">
                  <c:v>5.3665527999999997E-2</c:v>
                </c:pt>
                <c:pt idx="864">
                  <c:v>7.8539235999999998E-2</c:v>
                </c:pt>
                <c:pt idx="865">
                  <c:v>8.9574653000000004E-2</c:v>
                </c:pt>
                <c:pt idx="866">
                  <c:v>8.7727171000000007E-2</c:v>
                </c:pt>
                <c:pt idx="867">
                  <c:v>6.6526988999999995E-2</c:v>
                </c:pt>
                <c:pt idx="868">
                  <c:v>3.3776058999999997E-2</c:v>
                </c:pt>
                <c:pt idx="869">
                  <c:v>2.4798428000000002E-3</c:v>
                </c:pt>
                <c:pt idx="870">
                  <c:v>-2.5102540999999999E-2</c:v>
                </c:pt>
                <c:pt idx="871">
                  <c:v>-4.8585813999999998E-2</c:v>
                </c:pt>
                <c:pt idx="872">
                  <c:v>-8.2482791E-2</c:v>
                </c:pt>
                <c:pt idx="873">
                  <c:v>-0.12185124</c:v>
                </c:pt>
                <c:pt idx="874">
                  <c:v>-0.15475886</c:v>
                </c:pt>
                <c:pt idx="875">
                  <c:v>-0.18082359000000001</c:v>
                </c:pt>
                <c:pt idx="876">
                  <c:v>-0.19515453999999999</c:v>
                </c:pt>
                <c:pt idx="877">
                  <c:v>-0.20080433</c:v>
                </c:pt>
                <c:pt idx="878">
                  <c:v>-0.19445782</c:v>
                </c:pt>
                <c:pt idx="879">
                  <c:v>-0.17549532000000001</c:v>
                </c:pt>
                <c:pt idx="880">
                  <c:v>-0.15441911999999999</c:v>
                </c:pt>
                <c:pt idx="881">
                  <c:v>-0.14291593999999999</c:v>
                </c:pt>
                <c:pt idx="882">
                  <c:v>-0.13856133000000001</c:v>
                </c:pt>
                <c:pt idx="883">
                  <c:v>-0.13866845</c:v>
                </c:pt>
                <c:pt idx="884">
                  <c:v>-0.14290664</c:v>
                </c:pt>
                <c:pt idx="885">
                  <c:v>-0.14328857</c:v>
                </c:pt>
                <c:pt idx="886">
                  <c:v>-0.13697766</c:v>
                </c:pt>
                <c:pt idx="887">
                  <c:v>-0.12307657</c:v>
                </c:pt>
                <c:pt idx="888">
                  <c:v>-0.10291129</c:v>
                </c:pt>
                <c:pt idx="889">
                  <c:v>-7.9514180000000004E-2</c:v>
                </c:pt>
                <c:pt idx="890">
                  <c:v>-5.0591408999999997E-2</c:v>
                </c:pt>
                <c:pt idx="891">
                  <c:v>-1.2137060999999999E-2</c:v>
                </c:pt>
                <c:pt idx="892">
                  <c:v>2.3979604000000002E-2</c:v>
                </c:pt>
                <c:pt idx="893">
                  <c:v>5.7650107999999999E-2</c:v>
                </c:pt>
                <c:pt idx="894">
                  <c:v>9.1838638E-2</c:v>
                </c:pt>
                <c:pt idx="895">
                  <c:v>0.13213423999999999</c:v>
                </c:pt>
                <c:pt idx="896">
                  <c:v>0.18231974000000001</c:v>
                </c:pt>
                <c:pt idx="897">
                  <c:v>0.21987852999999999</c:v>
                </c:pt>
                <c:pt idx="898">
                  <c:v>0.24441689</c:v>
                </c:pt>
                <c:pt idx="899">
                  <c:v>0.25556334000000003</c:v>
                </c:pt>
                <c:pt idx="900">
                  <c:v>0.25955581</c:v>
                </c:pt>
                <c:pt idx="901">
                  <c:v>0.25640802000000001</c:v>
                </c:pt>
                <c:pt idx="902">
                  <c:v>0.24133157</c:v>
                </c:pt>
                <c:pt idx="903">
                  <c:v>0.22482943</c:v>
                </c:pt>
                <c:pt idx="904">
                  <c:v>0.20781404000000001</c:v>
                </c:pt>
                <c:pt idx="905">
                  <c:v>0.19167832000000001</c:v>
                </c:pt>
                <c:pt idx="906">
                  <c:v>0.17778798000000001</c:v>
                </c:pt>
                <c:pt idx="907">
                  <c:v>0.16541529999999999</c:v>
                </c:pt>
                <c:pt idx="908">
                  <c:v>0.14314420999999999</c:v>
                </c:pt>
                <c:pt idx="909">
                  <c:v>0.11089396999999999</c:v>
                </c:pt>
                <c:pt idx="910">
                  <c:v>8.4895031999999995E-2</c:v>
                </c:pt>
                <c:pt idx="911">
                  <c:v>7.6079805E-2</c:v>
                </c:pt>
                <c:pt idx="912">
                  <c:v>7.0962753000000003E-2</c:v>
                </c:pt>
                <c:pt idx="913">
                  <c:v>7.2683330000000004E-2</c:v>
                </c:pt>
                <c:pt idx="914">
                  <c:v>8.2760168999999995E-2</c:v>
                </c:pt>
                <c:pt idx="915">
                  <c:v>8.0019110000000004E-2</c:v>
                </c:pt>
                <c:pt idx="916">
                  <c:v>6.2657755999999995E-2</c:v>
                </c:pt>
                <c:pt idx="917">
                  <c:v>4.2683468000000002E-2</c:v>
                </c:pt>
                <c:pt idx="918">
                  <c:v>2.3135678E-2</c:v>
                </c:pt>
                <c:pt idx="919">
                  <c:v>2.1380989E-3</c:v>
                </c:pt>
                <c:pt idx="920">
                  <c:v>-2.1270432999999998E-2</c:v>
                </c:pt>
                <c:pt idx="921">
                  <c:v>-4.5257303999999998E-2</c:v>
                </c:pt>
                <c:pt idx="922">
                  <c:v>-6.0409129999999998E-2</c:v>
                </c:pt>
                <c:pt idx="923">
                  <c:v>-6.8270281000000002E-2</c:v>
                </c:pt>
                <c:pt idx="924">
                  <c:v>-7.3671930999999996E-2</c:v>
                </c:pt>
                <c:pt idx="925">
                  <c:v>-7.8699887999999996E-2</c:v>
                </c:pt>
                <c:pt idx="926">
                  <c:v>-8.2337153999999996E-2</c:v>
                </c:pt>
                <c:pt idx="927">
                  <c:v>-9.5258876000000006E-2</c:v>
                </c:pt>
                <c:pt idx="928">
                  <c:v>-0.10954045</c:v>
                </c:pt>
                <c:pt idx="929">
                  <c:v>-0.11817696</c:v>
                </c:pt>
                <c:pt idx="930">
                  <c:v>-0.12033787999999999</c:v>
                </c:pt>
                <c:pt idx="931">
                  <c:v>-0.11405985</c:v>
                </c:pt>
                <c:pt idx="932">
                  <c:v>-0.11746309000000001</c:v>
                </c:pt>
                <c:pt idx="933">
                  <c:v>-0.12646935000000001</c:v>
                </c:pt>
                <c:pt idx="934">
                  <c:v>-0.13455749</c:v>
                </c:pt>
                <c:pt idx="935">
                  <c:v>-0.15089032999999999</c:v>
                </c:pt>
                <c:pt idx="936">
                  <c:v>-0.17037458999999999</c:v>
                </c:pt>
                <c:pt idx="937">
                  <c:v>-0.18633406999999999</c:v>
                </c:pt>
                <c:pt idx="938">
                  <c:v>-0.19067523</c:v>
                </c:pt>
                <c:pt idx="939">
                  <c:v>-0.18838768</c:v>
                </c:pt>
                <c:pt idx="940">
                  <c:v>-0.18363684</c:v>
                </c:pt>
                <c:pt idx="941">
                  <c:v>-0.18072914000000001</c:v>
                </c:pt>
                <c:pt idx="942">
                  <c:v>-0.17192070000000001</c:v>
                </c:pt>
                <c:pt idx="943">
                  <c:v>-0.16026539000000001</c:v>
                </c:pt>
                <c:pt idx="944">
                  <c:v>-0.14911592000000001</c:v>
                </c:pt>
                <c:pt idx="945">
                  <c:v>-0.13801746000000001</c:v>
                </c:pt>
                <c:pt idx="946">
                  <c:v>-0.12695885000000001</c:v>
                </c:pt>
                <c:pt idx="947">
                  <c:v>-0.10525191</c:v>
                </c:pt>
                <c:pt idx="948">
                  <c:v>-8.0679239999999999E-2</c:v>
                </c:pt>
                <c:pt idx="949">
                  <c:v>-5.2863109999999998E-2</c:v>
                </c:pt>
                <c:pt idx="950">
                  <c:v>-1.5680631E-2</c:v>
                </c:pt>
                <c:pt idx="951">
                  <c:v>2.8823371E-2</c:v>
                </c:pt>
                <c:pt idx="952">
                  <c:v>7.1184899999999995E-2</c:v>
                </c:pt>
                <c:pt idx="953">
                  <c:v>0.10062937</c:v>
                </c:pt>
                <c:pt idx="954">
                  <c:v>0.11708573</c:v>
                </c:pt>
                <c:pt idx="955">
                  <c:v>0.11914237</c:v>
                </c:pt>
                <c:pt idx="956">
                  <c:v>0.10904155</c:v>
                </c:pt>
                <c:pt idx="957">
                  <c:v>9.2583204000000002E-2</c:v>
                </c:pt>
                <c:pt idx="958">
                  <c:v>7.0873054000000005E-2</c:v>
                </c:pt>
                <c:pt idx="959">
                  <c:v>5.5626159000000001E-2</c:v>
                </c:pt>
                <c:pt idx="960">
                  <c:v>5.2818088999999999E-2</c:v>
                </c:pt>
                <c:pt idx="961">
                  <c:v>6.2871530999999994E-2</c:v>
                </c:pt>
                <c:pt idx="962">
                  <c:v>8.0777678000000006E-2</c:v>
                </c:pt>
                <c:pt idx="963">
                  <c:v>0.10061777</c:v>
                </c:pt>
                <c:pt idx="964">
                  <c:v>0.11652787000000001</c:v>
                </c:pt>
                <c:pt idx="965">
                  <c:v>0.12521446999999999</c:v>
                </c:pt>
                <c:pt idx="966">
                  <c:v>0.12980381999999999</c:v>
                </c:pt>
                <c:pt idx="967">
                  <c:v>0.13519980000000001</c:v>
                </c:pt>
                <c:pt idx="968">
                  <c:v>0.13577554</c:v>
                </c:pt>
                <c:pt idx="969">
                  <c:v>0.12660286000000001</c:v>
                </c:pt>
                <c:pt idx="970">
                  <c:v>0.10202806</c:v>
                </c:pt>
                <c:pt idx="971">
                  <c:v>7.1901324000000003E-2</c:v>
                </c:pt>
                <c:pt idx="972">
                  <c:v>4.2824798999999997E-2</c:v>
                </c:pt>
                <c:pt idx="973">
                  <c:v>1.2189724000000001E-2</c:v>
                </c:pt>
                <c:pt idx="974">
                  <c:v>-1.5906803000000001E-2</c:v>
                </c:pt>
                <c:pt idx="975">
                  <c:v>-3.5728002000000002E-2</c:v>
                </c:pt>
                <c:pt idx="976">
                  <c:v>-4.1873999000000002E-2</c:v>
                </c:pt>
                <c:pt idx="977">
                  <c:v>-4.2601358999999998E-2</c:v>
                </c:pt>
                <c:pt idx="978">
                  <c:v>-5.1438206E-2</c:v>
                </c:pt>
                <c:pt idx="979">
                  <c:v>-6.8076222000000006E-2</c:v>
                </c:pt>
                <c:pt idx="980">
                  <c:v>-8.0981798999999993E-2</c:v>
                </c:pt>
                <c:pt idx="981">
                  <c:v>-8.5690086999999998E-2</c:v>
                </c:pt>
                <c:pt idx="982">
                  <c:v>-9.0855909999999998E-2</c:v>
                </c:pt>
                <c:pt idx="983">
                  <c:v>-9.5802810000000002E-2</c:v>
                </c:pt>
                <c:pt idx="984">
                  <c:v>-9.1059266E-2</c:v>
                </c:pt>
                <c:pt idx="985">
                  <c:v>-7.5710651000000004E-2</c:v>
                </c:pt>
                <c:pt idx="986">
                  <c:v>-5.5658482000000002E-2</c:v>
                </c:pt>
                <c:pt idx="987">
                  <c:v>-4.1217259999999999E-2</c:v>
                </c:pt>
                <c:pt idx="988">
                  <c:v>-2.4979153E-2</c:v>
                </c:pt>
                <c:pt idx="989">
                  <c:v>-9.9901331999999992E-3</c:v>
                </c:pt>
                <c:pt idx="990">
                  <c:v>4.2857368999999999E-3</c:v>
                </c:pt>
                <c:pt idx="991">
                  <c:v>2.2950754E-2</c:v>
                </c:pt>
                <c:pt idx="992">
                  <c:v>3.6694830999999997E-2</c:v>
                </c:pt>
                <c:pt idx="993">
                  <c:v>4.3890684999999999E-2</c:v>
                </c:pt>
                <c:pt idx="994">
                  <c:v>4.4148758000000003E-2</c:v>
                </c:pt>
                <c:pt idx="995">
                  <c:v>3.9600726000000003E-2</c:v>
                </c:pt>
                <c:pt idx="996">
                  <c:v>3.5934394000000001E-2</c:v>
                </c:pt>
                <c:pt idx="997">
                  <c:v>3.3351007000000002E-2</c:v>
                </c:pt>
                <c:pt idx="998">
                  <c:v>3.5053104000000002E-2</c:v>
                </c:pt>
                <c:pt idx="999">
                  <c:v>3.4419498E-2</c:v>
                </c:pt>
                <c:pt idx="1000">
                  <c:v>2.3030643E-2</c:v>
                </c:pt>
                <c:pt idx="1001">
                  <c:v>3.2483910000000002E-3</c:v>
                </c:pt>
                <c:pt idx="1002">
                  <c:v>-1.2100369999999999E-2</c:v>
                </c:pt>
                <c:pt idx="1003">
                  <c:v>-1.9030989000000002E-2</c:v>
                </c:pt>
                <c:pt idx="1004">
                  <c:v>-2.6555459999999999E-2</c:v>
                </c:pt>
                <c:pt idx="1005">
                  <c:v>-3.2859006000000003E-2</c:v>
                </c:pt>
                <c:pt idx="1006">
                  <c:v>-4.0254153000000001E-2</c:v>
                </c:pt>
                <c:pt idx="1007">
                  <c:v>-4.1127153E-2</c:v>
                </c:pt>
                <c:pt idx="1008">
                  <c:v>-4.0349243E-2</c:v>
                </c:pt>
                <c:pt idx="1009">
                  <c:v>-4.6047179000000001E-2</c:v>
                </c:pt>
                <c:pt idx="1010">
                  <c:v>-4.8394297000000003E-2</c:v>
                </c:pt>
                <c:pt idx="1011">
                  <c:v>-4.2419406E-2</c:v>
                </c:pt>
                <c:pt idx="1012">
                  <c:v>-2.9807700999999999E-2</c:v>
                </c:pt>
                <c:pt idx="1013">
                  <c:v>-1.5987538999999999E-2</c:v>
                </c:pt>
                <c:pt idx="1014">
                  <c:v>-2.1848574999999999E-3</c:v>
                </c:pt>
                <c:pt idx="1015">
                  <c:v>1.3061055E-2</c:v>
                </c:pt>
                <c:pt idx="1016">
                  <c:v>3.1515967999999998E-2</c:v>
                </c:pt>
                <c:pt idx="1017">
                  <c:v>4.6510799999999998E-2</c:v>
                </c:pt>
                <c:pt idx="1018">
                  <c:v>6.2507517999999998E-2</c:v>
                </c:pt>
                <c:pt idx="1019">
                  <c:v>8.3357123000000005E-2</c:v>
                </c:pt>
                <c:pt idx="1020">
                  <c:v>0.10291478</c:v>
                </c:pt>
                <c:pt idx="1021">
                  <c:v>0.1031537</c:v>
                </c:pt>
                <c:pt idx="1022">
                  <c:v>9.0731080000000006E-2</c:v>
                </c:pt>
                <c:pt idx="1023">
                  <c:v>8.3021649000000003E-2</c:v>
                </c:pt>
                <c:pt idx="1024">
                  <c:v>7.8460100000000005E-2</c:v>
                </c:pt>
                <c:pt idx="1025">
                  <c:v>6.9391701E-2</c:v>
                </c:pt>
                <c:pt idx="1026">
                  <c:v>4.9478788000000003E-2</c:v>
                </c:pt>
                <c:pt idx="1027">
                  <c:v>3.0429914999999998E-2</c:v>
                </c:pt>
                <c:pt idx="1028">
                  <c:v>1.9517985000000002E-2</c:v>
                </c:pt>
                <c:pt idx="1029">
                  <c:v>1.3282341E-2</c:v>
                </c:pt>
                <c:pt idx="1030">
                  <c:v>6.1287179000000004E-3</c:v>
                </c:pt>
                <c:pt idx="1031">
                  <c:v>-2.6182012999999998E-3</c:v>
                </c:pt>
                <c:pt idx="1032">
                  <c:v>-1.4729951E-2</c:v>
                </c:pt>
                <c:pt idx="1033">
                  <c:v>-1.9909557000000001E-2</c:v>
                </c:pt>
                <c:pt idx="1034">
                  <c:v>-2.5032819000000001E-2</c:v>
                </c:pt>
                <c:pt idx="1035">
                  <c:v>-3.2844199999999997E-2</c:v>
                </c:pt>
                <c:pt idx="1036">
                  <c:v>-4.5386686000000002E-2</c:v>
                </c:pt>
                <c:pt idx="1037">
                  <c:v>-6.1829739000000002E-2</c:v>
                </c:pt>
                <c:pt idx="1038">
                  <c:v>-7.7632919999999994E-2</c:v>
                </c:pt>
                <c:pt idx="1039">
                  <c:v>-8.9823763000000001E-2</c:v>
                </c:pt>
                <c:pt idx="1040">
                  <c:v>-9.8572256999999996E-2</c:v>
                </c:pt>
                <c:pt idx="1041">
                  <c:v>-9.9554840000000006E-2</c:v>
                </c:pt>
                <c:pt idx="1042">
                  <c:v>-9.6224820000000003E-2</c:v>
                </c:pt>
                <c:pt idx="1043">
                  <c:v>-9.4268246E-2</c:v>
                </c:pt>
                <c:pt idx="1044">
                  <c:v>-9.7446070999999995E-2</c:v>
                </c:pt>
                <c:pt idx="1045">
                  <c:v>-0.10603492</c:v>
                </c:pt>
                <c:pt idx="1046">
                  <c:v>-0.11572791</c:v>
                </c:pt>
                <c:pt idx="1047">
                  <c:v>-0.12100495</c:v>
                </c:pt>
                <c:pt idx="1048">
                  <c:v>-0.11632131</c:v>
                </c:pt>
                <c:pt idx="1049">
                  <c:v>-0.11108608</c:v>
                </c:pt>
                <c:pt idx="1050">
                  <c:v>-0.1062825</c:v>
                </c:pt>
                <c:pt idx="1051">
                  <c:v>-9.6783782999999998E-2</c:v>
                </c:pt>
                <c:pt idx="1052">
                  <c:v>-8.1567725999999993E-2</c:v>
                </c:pt>
                <c:pt idx="1053">
                  <c:v>-6.2306673E-2</c:v>
                </c:pt>
                <c:pt idx="1054">
                  <c:v>-4.6550348999999998E-2</c:v>
                </c:pt>
                <c:pt idx="1055">
                  <c:v>-4.4844903999999998E-2</c:v>
                </c:pt>
                <c:pt idx="1056">
                  <c:v>-4.7395430000000002E-2</c:v>
                </c:pt>
                <c:pt idx="1057">
                  <c:v>-4.0624102000000002E-2</c:v>
                </c:pt>
                <c:pt idx="1058">
                  <c:v>-2.2676861999999999E-2</c:v>
                </c:pt>
                <c:pt idx="1059">
                  <c:v>-7.2589407999999996E-3</c:v>
                </c:pt>
                <c:pt idx="1060">
                  <c:v>5.2167619999999998E-3</c:v>
                </c:pt>
                <c:pt idx="1061">
                  <c:v>1.7581942E-2</c:v>
                </c:pt>
                <c:pt idx="1062">
                  <c:v>3.1789605999999998E-2</c:v>
                </c:pt>
                <c:pt idx="1063">
                  <c:v>4.4315945000000002E-2</c:v>
                </c:pt>
                <c:pt idx="1064">
                  <c:v>5.0152413999999999E-2</c:v>
                </c:pt>
                <c:pt idx="1065">
                  <c:v>4.9226529999999998E-2</c:v>
                </c:pt>
                <c:pt idx="1066">
                  <c:v>4.454077E-2</c:v>
                </c:pt>
                <c:pt idx="1067">
                  <c:v>4.2946500999999998E-2</c:v>
                </c:pt>
                <c:pt idx="1068">
                  <c:v>4.2930757E-2</c:v>
                </c:pt>
                <c:pt idx="1069">
                  <c:v>4.7621773999999999E-2</c:v>
                </c:pt>
                <c:pt idx="1070">
                  <c:v>5.7139420000000003E-2</c:v>
                </c:pt>
                <c:pt idx="1071">
                  <c:v>6.6609539999999995E-2</c:v>
                </c:pt>
                <c:pt idx="1072">
                  <c:v>7.5920504999999999E-2</c:v>
                </c:pt>
                <c:pt idx="1073">
                  <c:v>8.0772165000000007E-2</c:v>
                </c:pt>
                <c:pt idx="1074">
                  <c:v>7.5030096000000004E-2</c:v>
                </c:pt>
                <c:pt idx="1075">
                  <c:v>6.3641765000000003E-2</c:v>
                </c:pt>
                <c:pt idx="1076">
                  <c:v>5.0875181999999998E-2</c:v>
                </c:pt>
                <c:pt idx="1077">
                  <c:v>3.8691384000000002E-2</c:v>
                </c:pt>
                <c:pt idx="1078">
                  <c:v>2.1148607E-2</c:v>
                </c:pt>
                <c:pt idx="1079">
                  <c:v>-6.5697141E-4</c:v>
                </c:pt>
                <c:pt idx="1080">
                  <c:v>-2.2219804999999999E-2</c:v>
                </c:pt>
                <c:pt idx="1081">
                  <c:v>-3.8807800000000003E-2</c:v>
                </c:pt>
                <c:pt idx="1082">
                  <c:v>-5.5704133000000003E-2</c:v>
                </c:pt>
                <c:pt idx="1083">
                  <c:v>-7.7936071999999995E-2</c:v>
                </c:pt>
                <c:pt idx="1084">
                  <c:v>-0.10181226</c:v>
                </c:pt>
                <c:pt idx="1085">
                  <c:v>-0.11367081</c:v>
                </c:pt>
                <c:pt idx="1086">
                  <c:v>-0.12063375</c:v>
                </c:pt>
                <c:pt idx="1087">
                  <c:v>-0.12314093</c:v>
                </c:pt>
                <c:pt idx="1088">
                  <c:v>-0.11807963</c:v>
                </c:pt>
                <c:pt idx="1089">
                  <c:v>-0.11134487</c:v>
                </c:pt>
                <c:pt idx="1090">
                  <c:v>-9.6747425999999997E-2</c:v>
                </c:pt>
                <c:pt idx="1091">
                  <c:v>-7.8627411999999994E-2</c:v>
                </c:pt>
                <c:pt idx="1092">
                  <c:v>-5.8900639999999997E-2</c:v>
                </c:pt>
                <c:pt idx="1093">
                  <c:v>-4.1418806000000002E-2</c:v>
                </c:pt>
                <c:pt idx="1094">
                  <c:v>-3.1543323999999998E-2</c:v>
                </c:pt>
                <c:pt idx="1095">
                  <c:v>-2.5778064999999999E-2</c:v>
                </c:pt>
                <c:pt idx="1096">
                  <c:v>-1.6321846000000001E-2</c:v>
                </c:pt>
                <c:pt idx="1097">
                  <c:v>-9.1158186999999995E-4</c:v>
                </c:pt>
                <c:pt idx="1098">
                  <c:v>1.5536064E-2</c:v>
                </c:pt>
                <c:pt idx="1099">
                  <c:v>2.0184028999999999E-2</c:v>
                </c:pt>
                <c:pt idx="1100">
                  <c:v>1.4213735999999999E-2</c:v>
                </c:pt>
                <c:pt idx="1101">
                  <c:v>1.0538637999999999E-2</c:v>
                </c:pt>
                <c:pt idx="1102">
                  <c:v>4.4642355999999998E-3</c:v>
                </c:pt>
                <c:pt idx="1103">
                  <c:v>-6.1699950000000002E-3</c:v>
                </c:pt>
                <c:pt idx="1104">
                  <c:v>-1.4623749E-2</c:v>
                </c:pt>
                <c:pt idx="1105">
                  <c:v>-1.6149558000000001E-2</c:v>
                </c:pt>
                <c:pt idx="1106">
                  <c:v>-9.7935055000000007E-3</c:v>
                </c:pt>
                <c:pt idx="1107">
                  <c:v>1.4502606000000001E-3</c:v>
                </c:pt>
                <c:pt idx="1108">
                  <c:v>1.7648697000000001E-2</c:v>
                </c:pt>
                <c:pt idx="1109">
                  <c:v>3.5128413999999997E-2</c:v>
                </c:pt>
                <c:pt idx="1110">
                  <c:v>5.2962954E-2</c:v>
                </c:pt>
                <c:pt idx="1111">
                  <c:v>6.9122857999999995E-2</c:v>
                </c:pt>
                <c:pt idx="1112">
                  <c:v>8.4346929000000001E-2</c:v>
                </c:pt>
                <c:pt idx="1113">
                  <c:v>9.7381163000000007E-2</c:v>
                </c:pt>
                <c:pt idx="1114">
                  <c:v>0.10419016</c:v>
                </c:pt>
                <c:pt idx="1115">
                  <c:v>0.10279438</c:v>
                </c:pt>
                <c:pt idx="1116">
                  <c:v>0.10002697000000001</c:v>
                </c:pt>
                <c:pt idx="1117">
                  <c:v>0.10288549</c:v>
                </c:pt>
                <c:pt idx="1118">
                  <c:v>0.10767246</c:v>
                </c:pt>
                <c:pt idx="1119">
                  <c:v>0.11128981</c:v>
                </c:pt>
                <c:pt idx="1120">
                  <c:v>0.10830038</c:v>
                </c:pt>
                <c:pt idx="1121">
                  <c:v>0.10038407000000001</c:v>
                </c:pt>
                <c:pt idx="1122">
                  <c:v>8.8430622E-2</c:v>
                </c:pt>
                <c:pt idx="1123">
                  <c:v>7.9107353000000005E-2</c:v>
                </c:pt>
                <c:pt idx="1124">
                  <c:v>7.4867049000000005E-2</c:v>
                </c:pt>
                <c:pt idx="1125">
                  <c:v>7.9198841000000006E-2</c:v>
                </c:pt>
                <c:pt idx="1126">
                  <c:v>8.9258661000000003E-2</c:v>
                </c:pt>
                <c:pt idx="1127">
                  <c:v>9.5196739000000002E-2</c:v>
                </c:pt>
                <c:pt idx="1128">
                  <c:v>9.5147410000000002E-2</c:v>
                </c:pt>
                <c:pt idx="1129">
                  <c:v>8.9525044999999998E-2</c:v>
                </c:pt>
                <c:pt idx="1130">
                  <c:v>8.2986000000000004E-2</c:v>
                </c:pt>
                <c:pt idx="1131">
                  <c:v>7.3289494999999996E-2</c:v>
                </c:pt>
                <c:pt idx="1132">
                  <c:v>5.8661143999999998E-2</c:v>
                </c:pt>
                <c:pt idx="1133">
                  <c:v>4.2691993999999997E-2</c:v>
                </c:pt>
                <c:pt idx="1134">
                  <c:v>2.5959742000000001E-2</c:v>
                </c:pt>
                <c:pt idx="1135">
                  <c:v>9.6670592999999992E-3</c:v>
                </c:pt>
                <c:pt idx="1136">
                  <c:v>-3.6398911000000002E-3</c:v>
                </c:pt>
                <c:pt idx="1137">
                  <c:v>-1.6829604000000001E-2</c:v>
                </c:pt>
                <c:pt idx="1138">
                  <c:v>-3.2690302999999997E-2</c:v>
                </c:pt>
                <c:pt idx="1139">
                  <c:v>-4.8517022E-2</c:v>
                </c:pt>
                <c:pt idx="1140">
                  <c:v>-6.2665858000000005E-2</c:v>
                </c:pt>
                <c:pt idx="1141">
                  <c:v>-6.6395574999999998E-2</c:v>
                </c:pt>
                <c:pt idx="1142">
                  <c:v>-6.3408389999999995E-2</c:v>
                </c:pt>
                <c:pt idx="1143">
                  <c:v>-5.6990543999999997E-2</c:v>
                </c:pt>
                <c:pt idx="1144">
                  <c:v>-5.0453177000000002E-2</c:v>
                </c:pt>
                <c:pt idx="1145">
                  <c:v>-4.6183268999999999E-2</c:v>
                </c:pt>
                <c:pt idx="1146">
                  <c:v>-4.8497329999999998E-2</c:v>
                </c:pt>
                <c:pt idx="1147">
                  <c:v>-5.1357907000000001E-2</c:v>
                </c:pt>
                <c:pt idx="1148">
                  <c:v>-5.3625187999999997E-2</c:v>
                </c:pt>
                <c:pt idx="1149">
                  <c:v>-5.0292080000000003E-2</c:v>
                </c:pt>
                <c:pt idx="1150">
                  <c:v>-4.6951740999999998E-2</c:v>
                </c:pt>
                <c:pt idx="1151">
                  <c:v>-3.9831991999999997E-2</c:v>
                </c:pt>
                <c:pt idx="1152">
                  <c:v>-3.1158170999999998E-2</c:v>
                </c:pt>
                <c:pt idx="1153">
                  <c:v>-1.9900339999999999E-2</c:v>
                </c:pt>
                <c:pt idx="1154">
                  <c:v>-9.6209248999999993E-3</c:v>
                </c:pt>
                <c:pt idx="1155">
                  <c:v>-7.6860403000000004E-3</c:v>
                </c:pt>
                <c:pt idx="1156">
                  <c:v>-1.5464996999999999E-2</c:v>
                </c:pt>
                <c:pt idx="1157">
                  <c:v>-2.4466155999999999E-2</c:v>
                </c:pt>
                <c:pt idx="1158">
                  <c:v>-3.041232E-2</c:v>
                </c:pt>
                <c:pt idx="1159">
                  <c:v>-3.6260091000000001E-2</c:v>
                </c:pt>
                <c:pt idx="1160">
                  <c:v>-4.5271510000000001E-2</c:v>
                </c:pt>
                <c:pt idx="1161">
                  <c:v>-5.5063092000000001E-2</c:v>
                </c:pt>
                <c:pt idx="1162">
                  <c:v>-6.6579227000000005E-2</c:v>
                </c:pt>
                <c:pt idx="1163">
                  <c:v>-7.9622946E-2</c:v>
                </c:pt>
                <c:pt idx="1164">
                  <c:v>-8.3509711E-2</c:v>
                </c:pt>
                <c:pt idx="1165">
                  <c:v>-8.1326177999999999E-2</c:v>
                </c:pt>
                <c:pt idx="1166">
                  <c:v>-7.8461008999999998E-2</c:v>
                </c:pt>
                <c:pt idx="1167">
                  <c:v>-7.4553704999999998E-2</c:v>
                </c:pt>
                <c:pt idx="1168">
                  <c:v>-6.7331486999999995E-2</c:v>
                </c:pt>
                <c:pt idx="1169">
                  <c:v>-5.6579469E-2</c:v>
                </c:pt>
                <c:pt idx="1170">
                  <c:v>-4.0573069000000003E-2</c:v>
                </c:pt>
                <c:pt idx="1171">
                  <c:v>-1.7335862E-2</c:v>
                </c:pt>
                <c:pt idx="1172">
                  <c:v>6.9238408E-3</c:v>
                </c:pt>
                <c:pt idx="1173">
                  <c:v>3.0416069E-2</c:v>
                </c:pt>
                <c:pt idx="1174">
                  <c:v>4.9323249999999999E-2</c:v>
                </c:pt>
                <c:pt idx="1175">
                  <c:v>6.2817507999999994E-2</c:v>
                </c:pt>
                <c:pt idx="1176">
                  <c:v>7.3270962999999995E-2</c:v>
                </c:pt>
                <c:pt idx="1177">
                  <c:v>7.4641105999999999E-2</c:v>
                </c:pt>
                <c:pt idx="1178">
                  <c:v>6.9635487999999995E-2</c:v>
                </c:pt>
                <c:pt idx="1179">
                  <c:v>6.4554806000000006E-2</c:v>
                </c:pt>
                <c:pt idx="1180">
                  <c:v>6.2112516E-2</c:v>
                </c:pt>
                <c:pt idx="1181">
                  <c:v>6.5335175999999995E-2</c:v>
                </c:pt>
                <c:pt idx="1182">
                  <c:v>6.6981693999999994E-2</c:v>
                </c:pt>
                <c:pt idx="1183">
                  <c:v>6.7408621000000002E-2</c:v>
                </c:pt>
                <c:pt idx="1184">
                  <c:v>7.1675106000000002E-2</c:v>
                </c:pt>
                <c:pt idx="1185">
                  <c:v>7.5351808000000006E-2</c:v>
                </c:pt>
                <c:pt idx="1186">
                  <c:v>8.0634670000000006E-2</c:v>
                </c:pt>
                <c:pt idx="1187">
                  <c:v>8.3251456000000001E-2</c:v>
                </c:pt>
                <c:pt idx="1188">
                  <c:v>8.1447037E-2</c:v>
                </c:pt>
                <c:pt idx="1189">
                  <c:v>8.4147538999999993E-2</c:v>
                </c:pt>
                <c:pt idx="1190">
                  <c:v>8.8832136000000006E-2</c:v>
                </c:pt>
                <c:pt idx="1191">
                  <c:v>9.1157582000000001E-2</c:v>
                </c:pt>
                <c:pt idx="1192">
                  <c:v>9.4781474000000004E-2</c:v>
                </c:pt>
                <c:pt idx="1193">
                  <c:v>9.4632595E-2</c:v>
                </c:pt>
                <c:pt idx="1194">
                  <c:v>9.0902997999999999E-2</c:v>
                </c:pt>
                <c:pt idx="1195">
                  <c:v>8.8156736999999999E-2</c:v>
                </c:pt>
                <c:pt idx="1196">
                  <c:v>8.4186392999999998E-2</c:v>
                </c:pt>
                <c:pt idx="1197">
                  <c:v>7.9066446999999998E-2</c:v>
                </c:pt>
                <c:pt idx="1198">
                  <c:v>6.9907592000000005E-2</c:v>
                </c:pt>
                <c:pt idx="1199">
                  <c:v>6.0902349000000001E-2</c:v>
                </c:pt>
                <c:pt idx="1200">
                  <c:v>5.6117439999999998E-2</c:v>
                </c:pt>
                <c:pt idx="1201">
                  <c:v>5.3362588000000002E-2</c:v>
                </c:pt>
                <c:pt idx="1202">
                  <c:v>4.9720229999999997E-2</c:v>
                </c:pt>
                <c:pt idx="1203">
                  <c:v>4.8202276000000002E-2</c:v>
                </c:pt>
                <c:pt idx="1204">
                  <c:v>4.6168063000000002E-2</c:v>
                </c:pt>
                <c:pt idx="1205">
                  <c:v>4.4092167000000002E-2</c:v>
                </c:pt>
                <c:pt idx="1206">
                  <c:v>4.2660468E-2</c:v>
                </c:pt>
                <c:pt idx="1207">
                  <c:v>3.8094265000000002E-2</c:v>
                </c:pt>
                <c:pt idx="1208">
                  <c:v>3.0486329E-2</c:v>
                </c:pt>
                <c:pt idx="1209">
                  <c:v>1.7150393999999999E-2</c:v>
                </c:pt>
                <c:pt idx="1210">
                  <c:v>1.8687825E-3</c:v>
                </c:pt>
                <c:pt idx="1211">
                  <c:v>-9.7354342000000003E-3</c:v>
                </c:pt>
                <c:pt idx="1212">
                  <c:v>-1.854281E-2</c:v>
                </c:pt>
                <c:pt idx="1213">
                  <c:v>-2.8526736E-2</c:v>
                </c:pt>
                <c:pt idx="1214">
                  <c:v>-3.9177482E-2</c:v>
                </c:pt>
                <c:pt idx="1215">
                  <c:v>-4.8068189999999997E-2</c:v>
                </c:pt>
                <c:pt idx="1216">
                  <c:v>-5.3312191000000002E-2</c:v>
                </c:pt>
                <c:pt idx="1217">
                  <c:v>-5.7602044999999998E-2</c:v>
                </c:pt>
                <c:pt idx="1218">
                  <c:v>-6.2082653000000002E-2</c:v>
                </c:pt>
                <c:pt idx="1219">
                  <c:v>-6.5724366000000006E-2</c:v>
                </c:pt>
                <c:pt idx="1220">
                  <c:v>-7.0231707000000004E-2</c:v>
                </c:pt>
                <c:pt idx="1221">
                  <c:v>-7.9257391999999996E-2</c:v>
                </c:pt>
                <c:pt idx="1222">
                  <c:v>-8.9862027999999997E-2</c:v>
                </c:pt>
                <c:pt idx="1223">
                  <c:v>-0.10022918</c:v>
                </c:pt>
                <c:pt idx="1224">
                  <c:v>-0.11088401000000001</c:v>
                </c:pt>
                <c:pt idx="1225">
                  <c:v>-0.12050814999999999</c:v>
                </c:pt>
                <c:pt idx="1226">
                  <c:v>-0.13179531999999999</c:v>
                </c:pt>
                <c:pt idx="1227">
                  <c:v>-0.14696192</c:v>
                </c:pt>
                <c:pt idx="1228">
                  <c:v>-0.15734955</c:v>
                </c:pt>
                <c:pt idx="1229">
                  <c:v>-0.16288258</c:v>
                </c:pt>
                <c:pt idx="1230">
                  <c:v>-0.16935344999999999</c:v>
                </c:pt>
                <c:pt idx="1231">
                  <c:v>-0.17465966999999999</c:v>
                </c:pt>
                <c:pt idx="1232">
                  <c:v>-0.17486995</c:v>
                </c:pt>
                <c:pt idx="1233">
                  <c:v>-0.16903367</c:v>
                </c:pt>
                <c:pt idx="1234">
                  <c:v>-0.16106007</c:v>
                </c:pt>
                <c:pt idx="1235">
                  <c:v>-0.1526653</c:v>
                </c:pt>
                <c:pt idx="1236">
                  <c:v>-0.14352848000000001</c:v>
                </c:pt>
                <c:pt idx="1237">
                  <c:v>-0.13431412000000001</c:v>
                </c:pt>
                <c:pt idx="1238">
                  <c:v>-0.12652008000000001</c:v>
                </c:pt>
                <c:pt idx="1239">
                  <c:v>-0.11904698</c:v>
                </c:pt>
                <c:pt idx="1240">
                  <c:v>-0.10938928000000001</c:v>
                </c:pt>
                <c:pt idx="1241">
                  <c:v>-0.10288661</c:v>
                </c:pt>
                <c:pt idx="1242">
                  <c:v>-0.10423688</c:v>
                </c:pt>
                <c:pt idx="1243">
                  <c:v>-0.10596125000000001</c:v>
                </c:pt>
                <c:pt idx="1244">
                  <c:v>-9.9934723000000003E-2</c:v>
                </c:pt>
                <c:pt idx="1245">
                  <c:v>-9.5116666000000002E-2</c:v>
                </c:pt>
                <c:pt idx="1246">
                  <c:v>-9.4898801000000005E-2</c:v>
                </c:pt>
                <c:pt idx="1247">
                  <c:v>-9.9223280999999997E-2</c:v>
                </c:pt>
                <c:pt idx="1248">
                  <c:v>-9.891403E-2</c:v>
                </c:pt>
                <c:pt idx="1249">
                  <c:v>-9.4451956000000004E-2</c:v>
                </c:pt>
                <c:pt idx="1250">
                  <c:v>-8.4021806000000004E-2</c:v>
                </c:pt>
                <c:pt idx="1251">
                  <c:v>-6.8467074000000003E-2</c:v>
                </c:pt>
                <c:pt idx="1252">
                  <c:v>-5.1488500999999999E-2</c:v>
                </c:pt>
                <c:pt idx="1253">
                  <c:v>-3.3193181000000002E-2</c:v>
                </c:pt>
                <c:pt idx="1254">
                  <c:v>-1.4604519E-2</c:v>
                </c:pt>
                <c:pt idx="1255">
                  <c:v>7.7135680999999997E-4</c:v>
                </c:pt>
                <c:pt idx="1256">
                  <c:v>1.1255375E-2</c:v>
                </c:pt>
                <c:pt idx="1257">
                  <c:v>2.0879700000000001E-2</c:v>
                </c:pt>
                <c:pt idx="1258">
                  <c:v>2.9853260999999999E-2</c:v>
                </c:pt>
                <c:pt idx="1259">
                  <c:v>3.5550086000000002E-2</c:v>
                </c:pt>
                <c:pt idx="1260">
                  <c:v>4.5310800999999998E-2</c:v>
                </c:pt>
                <c:pt idx="1261">
                  <c:v>6.0188239999999997E-2</c:v>
                </c:pt>
                <c:pt idx="1262">
                  <c:v>7.5546795E-2</c:v>
                </c:pt>
                <c:pt idx="1263">
                  <c:v>8.5642983000000006E-2</c:v>
                </c:pt>
                <c:pt idx="1264">
                  <c:v>9.6480842999999997E-2</c:v>
                </c:pt>
                <c:pt idx="1265">
                  <c:v>0.11054981</c:v>
                </c:pt>
                <c:pt idx="1266">
                  <c:v>0.12536299000000001</c:v>
                </c:pt>
                <c:pt idx="1267">
                  <c:v>0.13365782000000001</c:v>
                </c:pt>
                <c:pt idx="1268">
                  <c:v>0.13697430999999999</c:v>
                </c:pt>
                <c:pt idx="1269">
                  <c:v>0.14422164000000001</c:v>
                </c:pt>
                <c:pt idx="1270">
                  <c:v>0.15459897</c:v>
                </c:pt>
                <c:pt idx="1271">
                  <c:v>0.15753686</c:v>
                </c:pt>
                <c:pt idx="1272">
                  <c:v>0.15803021</c:v>
                </c:pt>
                <c:pt idx="1273">
                  <c:v>0.16229679999999999</c:v>
                </c:pt>
                <c:pt idx="1274">
                  <c:v>0.16566756999999999</c:v>
                </c:pt>
                <c:pt idx="1275">
                  <c:v>0.16881045</c:v>
                </c:pt>
                <c:pt idx="1276">
                  <c:v>0.17102274000000001</c:v>
                </c:pt>
                <c:pt idx="1277">
                  <c:v>0.17430301000000001</c:v>
                </c:pt>
                <c:pt idx="1278">
                  <c:v>0.18043384000000001</c:v>
                </c:pt>
                <c:pt idx="1279">
                  <c:v>0.18512629</c:v>
                </c:pt>
                <c:pt idx="1280">
                  <c:v>0.19288992999999999</c:v>
                </c:pt>
                <c:pt idx="1281">
                  <c:v>0.20036313</c:v>
                </c:pt>
                <c:pt idx="1282">
                  <c:v>0.20530667</c:v>
                </c:pt>
                <c:pt idx="1283">
                  <c:v>0.21241441999999999</c:v>
                </c:pt>
                <c:pt idx="1284">
                  <c:v>0.22280053999999999</c:v>
                </c:pt>
                <c:pt idx="1285">
                  <c:v>0.22992957</c:v>
                </c:pt>
                <c:pt idx="1286">
                  <c:v>0.22816595000000001</c:v>
                </c:pt>
                <c:pt idx="1287">
                  <c:v>0.21661504000000001</c:v>
                </c:pt>
                <c:pt idx="1288">
                  <c:v>0.20036582999999999</c:v>
                </c:pt>
                <c:pt idx="1289">
                  <c:v>0.18247014</c:v>
                </c:pt>
                <c:pt idx="1290">
                  <c:v>0.15921473</c:v>
                </c:pt>
                <c:pt idx="1291">
                  <c:v>0.13025686</c:v>
                </c:pt>
                <c:pt idx="1292">
                  <c:v>9.8170959000000002E-2</c:v>
                </c:pt>
                <c:pt idx="1293">
                  <c:v>6.6596841000000004E-2</c:v>
                </c:pt>
                <c:pt idx="1294">
                  <c:v>3.9674541000000001E-2</c:v>
                </c:pt>
                <c:pt idx="1295">
                  <c:v>1.7481271E-2</c:v>
                </c:pt>
                <c:pt idx="1296">
                  <c:v>-3.9364277E-3</c:v>
                </c:pt>
                <c:pt idx="1297">
                  <c:v>-2.4532122999999999E-2</c:v>
                </c:pt>
                <c:pt idx="1298">
                  <c:v>-4.0444458000000003E-2</c:v>
                </c:pt>
                <c:pt idx="1299">
                  <c:v>-5.1694588E-2</c:v>
                </c:pt>
                <c:pt idx="1300">
                  <c:v>-6.2028730999999997E-2</c:v>
                </c:pt>
                <c:pt idx="1301">
                  <c:v>-7.2655698000000005E-2</c:v>
                </c:pt>
                <c:pt idx="1302">
                  <c:v>-8.1394221000000003E-2</c:v>
                </c:pt>
                <c:pt idx="1303">
                  <c:v>-8.7607462999999997E-2</c:v>
                </c:pt>
                <c:pt idx="1304">
                  <c:v>-9.4938565000000003E-2</c:v>
                </c:pt>
                <c:pt idx="1305">
                  <c:v>-9.8805537999999998E-2</c:v>
                </c:pt>
                <c:pt idx="1306">
                  <c:v>-9.7241519999999998E-2</c:v>
                </c:pt>
                <c:pt idx="1307">
                  <c:v>-9.3940323000000006E-2</c:v>
                </c:pt>
                <c:pt idx="1308">
                  <c:v>-9.2621035000000004E-2</c:v>
                </c:pt>
                <c:pt idx="1309">
                  <c:v>-9.3429854000000007E-2</c:v>
                </c:pt>
                <c:pt idx="1310">
                  <c:v>-9.0940635000000006E-2</c:v>
                </c:pt>
                <c:pt idx="1311">
                  <c:v>-8.9852568999999993E-2</c:v>
                </c:pt>
                <c:pt idx="1312">
                  <c:v>-9.0596761999999997E-2</c:v>
                </c:pt>
                <c:pt idx="1313">
                  <c:v>-9.1505722999999997E-2</c:v>
                </c:pt>
                <c:pt idx="1314">
                  <c:v>-9.0197267999999997E-2</c:v>
                </c:pt>
                <c:pt idx="1315">
                  <c:v>-8.8446019000000001E-2</c:v>
                </c:pt>
                <c:pt idx="1316">
                  <c:v>-9.0730031000000003E-2</c:v>
                </c:pt>
                <c:pt idx="1317">
                  <c:v>-9.4796306999999996E-2</c:v>
                </c:pt>
                <c:pt idx="1318">
                  <c:v>-0.10126591</c:v>
                </c:pt>
                <c:pt idx="1319">
                  <c:v>-0.10759539999999999</c:v>
                </c:pt>
                <c:pt idx="1320">
                  <c:v>-0.11043279</c:v>
                </c:pt>
                <c:pt idx="1321">
                  <c:v>-0.10782617999999999</c:v>
                </c:pt>
                <c:pt idx="1322">
                  <c:v>-0.10611155999999999</c:v>
                </c:pt>
                <c:pt idx="1323">
                  <c:v>-0.10580817000000001</c:v>
                </c:pt>
                <c:pt idx="1324">
                  <c:v>-0.10316415</c:v>
                </c:pt>
                <c:pt idx="1325">
                  <c:v>-9.5797795000000005E-2</c:v>
                </c:pt>
                <c:pt idx="1326">
                  <c:v>-8.8729693999999998E-2</c:v>
                </c:pt>
                <c:pt idx="1327">
                  <c:v>-8.1052217999999995E-2</c:v>
                </c:pt>
                <c:pt idx="1328">
                  <c:v>-6.9660006999999996E-2</c:v>
                </c:pt>
                <c:pt idx="1329">
                  <c:v>-5.3841978999999998E-2</c:v>
                </c:pt>
                <c:pt idx="1330">
                  <c:v>-3.8529969999999997E-2</c:v>
                </c:pt>
                <c:pt idx="1331">
                  <c:v>-2.5389757999999998E-2</c:v>
                </c:pt>
                <c:pt idx="1332">
                  <c:v>-1.0340040999999999E-2</c:v>
                </c:pt>
                <c:pt idx="1333">
                  <c:v>1.1758639E-2</c:v>
                </c:pt>
                <c:pt idx="1334">
                  <c:v>2.9953929000000001E-2</c:v>
                </c:pt>
                <c:pt idx="1335">
                  <c:v>4.3536195E-2</c:v>
                </c:pt>
                <c:pt idx="1336">
                  <c:v>5.5258402999999998E-2</c:v>
                </c:pt>
                <c:pt idx="1337">
                  <c:v>6.0928127999999998E-2</c:v>
                </c:pt>
                <c:pt idx="1338">
                  <c:v>6.6659248000000004E-2</c:v>
                </c:pt>
                <c:pt idx="1339">
                  <c:v>6.7017439999999998E-2</c:v>
                </c:pt>
                <c:pt idx="1340">
                  <c:v>6.2503620999999995E-2</c:v>
                </c:pt>
                <c:pt idx="1341">
                  <c:v>5.6207460000000001E-2</c:v>
                </c:pt>
                <c:pt idx="1342">
                  <c:v>4.9585268000000002E-2</c:v>
                </c:pt>
                <c:pt idx="1343">
                  <c:v>4.2559080999999999E-2</c:v>
                </c:pt>
                <c:pt idx="1344">
                  <c:v>3.7224291E-2</c:v>
                </c:pt>
                <c:pt idx="1345">
                  <c:v>3.2426337E-2</c:v>
                </c:pt>
                <c:pt idx="1346">
                  <c:v>2.6537459999999999E-2</c:v>
                </c:pt>
                <c:pt idx="1347">
                  <c:v>1.7637640999999999E-2</c:v>
                </c:pt>
                <c:pt idx="1348">
                  <c:v>1.0096746E-2</c:v>
                </c:pt>
                <c:pt idx="1349">
                  <c:v>9.4766182999999997E-3</c:v>
                </c:pt>
                <c:pt idx="1350">
                  <c:v>6.7349936000000001E-3</c:v>
                </c:pt>
                <c:pt idx="1351">
                  <c:v>2.2428063000000001E-3</c:v>
                </c:pt>
                <c:pt idx="1352">
                  <c:v>-5.1240933E-4</c:v>
                </c:pt>
                <c:pt idx="1353">
                  <c:v>4.6573585000000003E-5</c:v>
                </c:pt>
                <c:pt idx="1354">
                  <c:v>2.6551184000000002E-4</c:v>
                </c:pt>
                <c:pt idx="1355">
                  <c:v>1.3653757000000001E-3</c:v>
                </c:pt>
                <c:pt idx="1356">
                  <c:v>4.4302341000000003E-5</c:v>
                </c:pt>
                <c:pt idx="1357">
                  <c:v>-4.5991573999999997E-3</c:v>
                </c:pt>
                <c:pt idx="1358">
                  <c:v>-1.358548E-2</c:v>
                </c:pt>
                <c:pt idx="1359">
                  <c:v>-2.3887795E-2</c:v>
                </c:pt>
                <c:pt idx="1360">
                  <c:v>-3.5421955999999997E-2</c:v>
                </c:pt>
                <c:pt idx="1361">
                  <c:v>-4.9812651999999999E-2</c:v>
                </c:pt>
                <c:pt idx="1362">
                  <c:v>-6.8649379999999996E-2</c:v>
                </c:pt>
                <c:pt idx="1363">
                  <c:v>-8.7301348000000001E-2</c:v>
                </c:pt>
                <c:pt idx="1364">
                  <c:v>-0.10188161</c:v>
                </c:pt>
                <c:pt idx="1365">
                  <c:v>-0.11320499000000001</c:v>
                </c:pt>
                <c:pt idx="1366">
                  <c:v>-0.12375245999999999</c:v>
                </c:pt>
                <c:pt idx="1367">
                  <c:v>-0.13236265</c:v>
                </c:pt>
                <c:pt idx="1368">
                  <c:v>-0.13881351</c:v>
                </c:pt>
                <c:pt idx="1369">
                  <c:v>-0.14465177000000001</c:v>
                </c:pt>
                <c:pt idx="1370">
                  <c:v>-0.14839985</c:v>
                </c:pt>
                <c:pt idx="1371">
                  <c:v>-0.15280827999999999</c:v>
                </c:pt>
                <c:pt idx="1372">
                  <c:v>-0.15257870000000001</c:v>
                </c:pt>
                <c:pt idx="1373">
                  <c:v>-0.14913525999999999</c:v>
                </c:pt>
                <c:pt idx="1374">
                  <c:v>-0.14592769999999999</c:v>
                </c:pt>
                <c:pt idx="1375">
                  <c:v>-0.13933277999999999</c:v>
                </c:pt>
                <c:pt idx="1376">
                  <c:v>-0.12762957</c:v>
                </c:pt>
                <c:pt idx="1377">
                  <c:v>-0.1125418</c:v>
                </c:pt>
                <c:pt idx="1378">
                  <c:v>-9.7975525999999993E-2</c:v>
                </c:pt>
                <c:pt idx="1379">
                  <c:v>-8.4335262999999994E-2</c:v>
                </c:pt>
                <c:pt idx="1380">
                  <c:v>-7.3303713000000006E-2</c:v>
                </c:pt>
                <c:pt idx="1381">
                  <c:v>-6.5936317999999994E-2</c:v>
                </c:pt>
                <c:pt idx="1382">
                  <c:v>-6.1677174000000001E-2</c:v>
                </c:pt>
                <c:pt idx="1383">
                  <c:v>-5.4948770000000001E-2</c:v>
                </c:pt>
                <c:pt idx="1384">
                  <c:v>-4.5888387000000003E-2</c:v>
                </c:pt>
                <c:pt idx="1385">
                  <c:v>-3.8417658E-2</c:v>
                </c:pt>
                <c:pt idx="1386">
                  <c:v>-2.9700667E-2</c:v>
                </c:pt>
                <c:pt idx="1387">
                  <c:v>-2.0041409E-2</c:v>
                </c:pt>
                <c:pt idx="1388">
                  <c:v>-9.8400142000000003E-3</c:v>
                </c:pt>
                <c:pt idx="1389">
                  <c:v>-1.7892038999999999E-3</c:v>
                </c:pt>
                <c:pt idx="1390">
                  <c:v>7.4920613999999996E-3</c:v>
                </c:pt>
                <c:pt idx="1391">
                  <c:v>1.7481776000000001E-2</c:v>
                </c:pt>
                <c:pt idx="1392">
                  <c:v>2.6307888000000001E-2</c:v>
                </c:pt>
                <c:pt idx="1393">
                  <c:v>3.7049930000000002E-2</c:v>
                </c:pt>
                <c:pt idx="1394">
                  <c:v>5.2394164E-2</c:v>
                </c:pt>
                <c:pt idx="1395">
                  <c:v>7.1563241E-2</c:v>
                </c:pt>
                <c:pt idx="1396">
                  <c:v>9.2284225999999997E-2</c:v>
                </c:pt>
                <c:pt idx="1397">
                  <c:v>0.1143429</c:v>
                </c:pt>
                <c:pt idx="1398">
                  <c:v>0.13701859999999999</c:v>
                </c:pt>
                <c:pt idx="1399">
                  <c:v>0.15875895000000001</c:v>
                </c:pt>
                <c:pt idx="1400">
                  <c:v>0.17593074</c:v>
                </c:pt>
                <c:pt idx="1401">
                  <c:v>0.18744557000000001</c:v>
                </c:pt>
                <c:pt idx="1402">
                  <c:v>0.19406308999999999</c:v>
                </c:pt>
                <c:pt idx="1403">
                  <c:v>0.19747408999999999</c:v>
                </c:pt>
                <c:pt idx="1404">
                  <c:v>0.19915047999999999</c:v>
                </c:pt>
                <c:pt idx="1405">
                  <c:v>0.19672031000000001</c:v>
                </c:pt>
                <c:pt idx="1406">
                  <c:v>0.19407460000000001</c:v>
                </c:pt>
                <c:pt idx="1407">
                  <c:v>0.18906498999999999</c:v>
                </c:pt>
                <c:pt idx="1408">
                  <c:v>0.18265089000000001</c:v>
                </c:pt>
                <c:pt idx="1409">
                  <c:v>0.17790639999999999</c:v>
                </c:pt>
                <c:pt idx="1410">
                  <c:v>0.17427335999999999</c:v>
                </c:pt>
                <c:pt idx="1411">
                  <c:v>0.17051000999999999</c:v>
                </c:pt>
                <c:pt idx="1412">
                  <c:v>0.16243826</c:v>
                </c:pt>
                <c:pt idx="1413">
                  <c:v>0.15075738</c:v>
                </c:pt>
                <c:pt idx="1414">
                  <c:v>0.13630534</c:v>
                </c:pt>
                <c:pt idx="1415">
                  <c:v>0.11818658999999999</c:v>
                </c:pt>
                <c:pt idx="1416">
                  <c:v>0.10034665</c:v>
                </c:pt>
                <c:pt idx="1417">
                  <c:v>8.4227942E-2</c:v>
                </c:pt>
                <c:pt idx="1418">
                  <c:v>6.7823086000000005E-2</c:v>
                </c:pt>
                <c:pt idx="1419">
                  <c:v>5.5589912999999998E-2</c:v>
                </c:pt>
                <c:pt idx="1420">
                  <c:v>4.8155565999999997E-2</c:v>
                </c:pt>
                <c:pt idx="1421">
                  <c:v>4.0555580000000001E-2</c:v>
                </c:pt>
                <c:pt idx="1422">
                  <c:v>2.9402088999999999E-2</c:v>
                </c:pt>
                <c:pt idx="1423">
                  <c:v>1.6355682E-2</c:v>
                </c:pt>
                <c:pt idx="1424">
                  <c:v>3.3083063000000001E-3</c:v>
                </c:pt>
                <c:pt idx="1425">
                  <c:v>-1.2240559999999999E-2</c:v>
                </c:pt>
                <c:pt idx="1426">
                  <c:v>-2.7316911999999999E-2</c:v>
                </c:pt>
                <c:pt idx="1427">
                  <c:v>-3.8311234999999999E-2</c:v>
                </c:pt>
                <c:pt idx="1428">
                  <c:v>-4.9871433E-2</c:v>
                </c:pt>
                <c:pt idx="1429">
                  <c:v>-6.2872296999999994E-2</c:v>
                </c:pt>
                <c:pt idx="1430">
                  <c:v>-7.5578044999999996E-2</c:v>
                </c:pt>
                <c:pt idx="1431">
                  <c:v>-8.8415161000000006E-2</c:v>
                </c:pt>
                <c:pt idx="1432">
                  <c:v>-0.10159778999999999</c:v>
                </c:pt>
                <c:pt idx="1433">
                  <c:v>-0.11695388</c:v>
                </c:pt>
                <c:pt idx="1434">
                  <c:v>-0.13314479000000001</c:v>
                </c:pt>
                <c:pt idx="1435">
                  <c:v>-0.14746368000000001</c:v>
                </c:pt>
                <c:pt idx="1436">
                  <c:v>-0.16134483999999999</c:v>
                </c:pt>
                <c:pt idx="1437">
                  <c:v>-0.17105733000000001</c:v>
                </c:pt>
                <c:pt idx="1438">
                  <c:v>-0.17674248000000001</c:v>
                </c:pt>
                <c:pt idx="1439">
                  <c:v>-0.18136257</c:v>
                </c:pt>
                <c:pt idx="1440">
                  <c:v>-0.18243775000000001</c:v>
                </c:pt>
                <c:pt idx="1441">
                  <c:v>-0.18044077</c:v>
                </c:pt>
                <c:pt idx="1442">
                  <c:v>-0.17727999999999999</c:v>
                </c:pt>
                <c:pt idx="1443">
                  <c:v>-0.17322383</c:v>
                </c:pt>
                <c:pt idx="1444">
                  <c:v>-0.16728796000000001</c:v>
                </c:pt>
                <c:pt idx="1445">
                  <c:v>-0.16129106000000001</c:v>
                </c:pt>
                <c:pt idx="1446">
                  <c:v>-0.15038578</c:v>
                </c:pt>
                <c:pt idx="1447">
                  <c:v>-0.13753148000000001</c:v>
                </c:pt>
                <c:pt idx="1448">
                  <c:v>-0.1244002</c:v>
                </c:pt>
                <c:pt idx="1449">
                  <c:v>-0.11335770000000001</c:v>
                </c:pt>
                <c:pt idx="1450">
                  <c:v>-0.10496308</c:v>
                </c:pt>
                <c:pt idx="1451">
                  <c:v>-9.7601126999999996E-2</c:v>
                </c:pt>
                <c:pt idx="1452">
                  <c:v>-9.0990874999999999E-2</c:v>
                </c:pt>
                <c:pt idx="1453">
                  <c:v>-8.3390572999999996E-2</c:v>
                </c:pt>
                <c:pt idx="1454">
                  <c:v>-7.1575610999999997E-2</c:v>
                </c:pt>
                <c:pt idx="1455">
                  <c:v>-5.7229651999999999E-2</c:v>
                </c:pt>
                <c:pt idx="1456">
                  <c:v>-4.2724945E-2</c:v>
                </c:pt>
                <c:pt idx="1457">
                  <c:v>-2.7687421E-2</c:v>
                </c:pt>
                <c:pt idx="1458">
                  <c:v>-1.4036653E-2</c:v>
                </c:pt>
                <c:pt idx="1459">
                  <c:v>4.5484478000000001E-4</c:v>
                </c:pt>
                <c:pt idx="1460">
                  <c:v>1.3571183000000001E-2</c:v>
                </c:pt>
                <c:pt idx="1461">
                  <c:v>2.7206109999999999E-2</c:v>
                </c:pt>
                <c:pt idx="1462">
                  <c:v>4.0648291000000003E-2</c:v>
                </c:pt>
                <c:pt idx="1463">
                  <c:v>5.3569461999999998E-2</c:v>
                </c:pt>
                <c:pt idx="1464">
                  <c:v>6.5294766000000004E-2</c:v>
                </c:pt>
                <c:pt idx="1465">
                  <c:v>7.5073797999999997E-2</c:v>
                </c:pt>
                <c:pt idx="1466">
                  <c:v>8.1809407000000001E-2</c:v>
                </c:pt>
                <c:pt idx="1467">
                  <c:v>8.1228774000000004E-2</c:v>
                </c:pt>
                <c:pt idx="1468">
                  <c:v>7.8052569000000002E-2</c:v>
                </c:pt>
                <c:pt idx="1469">
                  <c:v>7.5005851999999998E-2</c:v>
                </c:pt>
                <c:pt idx="1470">
                  <c:v>7.2201479999999998E-2</c:v>
                </c:pt>
                <c:pt idx="1471">
                  <c:v>6.7490774000000003E-2</c:v>
                </c:pt>
                <c:pt idx="1472">
                  <c:v>6.0288429999999997E-2</c:v>
                </c:pt>
                <c:pt idx="1473">
                  <c:v>5.4931255999999998E-2</c:v>
                </c:pt>
                <c:pt idx="1474">
                  <c:v>5.1444638000000001E-2</c:v>
                </c:pt>
                <c:pt idx="1475">
                  <c:v>4.7555337000000003E-2</c:v>
                </c:pt>
                <c:pt idx="1476">
                  <c:v>4.1013397E-2</c:v>
                </c:pt>
                <c:pt idx="1477">
                  <c:v>3.5103368000000003E-2</c:v>
                </c:pt>
                <c:pt idx="1478">
                  <c:v>3.0007039999999999E-2</c:v>
                </c:pt>
                <c:pt idx="1479">
                  <c:v>2.6805531E-2</c:v>
                </c:pt>
                <c:pt idx="1480">
                  <c:v>2.2497775000000001E-2</c:v>
                </c:pt>
                <c:pt idx="1481">
                  <c:v>1.6984177E-2</c:v>
                </c:pt>
                <c:pt idx="1482">
                  <c:v>1.141035E-2</c:v>
                </c:pt>
                <c:pt idx="1483">
                  <c:v>6.6786303999999998E-3</c:v>
                </c:pt>
                <c:pt idx="1484">
                  <c:v>2.3323999000000001E-3</c:v>
                </c:pt>
                <c:pt idx="1485">
                  <c:v>-1.0982288E-3</c:v>
                </c:pt>
                <c:pt idx="1486">
                  <c:v>-5.2288789E-3</c:v>
                </c:pt>
                <c:pt idx="1487">
                  <c:v>-1.0923211E-2</c:v>
                </c:pt>
                <c:pt idx="1488">
                  <c:v>-1.5505479000000001E-2</c:v>
                </c:pt>
                <c:pt idx="1489">
                  <c:v>-1.5383615999999999E-2</c:v>
                </c:pt>
                <c:pt idx="1490">
                  <c:v>-1.1349349999999999E-2</c:v>
                </c:pt>
                <c:pt idx="1491">
                  <c:v>-6.4033898999999997E-3</c:v>
                </c:pt>
                <c:pt idx="1492">
                  <c:v>-1.8725113E-3</c:v>
                </c:pt>
                <c:pt idx="1493">
                  <c:v>1.3712965999999999E-3</c:v>
                </c:pt>
                <c:pt idx="1494">
                  <c:v>6.1116560999999996E-3</c:v>
                </c:pt>
                <c:pt idx="1495">
                  <c:v>1.0139848999999999E-2</c:v>
                </c:pt>
                <c:pt idx="1496">
                  <c:v>1.4273233E-2</c:v>
                </c:pt>
                <c:pt idx="1497">
                  <c:v>1.5547251999999999E-2</c:v>
                </c:pt>
                <c:pt idx="1498">
                  <c:v>1.2607497E-2</c:v>
                </c:pt>
                <c:pt idx="1499">
                  <c:v>6.4578526000000002E-3</c:v>
                </c:pt>
                <c:pt idx="1500">
                  <c:v>2.5459953999999998E-3</c:v>
                </c:pt>
                <c:pt idx="1501">
                  <c:v>-4.5543463999999999E-4</c:v>
                </c:pt>
                <c:pt idx="1502">
                  <c:v>-3.4911790000000001E-3</c:v>
                </c:pt>
                <c:pt idx="1503">
                  <c:v>-5.1029088E-3</c:v>
                </c:pt>
                <c:pt idx="1504">
                  <c:v>-2.2359421999999999E-3</c:v>
                </c:pt>
                <c:pt idx="1505">
                  <c:v>3.1103742E-3</c:v>
                </c:pt>
                <c:pt idx="1506">
                  <c:v>1.0930476E-2</c:v>
                </c:pt>
                <c:pt idx="1507">
                  <c:v>1.8135248999999999E-2</c:v>
                </c:pt>
                <c:pt idx="1508">
                  <c:v>2.4982877000000001E-2</c:v>
                </c:pt>
                <c:pt idx="1509">
                  <c:v>3.1593551999999997E-2</c:v>
                </c:pt>
                <c:pt idx="1510">
                  <c:v>3.8521489999999999E-2</c:v>
                </c:pt>
                <c:pt idx="1511">
                  <c:v>4.5505957999999999E-2</c:v>
                </c:pt>
                <c:pt idx="1512">
                  <c:v>5.4615258999999999E-2</c:v>
                </c:pt>
                <c:pt idx="1513">
                  <c:v>6.2391549999999997E-2</c:v>
                </c:pt>
                <c:pt idx="1514">
                  <c:v>6.9708225999999998E-2</c:v>
                </c:pt>
                <c:pt idx="1515">
                  <c:v>7.7313785999999995E-2</c:v>
                </c:pt>
                <c:pt idx="1516">
                  <c:v>8.2551429999999995E-2</c:v>
                </c:pt>
                <c:pt idx="1517">
                  <c:v>8.2471695999999997E-2</c:v>
                </c:pt>
                <c:pt idx="1518">
                  <c:v>7.8838969999999994E-2</c:v>
                </c:pt>
                <c:pt idx="1519">
                  <c:v>7.7322496000000004E-2</c:v>
                </c:pt>
                <c:pt idx="1520">
                  <c:v>7.5909935999999997E-2</c:v>
                </c:pt>
                <c:pt idx="1521">
                  <c:v>7.1378008000000007E-2</c:v>
                </c:pt>
                <c:pt idx="1522">
                  <c:v>6.5963681999999996E-2</c:v>
                </c:pt>
                <c:pt idx="1523">
                  <c:v>5.9982796999999997E-2</c:v>
                </c:pt>
                <c:pt idx="1524">
                  <c:v>5.3063711E-2</c:v>
                </c:pt>
                <c:pt idx="1525">
                  <c:v>4.8008803000000003E-2</c:v>
                </c:pt>
                <c:pt idx="1526">
                  <c:v>4.6971590000000001E-2</c:v>
                </c:pt>
                <c:pt idx="1527">
                  <c:v>4.9446706999999999E-2</c:v>
                </c:pt>
                <c:pt idx="1528">
                  <c:v>5.4273732999999998E-2</c:v>
                </c:pt>
                <c:pt idx="1529">
                  <c:v>5.8114510000000001E-2</c:v>
                </c:pt>
                <c:pt idx="1530">
                  <c:v>6.3507736999999995E-2</c:v>
                </c:pt>
                <c:pt idx="1531">
                  <c:v>6.7698559000000005E-2</c:v>
                </c:pt>
                <c:pt idx="1532">
                  <c:v>7.0808085000000007E-2</c:v>
                </c:pt>
                <c:pt idx="1533">
                  <c:v>7.3719438999999998E-2</c:v>
                </c:pt>
                <c:pt idx="1534">
                  <c:v>7.7287429000000005E-2</c:v>
                </c:pt>
                <c:pt idx="1535">
                  <c:v>7.7518365000000006E-2</c:v>
                </c:pt>
                <c:pt idx="1536">
                  <c:v>7.2385479000000003E-2</c:v>
                </c:pt>
                <c:pt idx="1537">
                  <c:v>6.5669209000000006E-2</c:v>
                </c:pt>
                <c:pt idx="1538">
                  <c:v>6.3602241000000004E-2</c:v>
                </c:pt>
                <c:pt idx="1539">
                  <c:v>6.3130752999999998E-2</c:v>
                </c:pt>
                <c:pt idx="1540">
                  <c:v>5.8415524000000003E-2</c:v>
                </c:pt>
                <c:pt idx="1541">
                  <c:v>5.2845265000000002E-2</c:v>
                </c:pt>
                <c:pt idx="1542">
                  <c:v>4.9932602999999999E-2</c:v>
                </c:pt>
                <c:pt idx="1543">
                  <c:v>5.2713907999999997E-2</c:v>
                </c:pt>
                <c:pt idx="1544">
                  <c:v>5.533333E-2</c:v>
                </c:pt>
                <c:pt idx="1545">
                  <c:v>5.9121528999999999E-2</c:v>
                </c:pt>
                <c:pt idx="1546">
                  <c:v>6.0341102000000001E-2</c:v>
                </c:pt>
                <c:pt idx="1547">
                  <c:v>6.3551505999999994E-2</c:v>
                </c:pt>
                <c:pt idx="1548">
                  <c:v>6.8353042000000003E-2</c:v>
                </c:pt>
                <c:pt idx="1549">
                  <c:v>7.1013039999999999E-2</c:v>
                </c:pt>
                <c:pt idx="1550">
                  <c:v>7.4365839000000003E-2</c:v>
                </c:pt>
                <c:pt idx="1551">
                  <c:v>7.742077E-2</c:v>
                </c:pt>
                <c:pt idx="1552">
                  <c:v>7.9158569999999998E-2</c:v>
                </c:pt>
                <c:pt idx="1553">
                  <c:v>7.6842710999999994E-2</c:v>
                </c:pt>
                <c:pt idx="1554">
                  <c:v>7.4013682999999997E-2</c:v>
                </c:pt>
                <c:pt idx="1555">
                  <c:v>7.1618483999999996E-2</c:v>
                </c:pt>
                <c:pt idx="1556">
                  <c:v>7.3633446000000005E-2</c:v>
                </c:pt>
                <c:pt idx="1557">
                  <c:v>7.4044841E-2</c:v>
                </c:pt>
                <c:pt idx="1558">
                  <c:v>6.9287689999999999E-2</c:v>
                </c:pt>
                <c:pt idx="1559">
                  <c:v>6.3506494999999996E-2</c:v>
                </c:pt>
                <c:pt idx="1560">
                  <c:v>5.5531239000000003E-2</c:v>
                </c:pt>
                <c:pt idx="1561">
                  <c:v>4.5799640000000003E-2</c:v>
                </c:pt>
                <c:pt idx="1562">
                  <c:v>3.5204920000000001E-2</c:v>
                </c:pt>
                <c:pt idx="1563">
                  <c:v>2.6607413999999999E-2</c:v>
                </c:pt>
                <c:pt idx="1564">
                  <c:v>2.0866426E-2</c:v>
                </c:pt>
                <c:pt idx="1565">
                  <c:v>1.6332649000000001E-2</c:v>
                </c:pt>
                <c:pt idx="1566">
                  <c:v>1.4056499E-2</c:v>
                </c:pt>
                <c:pt idx="1567">
                  <c:v>9.3337507000000007E-3</c:v>
                </c:pt>
                <c:pt idx="1568">
                  <c:v>5.2574674999999998E-3</c:v>
                </c:pt>
                <c:pt idx="1569">
                  <c:v>1.7057754E-3</c:v>
                </c:pt>
                <c:pt idx="1570">
                  <c:v>-1.9261898999999999E-3</c:v>
                </c:pt>
                <c:pt idx="1571">
                  <c:v>-5.8528948999999999E-3</c:v>
                </c:pt>
                <c:pt idx="1572">
                  <c:v>-1.1680289E-2</c:v>
                </c:pt>
                <c:pt idx="1573">
                  <c:v>-1.6832005000000001E-2</c:v>
                </c:pt>
                <c:pt idx="1574">
                  <c:v>-2.2464665000000002E-2</c:v>
                </c:pt>
                <c:pt idx="1575">
                  <c:v>-2.7726048999999999E-2</c:v>
                </c:pt>
                <c:pt idx="1576">
                  <c:v>-3.2508384000000001E-2</c:v>
                </c:pt>
                <c:pt idx="1577">
                  <c:v>-3.2258340000000003E-2</c:v>
                </c:pt>
                <c:pt idx="1578">
                  <c:v>-2.8139344E-2</c:v>
                </c:pt>
                <c:pt idx="1579">
                  <c:v>-2.3950111999999999E-2</c:v>
                </c:pt>
                <c:pt idx="1580">
                  <c:v>-1.8521895999999999E-2</c:v>
                </c:pt>
                <c:pt idx="1581">
                  <c:v>-1.1259229000000001E-2</c:v>
                </c:pt>
                <c:pt idx="1582">
                  <c:v>-6.2402283000000001E-3</c:v>
                </c:pt>
                <c:pt idx="1583">
                  <c:v>-5.7533882999999996E-3</c:v>
                </c:pt>
                <c:pt idx="1584">
                  <c:v>-1.2470353999999999E-2</c:v>
                </c:pt>
                <c:pt idx="1585">
                  <c:v>-2.0151406E-2</c:v>
                </c:pt>
                <c:pt idx="1586">
                  <c:v>-2.4886298000000001E-2</c:v>
                </c:pt>
                <c:pt idx="1587">
                  <c:v>-3.2173827000000002E-2</c:v>
                </c:pt>
                <c:pt idx="1588">
                  <c:v>-4.2671344E-2</c:v>
                </c:pt>
                <c:pt idx="1589">
                  <c:v>-5.3913572999999999E-2</c:v>
                </c:pt>
                <c:pt idx="1590">
                  <c:v>-6.2521146E-2</c:v>
                </c:pt>
                <c:pt idx="1591">
                  <c:v>-6.7074365999999996E-2</c:v>
                </c:pt>
                <c:pt idx="1592">
                  <c:v>-6.9979010999999994E-2</c:v>
                </c:pt>
                <c:pt idx="1593">
                  <c:v>-7.1505620000000006E-2</c:v>
                </c:pt>
                <c:pt idx="1594">
                  <c:v>-6.9159529999999997E-2</c:v>
                </c:pt>
                <c:pt idx="1595">
                  <c:v>-6.6107962000000006E-2</c:v>
                </c:pt>
                <c:pt idx="1596">
                  <c:v>-6.2075058000000002E-2</c:v>
                </c:pt>
                <c:pt idx="1597">
                  <c:v>-5.4383947000000002E-2</c:v>
                </c:pt>
                <c:pt idx="1598">
                  <c:v>-4.5296735999999997E-2</c:v>
                </c:pt>
                <c:pt idx="1599">
                  <c:v>-3.324394E-2</c:v>
                </c:pt>
                <c:pt idx="1600">
                  <c:v>-1.8129942999999999E-2</c:v>
                </c:pt>
                <c:pt idx="1601">
                  <c:v>-6.2621198999999999E-3</c:v>
                </c:pt>
                <c:pt idx="1602">
                  <c:v>7.6242141999999999E-3</c:v>
                </c:pt>
                <c:pt idx="1603">
                  <c:v>1.846362E-2</c:v>
                </c:pt>
                <c:pt idx="1604">
                  <c:v>3.0627224000000002E-2</c:v>
                </c:pt>
                <c:pt idx="1605">
                  <c:v>4.1719759000000002E-2</c:v>
                </c:pt>
                <c:pt idx="1606">
                  <c:v>5.0196008E-2</c:v>
                </c:pt>
                <c:pt idx="1607">
                  <c:v>5.8456711000000001E-2</c:v>
                </c:pt>
                <c:pt idx="1608">
                  <c:v>6.8386110999999999E-2</c:v>
                </c:pt>
                <c:pt idx="1609">
                  <c:v>7.4927561000000004E-2</c:v>
                </c:pt>
                <c:pt idx="1610">
                  <c:v>7.8713448000000005E-2</c:v>
                </c:pt>
                <c:pt idx="1611">
                  <c:v>8.0386026999999999E-2</c:v>
                </c:pt>
                <c:pt idx="1612">
                  <c:v>8.2098293000000003E-2</c:v>
                </c:pt>
                <c:pt idx="1613">
                  <c:v>8.5600798000000006E-2</c:v>
                </c:pt>
                <c:pt idx="1614">
                  <c:v>8.7154554999999995E-2</c:v>
                </c:pt>
                <c:pt idx="1615">
                  <c:v>8.4842397E-2</c:v>
                </c:pt>
                <c:pt idx="1616">
                  <c:v>8.3175835000000004E-2</c:v>
                </c:pt>
                <c:pt idx="1617">
                  <c:v>8.1790010999999996E-2</c:v>
                </c:pt>
                <c:pt idx="1618">
                  <c:v>7.7384173000000001E-2</c:v>
                </c:pt>
                <c:pt idx="1619">
                  <c:v>7.1755780000000005E-2</c:v>
                </c:pt>
                <c:pt idx="1620">
                  <c:v>6.7051832000000006E-2</c:v>
                </c:pt>
                <c:pt idx="1621">
                  <c:v>6.2472380000000001E-2</c:v>
                </c:pt>
                <c:pt idx="1622">
                  <c:v>5.5380891000000002E-2</c:v>
                </c:pt>
                <c:pt idx="1623">
                  <c:v>4.5106968999999997E-2</c:v>
                </c:pt>
                <c:pt idx="1624">
                  <c:v>3.662464E-2</c:v>
                </c:pt>
                <c:pt idx="1625">
                  <c:v>3.0485851000000001E-2</c:v>
                </c:pt>
                <c:pt idx="1626">
                  <c:v>2.1559174E-2</c:v>
                </c:pt>
                <c:pt idx="1627">
                  <c:v>9.6628993999999992E-3</c:v>
                </c:pt>
                <c:pt idx="1628">
                  <c:v>2.3421274E-3</c:v>
                </c:pt>
                <c:pt idx="1629">
                  <c:v>-3.1413631999999999E-3</c:v>
                </c:pt>
                <c:pt idx="1630">
                  <c:v>-7.7887961999999998E-3</c:v>
                </c:pt>
                <c:pt idx="1631">
                  <c:v>-1.1743478999999999E-2</c:v>
                </c:pt>
                <c:pt idx="1632">
                  <c:v>-1.3006525999999999E-2</c:v>
                </c:pt>
                <c:pt idx="1633">
                  <c:v>-1.4858877E-2</c:v>
                </c:pt>
                <c:pt idx="1634">
                  <c:v>-1.7720868000000001E-2</c:v>
                </c:pt>
                <c:pt idx="1635">
                  <c:v>-2.1227926000000001E-2</c:v>
                </c:pt>
                <c:pt idx="1636">
                  <c:v>-2.102565E-2</c:v>
                </c:pt>
                <c:pt idx="1637">
                  <c:v>-1.7655404999999999E-2</c:v>
                </c:pt>
                <c:pt idx="1638">
                  <c:v>-1.3371825E-2</c:v>
                </c:pt>
                <c:pt idx="1639">
                  <c:v>-8.6503732999999999E-3</c:v>
                </c:pt>
                <c:pt idx="1640">
                  <c:v>-5.9098681999999996E-3</c:v>
                </c:pt>
                <c:pt idx="1641">
                  <c:v>-2.6263470999999998E-3</c:v>
                </c:pt>
                <c:pt idx="1642">
                  <c:v>5.8927070000000005E-4</c:v>
                </c:pt>
                <c:pt idx="1643">
                  <c:v>2.1174700000000002E-3</c:v>
                </c:pt>
                <c:pt idx="1644">
                  <c:v>2.1807304999999999E-4</c:v>
                </c:pt>
                <c:pt idx="1645">
                  <c:v>-4.1062234000000001E-3</c:v>
                </c:pt>
                <c:pt idx="1646">
                  <c:v>-8.6012490999999996E-3</c:v>
                </c:pt>
                <c:pt idx="1647">
                  <c:v>-1.1159718000000001E-2</c:v>
                </c:pt>
                <c:pt idx="1648">
                  <c:v>-1.4749287E-2</c:v>
                </c:pt>
                <c:pt idx="1649">
                  <c:v>-2.0197939000000002E-2</c:v>
                </c:pt>
                <c:pt idx="1650">
                  <c:v>-2.6038166000000001E-2</c:v>
                </c:pt>
                <c:pt idx="1651">
                  <c:v>-2.9213187000000002E-2</c:v>
                </c:pt>
                <c:pt idx="1652">
                  <c:v>-3.2266452000000001E-2</c:v>
                </c:pt>
                <c:pt idx="1653">
                  <c:v>-3.5300389000000001E-2</c:v>
                </c:pt>
                <c:pt idx="1654">
                  <c:v>-3.7079437E-2</c:v>
                </c:pt>
                <c:pt idx="1655">
                  <c:v>-3.8363492999999999E-2</c:v>
                </c:pt>
                <c:pt idx="1656">
                  <c:v>-4.1941891000000002E-2</c:v>
                </c:pt>
                <c:pt idx="1657">
                  <c:v>-4.3588733999999997E-2</c:v>
                </c:pt>
                <c:pt idx="1658">
                  <c:v>-4.2431326999999998E-2</c:v>
                </c:pt>
                <c:pt idx="1659">
                  <c:v>-3.8754333000000002E-2</c:v>
                </c:pt>
                <c:pt idx="1660">
                  <c:v>-3.6036370999999998E-2</c:v>
                </c:pt>
                <c:pt idx="1661">
                  <c:v>-3.2520700999999999E-2</c:v>
                </c:pt>
                <c:pt idx="1662">
                  <c:v>-2.9776792999999999E-2</c:v>
                </c:pt>
                <c:pt idx="1663">
                  <c:v>-2.6153565E-2</c:v>
                </c:pt>
                <c:pt idx="1664">
                  <c:v>-2.4905040999999999E-2</c:v>
                </c:pt>
                <c:pt idx="1665">
                  <c:v>-2.6696464E-2</c:v>
                </c:pt>
                <c:pt idx="1666">
                  <c:v>-3.0008090000000001E-2</c:v>
                </c:pt>
                <c:pt idx="1667">
                  <c:v>-3.2585444999999998E-2</c:v>
                </c:pt>
                <c:pt idx="1668">
                  <c:v>-3.6891209000000001E-2</c:v>
                </c:pt>
                <c:pt idx="1669">
                  <c:v>-4.2870452000000003E-2</c:v>
                </c:pt>
                <c:pt idx="1670">
                  <c:v>-4.9803962E-2</c:v>
                </c:pt>
                <c:pt idx="1671">
                  <c:v>-5.5595054999999997E-2</c:v>
                </c:pt>
                <c:pt idx="1672">
                  <c:v>-6.1213121000000002E-2</c:v>
                </c:pt>
                <c:pt idx="1673">
                  <c:v>-6.5347185000000002E-2</c:v>
                </c:pt>
                <c:pt idx="1674">
                  <c:v>-6.8171180999999997E-2</c:v>
                </c:pt>
                <c:pt idx="1675">
                  <c:v>-7.1142873999999995E-2</c:v>
                </c:pt>
                <c:pt idx="1676">
                  <c:v>-7.4214297999999998E-2</c:v>
                </c:pt>
                <c:pt idx="1677">
                  <c:v>-7.6112633999999998E-2</c:v>
                </c:pt>
                <c:pt idx="1678">
                  <c:v>-7.5726605000000002E-2</c:v>
                </c:pt>
                <c:pt idx="1679">
                  <c:v>-7.5625236999999998E-2</c:v>
                </c:pt>
                <c:pt idx="1680">
                  <c:v>-7.5861222000000006E-2</c:v>
                </c:pt>
                <c:pt idx="1681">
                  <c:v>-7.3798789000000004E-2</c:v>
                </c:pt>
                <c:pt idx="1682">
                  <c:v>-7.0088020000000001E-2</c:v>
                </c:pt>
                <c:pt idx="1683">
                  <c:v>-6.4983902999999996E-2</c:v>
                </c:pt>
                <c:pt idx="1684">
                  <c:v>-5.9473004000000003E-2</c:v>
                </c:pt>
                <c:pt idx="1685">
                  <c:v>-5.3256628E-2</c:v>
                </c:pt>
                <c:pt idx="1686">
                  <c:v>-4.6481131000000002E-2</c:v>
                </c:pt>
                <c:pt idx="1687">
                  <c:v>-3.8635323999999999E-2</c:v>
                </c:pt>
                <c:pt idx="1688">
                  <c:v>-2.8594061E-2</c:v>
                </c:pt>
                <c:pt idx="1689">
                  <c:v>-1.7150471E-2</c:v>
                </c:pt>
                <c:pt idx="1690">
                  <c:v>-3.6236704E-3</c:v>
                </c:pt>
                <c:pt idx="1691">
                  <c:v>7.2657798000000003E-3</c:v>
                </c:pt>
                <c:pt idx="1692">
                  <c:v>1.6292655999999999E-2</c:v>
                </c:pt>
                <c:pt idx="1693">
                  <c:v>2.6067804E-2</c:v>
                </c:pt>
                <c:pt idx="1694">
                  <c:v>3.6904634999999998E-2</c:v>
                </c:pt>
                <c:pt idx="1695">
                  <c:v>4.5565865999999997E-2</c:v>
                </c:pt>
                <c:pt idx="1696">
                  <c:v>5.1520862000000001E-2</c:v>
                </c:pt>
                <c:pt idx="1697">
                  <c:v>5.7022497999999998E-2</c:v>
                </c:pt>
                <c:pt idx="1698">
                  <c:v>6.3178968000000002E-2</c:v>
                </c:pt>
                <c:pt idx="1699">
                  <c:v>7.0491083999999996E-2</c:v>
                </c:pt>
                <c:pt idx="1700">
                  <c:v>7.9842300000000005E-2</c:v>
                </c:pt>
                <c:pt idx="1701">
                  <c:v>8.9535849000000001E-2</c:v>
                </c:pt>
                <c:pt idx="1702">
                  <c:v>9.6005923000000007E-2</c:v>
                </c:pt>
                <c:pt idx="1703">
                  <c:v>0.10111288</c:v>
                </c:pt>
                <c:pt idx="1704">
                  <c:v>0.10467106</c:v>
                </c:pt>
                <c:pt idx="1705">
                  <c:v>0.10786883999999999</c:v>
                </c:pt>
                <c:pt idx="1706">
                  <c:v>0.11085939</c:v>
                </c:pt>
                <c:pt idx="1707">
                  <c:v>0.11469819000000001</c:v>
                </c:pt>
                <c:pt idx="1708">
                  <c:v>0.11823307</c:v>
                </c:pt>
                <c:pt idx="1709">
                  <c:v>0.11770201</c:v>
                </c:pt>
                <c:pt idx="1710">
                  <c:v>0.11278344</c:v>
                </c:pt>
                <c:pt idx="1711">
                  <c:v>0.10483629</c:v>
                </c:pt>
                <c:pt idx="1712">
                  <c:v>9.5111613999999997E-2</c:v>
                </c:pt>
                <c:pt idx="1713">
                  <c:v>8.3773458999999995E-2</c:v>
                </c:pt>
                <c:pt idx="1714">
                  <c:v>7.0014909E-2</c:v>
                </c:pt>
                <c:pt idx="1715">
                  <c:v>5.7664080999999999E-2</c:v>
                </c:pt>
                <c:pt idx="1716">
                  <c:v>4.9352726999999999E-2</c:v>
                </c:pt>
                <c:pt idx="1717">
                  <c:v>4.3609773999999997E-2</c:v>
                </c:pt>
                <c:pt idx="1718">
                  <c:v>3.8034882999999998E-2</c:v>
                </c:pt>
                <c:pt idx="1719">
                  <c:v>3.3872429000000003E-2</c:v>
                </c:pt>
                <c:pt idx="1720">
                  <c:v>3.0620657999999999E-2</c:v>
                </c:pt>
                <c:pt idx="1721">
                  <c:v>2.6082694E-2</c:v>
                </c:pt>
                <c:pt idx="1722">
                  <c:v>2.2605066E-2</c:v>
                </c:pt>
                <c:pt idx="1723">
                  <c:v>2.0635690000000002E-2</c:v>
                </c:pt>
                <c:pt idx="1724">
                  <c:v>2.1115902999999998E-2</c:v>
                </c:pt>
                <c:pt idx="1725">
                  <c:v>2.1595033E-2</c:v>
                </c:pt>
                <c:pt idx="1726">
                  <c:v>2.2589303000000002E-2</c:v>
                </c:pt>
                <c:pt idx="1727">
                  <c:v>2.2857708000000001E-2</c:v>
                </c:pt>
                <c:pt idx="1728">
                  <c:v>2.5086614E-2</c:v>
                </c:pt>
                <c:pt idx="1729">
                  <c:v>2.7151360999999999E-2</c:v>
                </c:pt>
                <c:pt idx="1730">
                  <c:v>2.7523026999999999E-2</c:v>
                </c:pt>
                <c:pt idx="1731">
                  <c:v>2.9357156999999998E-2</c:v>
                </c:pt>
                <c:pt idx="1732">
                  <c:v>3.2994096000000001E-2</c:v>
                </c:pt>
                <c:pt idx="1733">
                  <c:v>3.4641843999999998E-2</c:v>
                </c:pt>
                <c:pt idx="1734">
                  <c:v>3.5535472999999998E-2</c:v>
                </c:pt>
                <c:pt idx="1735">
                  <c:v>3.4450887999999999E-2</c:v>
                </c:pt>
                <c:pt idx="1736">
                  <c:v>3.0765569E-2</c:v>
                </c:pt>
                <c:pt idx="1737">
                  <c:v>2.5405811E-2</c:v>
                </c:pt>
                <c:pt idx="1738">
                  <c:v>1.8575232000000001E-2</c:v>
                </c:pt>
                <c:pt idx="1739">
                  <c:v>1.199627E-2</c:v>
                </c:pt>
                <c:pt idx="1740">
                  <c:v>5.5285793999999997E-3</c:v>
                </c:pt>
                <c:pt idx="1741">
                  <c:v>-2.7439706999999999E-3</c:v>
                </c:pt>
                <c:pt idx="1742">
                  <c:v>-1.3982919E-2</c:v>
                </c:pt>
                <c:pt idx="1743">
                  <c:v>-2.5902271000000001E-2</c:v>
                </c:pt>
                <c:pt idx="1744">
                  <c:v>-3.9003624000000001E-2</c:v>
                </c:pt>
                <c:pt idx="1745">
                  <c:v>-5.0453381999999998E-2</c:v>
                </c:pt>
                <c:pt idx="1746">
                  <c:v>-6.0514708E-2</c:v>
                </c:pt>
                <c:pt idx="1747">
                  <c:v>-7.0675927E-2</c:v>
                </c:pt>
                <c:pt idx="1748">
                  <c:v>-7.6751712E-2</c:v>
                </c:pt>
                <c:pt idx="1749">
                  <c:v>-7.8062818000000006E-2</c:v>
                </c:pt>
                <c:pt idx="1750">
                  <c:v>-7.8539935000000005E-2</c:v>
                </c:pt>
                <c:pt idx="1751">
                  <c:v>-7.8769156000000007E-2</c:v>
                </c:pt>
                <c:pt idx="1752">
                  <c:v>-7.5699758000000006E-2</c:v>
                </c:pt>
                <c:pt idx="1753">
                  <c:v>-6.8261325999999997E-2</c:v>
                </c:pt>
                <c:pt idx="1754">
                  <c:v>-5.6882783999999999E-2</c:v>
                </c:pt>
                <c:pt idx="1755">
                  <c:v>-4.5723074000000002E-2</c:v>
                </c:pt>
                <c:pt idx="1756">
                  <c:v>-4.0206480000000003E-2</c:v>
                </c:pt>
                <c:pt idx="1757">
                  <c:v>-3.5744189000000003E-2</c:v>
                </c:pt>
                <c:pt idx="1758">
                  <c:v>-3.1530216E-2</c:v>
                </c:pt>
                <c:pt idx="1759">
                  <c:v>-2.7377742E-2</c:v>
                </c:pt>
                <c:pt idx="1760">
                  <c:v>-2.6244192E-2</c:v>
                </c:pt>
                <c:pt idx="1761">
                  <c:v>-2.6926926E-2</c:v>
                </c:pt>
                <c:pt idx="1762">
                  <c:v>-2.8290350999999998E-2</c:v>
                </c:pt>
                <c:pt idx="1763">
                  <c:v>-3.2460718E-2</c:v>
                </c:pt>
                <c:pt idx="1764">
                  <c:v>-3.4767254999999997E-2</c:v>
                </c:pt>
                <c:pt idx="1765">
                  <c:v>-3.4592051999999998E-2</c:v>
                </c:pt>
                <c:pt idx="1766">
                  <c:v>-3.3145589000000003E-2</c:v>
                </c:pt>
                <c:pt idx="1767">
                  <c:v>-3.1442893E-2</c:v>
                </c:pt>
                <c:pt idx="1768">
                  <c:v>-2.7285510999999998E-2</c:v>
                </c:pt>
                <c:pt idx="1769">
                  <c:v>-1.9014018000000001E-2</c:v>
                </c:pt>
                <c:pt idx="1770">
                  <c:v>-8.0878657999999999E-3</c:v>
                </c:pt>
                <c:pt idx="1771">
                  <c:v>5.3284012E-3</c:v>
                </c:pt>
                <c:pt idx="1772">
                  <c:v>1.7865341E-2</c:v>
                </c:pt>
                <c:pt idx="1773">
                  <c:v>3.1187203E-2</c:v>
                </c:pt>
                <c:pt idx="1774">
                  <c:v>4.2332199000000001E-2</c:v>
                </c:pt>
                <c:pt idx="1775">
                  <c:v>5.0146240000000002E-2</c:v>
                </c:pt>
                <c:pt idx="1776">
                  <c:v>5.6430159000000001E-2</c:v>
                </c:pt>
                <c:pt idx="1777">
                  <c:v>6.0705539000000003E-2</c:v>
                </c:pt>
                <c:pt idx="1778">
                  <c:v>6.3798352000000003E-2</c:v>
                </c:pt>
                <c:pt idx="1779">
                  <c:v>6.5872381999999993E-2</c:v>
                </c:pt>
                <c:pt idx="1780">
                  <c:v>6.6285733999999999E-2</c:v>
                </c:pt>
                <c:pt idx="1781">
                  <c:v>6.7033732999999998E-2</c:v>
                </c:pt>
                <c:pt idx="1782">
                  <c:v>6.8826455999999994E-2</c:v>
                </c:pt>
                <c:pt idx="1783">
                  <c:v>7.0961615000000006E-2</c:v>
                </c:pt>
                <c:pt idx="1784">
                  <c:v>6.7468541000000007E-2</c:v>
                </c:pt>
                <c:pt idx="1785">
                  <c:v>6.1429030000000003E-2</c:v>
                </c:pt>
                <c:pt idx="1786">
                  <c:v>5.5099671000000003E-2</c:v>
                </c:pt>
                <c:pt idx="1787">
                  <c:v>5.0159779000000002E-2</c:v>
                </c:pt>
                <c:pt idx="1788">
                  <c:v>4.3864852000000003E-2</c:v>
                </c:pt>
                <c:pt idx="1789">
                  <c:v>3.7387972999999998E-2</c:v>
                </c:pt>
                <c:pt idx="1790">
                  <c:v>3.0645230999999998E-2</c:v>
                </c:pt>
                <c:pt idx="1791">
                  <c:v>2.3263018999999999E-2</c:v>
                </c:pt>
                <c:pt idx="1792">
                  <c:v>1.2856925E-2</c:v>
                </c:pt>
                <c:pt idx="1793">
                  <c:v>4.6059035999999999E-3</c:v>
                </c:pt>
                <c:pt idx="1794">
                  <c:v>-1.9366396E-3</c:v>
                </c:pt>
                <c:pt idx="1795">
                  <c:v>-7.9991057000000001E-3</c:v>
                </c:pt>
                <c:pt idx="1796">
                  <c:v>-1.3250939E-2</c:v>
                </c:pt>
                <c:pt idx="1797">
                  <c:v>-1.8821853999999999E-2</c:v>
                </c:pt>
                <c:pt idx="1798">
                  <c:v>-2.3046967000000002E-2</c:v>
                </c:pt>
                <c:pt idx="1799">
                  <c:v>-2.6548684999999999E-2</c:v>
                </c:pt>
                <c:pt idx="1800">
                  <c:v>-3.4336129E-2</c:v>
                </c:pt>
                <c:pt idx="1801">
                  <c:v>-4.2350937999999998E-2</c:v>
                </c:pt>
                <c:pt idx="1802">
                  <c:v>-4.8549672000000002E-2</c:v>
                </c:pt>
                <c:pt idx="1803">
                  <c:v>-5.6549680999999997E-2</c:v>
                </c:pt>
                <c:pt idx="1804">
                  <c:v>-6.4742015E-2</c:v>
                </c:pt>
                <c:pt idx="1805">
                  <c:v>-7.0854476999999999E-2</c:v>
                </c:pt>
                <c:pt idx="1806">
                  <c:v>-7.7493611000000004E-2</c:v>
                </c:pt>
                <c:pt idx="1807">
                  <c:v>-8.1115331999999998E-2</c:v>
                </c:pt>
                <c:pt idx="1808">
                  <c:v>-8.4907724000000004E-2</c:v>
                </c:pt>
                <c:pt idx="1809">
                  <c:v>-8.8369903999999999E-2</c:v>
                </c:pt>
                <c:pt idx="1810">
                  <c:v>-9.1478176999999994E-2</c:v>
                </c:pt>
                <c:pt idx="1811">
                  <c:v>-9.3271823000000004E-2</c:v>
                </c:pt>
                <c:pt idx="1812">
                  <c:v>-9.2624134999999996E-2</c:v>
                </c:pt>
                <c:pt idx="1813">
                  <c:v>-8.9763282E-2</c:v>
                </c:pt>
                <c:pt idx="1814">
                  <c:v>-8.6906944999999999E-2</c:v>
                </c:pt>
                <c:pt idx="1815">
                  <c:v>-8.2409854000000005E-2</c:v>
                </c:pt>
                <c:pt idx="1816">
                  <c:v>-7.6830646000000002E-2</c:v>
                </c:pt>
                <c:pt idx="1817">
                  <c:v>-7.0587490000000003E-2</c:v>
                </c:pt>
                <c:pt idx="1818">
                  <c:v>-6.4269329E-2</c:v>
                </c:pt>
                <c:pt idx="1819">
                  <c:v>-5.8861321000000001E-2</c:v>
                </c:pt>
                <c:pt idx="1820">
                  <c:v>-5.3148582999999999E-2</c:v>
                </c:pt>
                <c:pt idx="1821">
                  <c:v>-4.8150061000000001E-2</c:v>
                </c:pt>
                <c:pt idx="1822">
                  <c:v>-4.3959671999999998E-2</c:v>
                </c:pt>
                <c:pt idx="1823">
                  <c:v>-3.9447272999999998E-2</c:v>
                </c:pt>
                <c:pt idx="1824">
                  <c:v>-3.5246023000000001E-2</c:v>
                </c:pt>
                <c:pt idx="1825">
                  <c:v>-3.0704579999999999E-2</c:v>
                </c:pt>
                <c:pt idx="1826">
                  <c:v>-2.6550323000000001E-2</c:v>
                </c:pt>
                <c:pt idx="1827">
                  <c:v>-2.1946718E-2</c:v>
                </c:pt>
                <c:pt idx="1828">
                  <c:v>-1.786449E-2</c:v>
                </c:pt>
                <c:pt idx="1829">
                  <c:v>-1.3545567999999999E-2</c:v>
                </c:pt>
                <c:pt idx="1830">
                  <c:v>-1.2248715E-2</c:v>
                </c:pt>
                <c:pt idx="1831">
                  <c:v>-1.0050196000000001E-2</c:v>
                </c:pt>
                <c:pt idx="1832">
                  <c:v>-8.1102022999999992E-3</c:v>
                </c:pt>
                <c:pt idx="1833">
                  <c:v>-7.4069169999999998E-3</c:v>
                </c:pt>
                <c:pt idx="1834">
                  <c:v>-7.4628764000000004E-3</c:v>
                </c:pt>
                <c:pt idx="1835">
                  <c:v>-7.6598070000000002E-3</c:v>
                </c:pt>
                <c:pt idx="1836">
                  <c:v>-9.8773970999999992E-3</c:v>
                </c:pt>
                <c:pt idx="1837">
                  <c:v>-9.9553479999999993E-3</c:v>
                </c:pt>
                <c:pt idx="1838">
                  <c:v>-6.4099593000000003E-3</c:v>
                </c:pt>
                <c:pt idx="1839">
                  <c:v>-1.7678718999999999E-3</c:v>
                </c:pt>
                <c:pt idx="1840">
                  <c:v>4.5618222000000002E-3</c:v>
                </c:pt>
                <c:pt idx="1841">
                  <c:v>8.1813421000000008E-3</c:v>
                </c:pt>
                <c:pt idx="1842">
                  <c:v>1.3052216E-2</c:v>
                </c:pt>
                <c:pt idx="1843">
                  <c:v>1.7470986000000001E-2</c:v>
                </c:pt>
                <c:pt idx="1844">
                  <c:v>2.3719491999999998E-2</c:v>
                </c:pt>
                <c:pt idx="1845">
                  <c:v>2.8209741E-2</c:v>
                </c:pt>
                <c:pt idx="1846">
                  <c:v>3.2540856E-2</c:v>
                </c:pt>
                <c:pt idx="1847">
                  <c:v>3.3850333000000003E-2</c:v>
                </c:pt>
                <c:pt idx="1848">
                  <c:v>3.5964080000000002E-2</c:v>
                </c:pt>
                <c:pt idx="1849">
                  <c:v>3.8121828000000003E-2</c:v>
                </c:pt>
                <c:pt idx="1850">
                  <c:v>3.7949576999999998E-2</c:v>
                </c:pt>
                <c:pt idx="1851">
                  <c:v>3.7557197E-2</c:v>
                </c:pt>
                <c:pt idx="1852">
                  <c:v>3.5486922999999997E-2</c:v>
                </c:pt>
                <c:pt idx="1853">
                  <c:v>3.0162445999999999E-2</c:v>
                </c:pt>
                <c:pt idx="1854">
                  <c:v>2.5067467999999999E-2</c:v>
                </c:pt>
                <c:pt idx="1855">
                  <c:v>2.0069129000000002E-2</c:v>
                </c:pt>
                <c:pt idx="1856">
                  <c:v>2.0767187999999999E-2</c:v>
                </c:pt>
                <c:pt idx="1857">
                  <c:v>2.2878275E-2</c:v>
                </c:pt>
                <c:pt idx="1858">
                  <c:v>2.4303005999999999E-2</c:v>
                </c:pt>
                <c:pt idx="1859">
                  <c:v>2.8903044999999999E-2</c:v>
                </c:pt>
                <c:pt idx="1860">
                  <c:v>3.5965321000000001E-2</c:v>
                </c:pt>
                <c:pt idx="1861">
                  <c:v>4.7494509999999997E-2</c:v>
                </c:pt>
                <c:pt idx="1862">
                  <c:v>5.9097208999999998E-2</c:v>
                </c:pt>
                <c:pt idx="1863">
                  <c:v>6.6016052000000006E-2</c:v>
                </c:pt>
                <c:pt idx="1864">
                  <c:v>7.2083942999999998E-2</c:v>
                </c:pt>
                <c:pt idx="1865">
                  <c:v>7.9067741999999996E-2</c:v>
                </c:pt>
                <c:pt idx="1866">
                  <c:v>8.4928314000000005E-2</c:v>
                </c:pt>
                <c:pt idx="1867">
                  <c:v>8.6841164999999998E-2</c:v>
                </c:pt>
                <c:pt idx="1868">
                  <c:v>8.4846495999999993E-2</c:v>
                </c:pt>
                <c:pt idx="1869">
                  <c:v>8.1286621000000003E-2</c:v>
                </c:pt>
                <c:pt idx="1870">
                  <c:v>7.6475635E-2</c:v>
                </c:pt>
                <c:pt idx="1871">
                  <c:v>7.0879068000000003E-2</c:v>
                </c:pt>
                <c:pt idx="1872">
                  <c:v>6.6188061000000006E-2</c:v>
                </c:pt>
                <c:pt idx="1873">
                  <c:v>6.1539889E-2</c:v>
                </c:pt>
                <c:pt idx="1874">
                  <c:v>5.5897051000000003E-2</c:v>
                </c:pt>
                <c:pt idx="1875">
                  <c:v>5.1136643000000002E-2</c:v>
                </c:pt>
                <c:pt idx="1876">
                  <c:v>4.7539058000000002E-2</c:v>
                </c:pt>
                <c:pt idx="1877">
                  <c:v>4.4815791000000001E-2</c:v>
                </c:pt>
                <c:pt idx="1878">
                  <c:v>4.1112719999999998E-2</c:v>
                </c:pt>
                <c:pt idx="1879">
                  <c:v>3.7435567000000003E-2</c:v>
                </c:pt>
                <c:pt idx="1880">
                  <c:v>3.4662682E-2</c:v>
                </c:pt>
                <c:pt idx="1881">
                  <c:v>3.1531780000000002E-2</c:v>
                </c:pt>
                <c:pt idx="1882">
                  <c:v>2.9570125999999999E-2</c:v>
                </c:pt>
                <c:pt idx="1883">
                  <c:v>3.1013704E-2</c:v>
                </c:pt>
                <c:pt idx="1884">
                  <c:v>3.4384249999999998E-2</c:v>
                </c:pt>
                <c:pt idx="1885">
                  <c:v>3.8329605000000003E-2</c:v>
                </c:pt>
                <c:pt idx="1886">
                  <c:v>4.4706392999999997E-2</c:v>
                </c:pt>
                <c:pt idx="1887">
                  <c:v>4.7611812000000003E-2</c:v>
                </c:pt>
                <c:pt idx="1888">
                  <c:v>4.7663067000000003E-2</c:v>
                </c:pt>
                <c:pt idx="1889">
                  <c:v>4.5903959000000001E-2</c:v>
                </c:pt>
                <c:pt idx="1890">
                  <c:v>4.2359501000000001E-2</c:v>
                </c:pt>
                <c:pt idx="1891">
                  <c:v>3.6919400999999998E-2</c:v>
                </c:pt>
                <c:pt idx="1892">
                  <c:v>3.0140453000000001E-2</c:v>
                </c:pt>
                <c:pt idx="1893">
                  <c:v>2.3505391E-2</c:v>
                </c:pt>
                <c:pt idx="1894">
                  <c:v>1.7496790000000002E-2</c:v>
                </c:pt>
                <c:pt idx="1895">
                  <c:v>1.1649705999999999E-2</c:v>
                </c:pt>
                <c:pt idx="1896">
                  <c:v>5.2886801000000001E-3</c:v>
                </c:pt>
                <c:pt idx="1897">
                  <c:v>3.2717259E-4</c:v>
                </c:pt>
                <c:pt idx="1898">
                  <c:v>-5.5645677999999997E-3</c:v>
                </c:pt>
                <c:pt idx="1899">
                  <c:v>-9.4347028999999995E-3</c:v>
                </c:pt>
                <c:pt idx="1900">
                  <c:v>-1.2689479E-2</c:v>
                </c:pt>
                <c:pt idx="1901">
                  <c:v>-1.2811871000000001E-2</c:v>
                </c:pt>
                <c:pt idx="1902">
                  <c:v>-8.8363604999999994E-3</c:v>
                </c:pt>
                <c:pt idx="1903">
                  <c:v>-7.2814945999999997E-3</c:v>
                </c:pt>
                <c:pt idx="1904">
                  <c:v>-6.5314787000000001E-3</c:v>
                </c:pt>
                <c:pt idx="1905">
                  <c:v>-5.9247459999999998E-3</c:v>
                </c:pt>
                <c:pt idx="1906">
                  <c:v>-5.5227573999999998E-3</c:v>
                </c:pt>
                <c:pt idx="1907">
                  <c:v>-7.4738100999999996E-3</c:v>
                </c:pt>
                <c:pt idx="1908">
                  <c:v>-1.0487368E-2</c:v>
                </c:pt>
                <c:pt idx="1909">
                  <c:v>-1.3488071000000001E-2</c:v>
                </c:pt>
                <c:pt idx="1910">
                  <c:v>-1.6358161999999999E-2</c:v>
                </c:pt>
                <c:pt idx="1911">
                  <c:v>-1.9507071000000001E-2</c:v>
                </c:pt>
                <c:pt idx="1912">
                  <c:v>-2.0959733000000001E-2</c:v>
                </c:pt>
                <c:pt idx="1913">
                  <c:v>-1.7627136000000002E-2</c:v>
                </c:pt>
                <c:pt idx="1914">
                  <c:v>-1.1639188E-2</c:v>
                </c:pt>
                <c:pt idx="1915">
                  <c:v>-6.3318881000000004E-3</c:v>
                </c:pt>
                <c:pt idx="1916">
                  <c:v>-9.2529980000000003E-4</c:v>
                </c:pt>
                <c:pt idx="1917">
                  <c:v>2.3073261000000002E-3</c:v>
                </c:pt>
                <c:pt idx="1918">
                  <c:v>6.0425677000000002E-3</c:v>
                </c:pt>
                <c:pt idx="1919">
                  <c:v>6.0575285999999997E-3</c:v>
                </c:pt>
                <c:pt idx="1920">
                  <c:v>2.6133044E-3</c:v>
                </c:pt>
                <c:pt idx="1921">
                  <c:v>-4.9570073999999997E-5</c:v>
                </c:pt>
                <c:pt idx="1922">
                  <c:v>-4.1657268999999997E-3</c:v>
                </c:pt>
                <c:pt idx="1923">
                  <c:v>-1.0003438999999999E-2</c:v>
                </c:pt>
                <c:pt idx="1924">
                  <c:v>-1.4431579999999999E-2</c:v>
                </c:pt>
                <c:pt idx="1925">
                  <c:v>-1.9479885999999998E-2</c:v>
                </c:pt>
                <c:pt idx="1926">
                  <c:v>-2.3639231E-2</c:v>
                </c:pt>
                <c:pt idx="1927">
                  <c:v>-2.6587785999999999E-2</c:v>
                </c:pt>
                <c:pt idx="1928">
                  <c:v>-2.8413539000000002E-2</c:v>
                </c:pt>
                <c:pt idx="1929">
                  <c:v>-2.8713639999999999E-2</c:v>
                </c:pt>
                <c:pt idx="1930">
                  <c:v>-2.930087E-2</c:v>
                </c:pt>
                <c:pt idx="1931">
                  <c:v>-2.9484511000000001E-2</c:v>
                </c:pt>
                <c:pt idx="1932">
                  <c:v>-2.7200538E-2</c:v>
                </c:pt>
                <c:pt idx="1933">
                  <c:v>-2.5723975999999999E-2</c:v>
                </c:pt>
                <c:pt idx="1934">
                  <c:v>-2.6546697000000001E-2</c:v>
                </c:pt>
                <c:pt idx="1935">
                  <c:v>-2.7956142999999999E-2</c:v>
                </c:pt>
                <c:pt idx="1936">
                  <c:v>-3.1403085999999997E-2</c:v>
                </c:pt>
                <c:pt idx="1937">
                  <c:v>-3.3978695000000003E-2</c:v>
                </c:pt>
                <c:pt idx="1938">
                  <c:v>-3.7779436E-2</c:v>
                </c:pt>
                <c:pt idx="1939">
                  <c:v>-4.1436162999999998E-2</c:v>
                </c:pt>
                <c:pt idx="1940">
                  <c:v>-4.4114942999999997E-2</c:v>
                </c:pt>
                <c:pt idx="1941">
                  <c:v>-4.796889E-2</c:v>
                </c:pt>
                <c:pt idx="1942">
                  <c:v>-5.0496322000000003E-2</c:v>
                </c:pt>
                <c:pt idx="1943">
                  <c:v>-5.0167610000000001E-2</c:v>
                </c:pt>
                <c:pt idx="1944">
                  <c:v>-4.8438939E-2</c:v>
                </c:pt>
                <c:pt idx="1945">
                  <c:v>-4.4508587000000002E-2</c:v>
                </c:pt>
                <c:pt idx="1946">
                  <c:v>-3.9486462999999999E-2</c:v>
                </c:pt>
                <c:pt idx="1947">
                  <c:v>-3.4915983999999997E-2</c:v>
                </c:pt>
                <c:pt idx="1948">
                  <c:v>-3.1613246999999997E-2</c:v>
                </c:pt>
                <c:pt idx="1949">
                  <c:v>-2.7314962000000002E-2</c:v>
                </c:pt>
                <c:pt idx="1950">
                  <c:v>-2.4733525999999999E-2</c:v>
                </c:pt>
                <c:pt idx="1951">
                  <c:v>-2.1904521E-2</c:v>
                </c:pt>
                <c:pt idx="1952">
                  <c:v>-2.4035207999999999E-2</c:v>
                </c:pt>
                <c:pt idx="1953">
                  <c:v>-2.3955039000000001E-2</c:v>
                </c:pt>
                <c:pt idx="1954">
                  <c:v>-2.0378259999999999E-2</c:v>
                </c:pt>
                <c:pt idx="1955">
                  <c:v>-1.6953869E-2</c:v>
                </c:pt>
                <c:pt idx="1956">
                  <c:v>-1.2173938E-2</c:v>
                </c:pt>
                <c:pt idx="1957">
                  <c:v>-8.7280184000000007E-3</c:v>
                </c:pt>
                <c:pt idx="1958">
                  <c:v>-4.8688450999999997E-3</c:v>
                </c:pt>
                <c:pt idx="1959">
                  <c:v>-1.0870612999999999E-3</c:v>
                </c:pt>
                <c:pt idx="1960">
                  <c:v>2.0746677999999999E-3</c:v>
                </c:pt>
                <c:pt idx="1961">
                  <c:v>4.0807593999999999E-3</c:v>
                </c:pt>
                <c:pt idx="1962">
                  <c:v>4.6074080000000003E-3</c:v>
                </c:pt>
                <c:pt idx="1963">
                  <c:v>3.9618196000000003E-3</c:v>
                </c:pt>
                <c:pt idx="1964">
                  <c:v>-7.9448078E-4</c:v>
                </c:pt>
                <c:pt idx="1965">
                  <c:v>-5.5836037000000002E-3</c:v>
                </c:pt>
                <c:pt idx="1966">
                  <c:v>-9.1538065000000002E-3</c:v>
                </c:pt>
                <c:pt idx="1967">
                  <c:v>-1.2061578999999999E-2</c:v>
                </c:pt>
                <c:pt idx="1968">
                  <c:v>-1.4040886000000001E-2</c:v>
                </c:pt>
                <c:pt idx="1969">
                  <c:v>-1.4137057E-2</c:v>
                </c:pt>
                <c:pt idx="1970">
                  <c:v>-1.4918545E-2</c:v>
                </c:pt>
                <c:pt idx="1971">
                  <c:v>-1.6162307000000001E-2</c:v>
                </c:pt>
                <c:pt idx="1972">
                  <c:v>-1.9971539E-2</c:v>
                </c:pt>
                <c:pt idx="1973">
                  <c:v>-2.1081246000000001E-2</c:v>
                </c:pt>
                <c:pt idx="1974">
                  <c:v>-2.3014013E-2</c:v>
                </c:pt>
                <c:pt idx="1975">
                  <c:v>-2.5831827000000002E-2</c:v>
                </c:pt>
                <c:pt idx="1976">
                  <c:v>-3.0065734E-2</c:v>
                </c:pt>
                <c:pt idx="1977">
                  <c:v>-3.5590285999999999E-2</c:v>
                </c:pt>
                <c:pt idx="1978">
                  <c:v>-4.0994171000000003E-2</c:v>
                </c:pt>
                <c:pt idx="1979">
                  <c:v>-4.6367675999999997E-2</c:v>
                </c:pt>
                <c:pt idx="1980">
                  <c:v>-5.1392615000000003E-2</c:v>
                </c:pt>
                <c:pt idx="1981">
                  <c:v>-5.4697967E-2</c:v>
                </c:pt>
                <c:pt idx="1982">
                  <c:v>-5.7813015000000002E-2</c:v>
                </c:pt>
                <c:pt idx="1983">
                  <c:v>-6.0534587000000001E-2</c:v>
                </c:pt>
                <c:pt idx="1984">
                  <c:v>-6.3873594000000006E-2</c:v>
                </c:pt>
                <c:pt idx="1985">
                  <c:v>-6.5437323000000006E-2</c:v>
                </c:pt>
                <c:pt idx="1986">
                  <c:v>-6.5576434000000003E-2</c:v>
                </c:pt>
                <c:pt idx="1987">
                  <c:v>-6.3322112E-2</c:v>
                </c:pt>
                <c:pt idx="1988">
                  <c:v>-6.1336302000000002E-2</c:v>
                </c:pt>
                <c:pt idx="1989">
                  <c:v>-6.0714108000000003E-2</c:v>
                </c:pt>
                <c:pt idx="1990">
                  <c:v>-6.1483410000000002E-2</c:v>
                </c:pt>
                <c:pt idx="1991">
                  <c:v>-6.6106491000000003E-2</c:v>
                </c:pt>
                <c:pt idx="1992">
                  <c:v>-7.1028814999999995E-2</c:v>
                </c:pt>
                <c:pt idx="1993">
                  <c:v>-7.4488435000000006E-2</c:v>
                </c:pt>
                <c:pt idx="1994">
                  <c:v>-7.7423027000000005E-2</c:v>
                </c:pt>
                <c:pt idx="1995">
                  <c:v>-8.0367503000000007E-2</c:v>
                </c:pt>
                <c:pt idx="1996">
                  <c:v>-8.3373428999999999E-2</c:v>
                </c:pt>
                <c:pt idx="1997">
                  <c:v>-8.6311025E-2</c:v>
                </c:pt>
                <c:pt idx="1998">
                  <c:v>-8.8478819E-2</c:v>
                </c:pt>
                <c:pt idx="1999">
                  <c:v>-8.6833146E-2</c:v>
                </c:pt>
                <c:pt idx="2000">
                  <c:v>-8.3268547999999998E-2</c:v>
                </c:pt>
                <c:pt idx="2001">
                  <c:v>-7.7375868E-2</c:v>
                </c:pt>
                <c:pt idx="2002">
                  <c:v>-7.1735644000000001E-2</c:v>
                </c:pt>
                <c:pt idx="2003">
                  <c:v>-6.7034487000000004E-2</c:v>
                </c:pt>
                <c:pt idx="2004">
                  <c:v>-6.1284783000000002E-2</c:v>
                </c:pt>
                <c:pt idx="2005">
                  <c:v>-5.5257188999999998E-2</c:v>
                </c:pt>
                <c:pt idx="2006">
                  <c:v>-4.8272378999999997E-2</c:v>
                </c:pt>
                <c:pt idx="2007">
                  <c:v>-4.1526036000000002E-2</c:v>
                </c:pt>
                <c:pt idx="2008">
                  <c:v>-3.5221989000000002E-2</c:v>
                </c:pt>
                <c:pt idx="2009">
                  <c:v>-3.0226097E-2</c:v>
                </c:pt>
                <c:pt idx="2010">
                  <c:v>-2.7137096999999999E-2</c:v>
                </c:pt>
                <c:pt idx="2011">
                  <c:v>-2.4891996E-2</c:v>
                </c:pt>
                <c:pt idx="2012">
                  <c:v>-2.1517300999999999E-2</c:v>
                </c:pt>
                <c:pt idx="2013">
                  <c:v>-1.8024809999999999E-2</c:v>
                </c:pt>
                <c:pt idx="2014">
                  <c:v>-1.3360222999999999E-2</c:v>
                </c:pt>
                <c:pt idx="2015">
                  <c:v>-9.1977946999999994E-3</c:v>
                </c:pt>
                <c:pt idx="2016">
                  <c:v>-5.1731049000000003E-3</c:v>
                </c:pt>
                <c:pt idx="2017">
                  <c:v>-2.4196821999999999E-3</c:v>
                </c:pt>
                <c:pt idx="2018">
                  <c:v>1.055737E-3</c:v>
                </c:pt>
                <c:pt idx="2019">
                  <c:v>3.8493396E-3</c:v>
                </c:pt>
                <c:pt idx="2020">
                  <c:v>7.3600432000000002E-3</c:v>
                </c:pt>
                <c:pt idx="2021">
                  <c:v>1.004184E-2</c:v>
                </c:pt>
                <c:pt idx="2022">
                  <c:v>1.3837121000000001E-2</c:v>
                </c:pt>
                <c:pt idx="2023">
                  <c:v>1.4654482E-2</c:v>
                </c:pt>
                <c:pt idx="2024">
                  <c:v>1.5812697000000001E-2</c:v>
                </c:pt>
                <c:pt idx="2025">
                  <c:v>1.9227014000000001E-2</c:v>
                </c:pt>
                <c:pt idx="2026">
                  <c:v>2.2431858999999998E-2</c:v>
                </c:pt>
                <c:pt idx="2027">
                  <c:v>2.3906556999999998E-2</c:v>
                </c:pt>
                <c:pt idx="2028">
                  <c:v>2.3322476000000002E-2</c:v>
                </c:pt>
                <c:pt idx="2029">
                  <c:v>2.5640355E-2</c:v>
                </c:pt>
                <c:pt idx="2030">
                  <c:v>2.8664193000000001E-2</c:v>
                </c:pt>
                <c:pt idx="2031">
                  <c:v>3.2475957E-2</c:v>
                </c:pt>
                <c:pt idx="2032">
                  <c:v>3.6418019000000003E-2</c:v>
                </c:pt>
                <c:pt idx="2033">
                  <c:v>3.9202010000000002E-2</c:v>
                </c:pt>
                <c:pt idx="2034">
                  <c:v>4.2878599000000003E-2</c:v>
                </c:pt>
                <c:pt idx="2035">
                  <c:v>4.2956790000000002E-2</c:v>
                </c:pt>
                <c:pt idx="2036">
                  <c:v>4.0287874000000001E-2</c:v>
                </c:pt>
                <c:pt idx="2037">
                  <c:v>4.2169896999999998E-2</c:v>
                </c:pt>
                <c:pt idx="2038">
                  <c:v>4.5273334999999998E-2</c:v>
                </c:pt>
                <c:pt idx="2039">
                  <c:v>4.7682289000000003E-2</c:v>
                </c:pt>
                <c:pt idx="2040">
                  <c:v>4.6106408000000002E-2</c:v>
                </c:pt>
                <c:pt idx="2041">
                  <c:v>4.3273354E-2</c:v>
                </c:pt>
                <c:pt idx="2042">
                  <c:v>3.9035604000000002E-2</c:v>
                </c:pt>
                <c:pt idx="2043">
                  <c:v>3.3576061999999997E-2</c:v>
                </c:pt>
                <c:pt idx="2044">
                  <c:v>2.7549576999999999E-2</c:v>
                </c:pt>
                <c:pt idx="2045">
                  <c:v>2.1403894E-2</c:v>
                </c:pt>
                <c:pt idx="2046">
                  <c:v>1.6079822000000001E-2</c:v>
                </c:pt>
                <c:pt idx="2047">
                  <c:v>1.1660683999999999E-2</c:v>
                </c:pt>
                <c:pt idx="2048">
                  <c:v>9.1519415E-3</c:v>
                </c:pt>
                <c:pt idx="2049">
                  <c:v>5.7400311999999997E-3</c:v>
                </c:pt>
                <c:pt idx="2050">
                  <c:v>4.5781711999999999E-3</c:v>
                </c:pt>
                <c:pt idx="2051">
                  <c:v>6.6558818E-3</c:v>
                </c:pt>
                <c:pt idx="2052">
                  <c:v>9.9891354999999994E-3</c:v>
                </c:pt>
                <c:pt idx="2053">
                  <c:v>1.2960662E-2</c:v>
                </c:pt>
                <c:pt idx="2054">
                  <c:v>1.6332156E-2</c:v>
                </c:pt>
                <c:pt idx="2055">
                  <c:v>1.7886623000000001E-2</c:v>
                </c:pt>
                <c:pt idx="2056">
                  <c:v>1.5655550000000001E-2</c:v>
                </c:pt>
                <c:pt idx="2057">
                  <c:v>1.3898738000000001E-2</c:v>
                </c:pt>
                <c:pt idx="2058">
                  <c:v>1.2584634000000001E-2</c:v>
                </c:pt>
                <c:pt idx="2059">
                  <c:v>9.0415053000000006E-3</c:v>
                </c:pt>
                <c:pt idx="2060">
                  <c:v>6.6043689000000001E-3</c:v>
                </c:pt>
                <c:pt idx="2061">
                  <c:v>2.5904334000000002E-3</c:v>
                </c:pt>
                <c:pt idx="2062">
                  <c:v>-7.2191566999999998E-4</c:v>
                </c:pt>
                <c:pt idx="2063">
                  <c:v>-4.4176340999999997E-3</c:v>
                </c:pt>
                <c:pt idx="2064">
                  <c:v>-8.0418243999999996E-3</c:v>
                </c:pt>
                <c:pt idx="2065">
                  <c:v>-1.0860171E-2</c:v>
                </c:pt>
                <c:pt idx="2066">
                  <c:v>-1.4796874999999999E-2</c:v>
                </c:pt>
                <c:pt idx="2067">
                  <c:v>-2.1307241000000001E-2</c:v>
                </c:pt>
                <c:pt idx="2068">
                  <c:v>-2.6625296999999999E-2</c:v>
                </c:pt>
                <c:pt idx="2069">
                  <c:v>-3.0309895999999999E-2</c:v>
                </c:pt>
                <c:pt idx="2070">
                  <c:v>-3.1928217000000002E-2</c:v>
                </c:pt>
                <c:pt idx="2071">
                  <c:v>-3.2371755000000002E-2</c:v>
                </c:pt>
                <c:pt idx="2072">
                  <c:v>-3.2835982999999999E-2</c:v>
                </c:pt>
                <c:pt idx="2073">
                  <c:v>-3.3533187999999998E-2</c:v>
                </c:pt>
                <c:pt idx="2074">
                  <c:v>-3.3321543000000002E-2</c:v>
                </c:pt>
                <c:pt idx="2075">
                  <c:v>-3.2720891000000002E-2</c:v>
                </c:pt>
                <c:pt idx="2076">
                  <c:v>-3.1704499999999997E-2</c:v>
                </c:pt>
                <c:pt idx="2077">
                  <c:v>-3.2875517E-2</c:v>
                </c:pt>
                <c:pt idx="2078">
                  <c:v>-3.6076187000000003E-2</c:v>
                </c:pt>
                <c:pt idx="2079">
                  <c:v>-3.9054076E-2</c:v>
                </c:pt>
                <c:pt idx="2080">
                  <c:v>-4.0957469000000003E-2</c:v>
                </c:pt>
                <c:pt idx="2081">
                  <c:v>-4.1057669999999998E-2</c:v>
                </c:pt>
                <c:pt idx="2082">
                  <c:v>-4.2853065000000003E-2</c:v>
                </c:pt>
                <c:pt idx="2083">
                  <c:v>-4.6077672E-2</c:v>
                </c:pt>
                <c:pt idx="2084">
                  <c:v>-4.8774524999999999E-2</c:v>
                </c:pt>
                <c:pt idx="2085">
                  <c:v>-5.2143108000000001E-2</c:v>
                </c:pt>
                <c:pt idx="2086">
                  <c:v>-5.3574280000000002E-2</c:v>
                </c:pt>
                <c:pt idx="2087">
                  <c:v>-5.5234211999999998E-2</c:v>
                </c:pt>
                <c:pt idx="2088">
                  <c:v>-5.8318861E-2</c:v>
                </c:pt>
                <c:pt idx="2089">
                  <c:v>-6.1481459000000002E-2</c:v>
                </c:pt>
                <c:pt idx="2090">
                  <c:v>-6.2617125999999995E-2</c:v>
                </c:pt>
                <c:pt idx="2091">
                  <c:v>-6.1787215999999999E-2</c:v>
                </c:pt>
                <c:pt idx="2092">
                  <c:v>-5.9501524E-2</c:v>
                </c:pt>
                <c:pt idx="2093">
                  <c:v>-5.5140581000000001E-2</c:v>
                </c:pt>
                <c:pt idx="2094">
                  <c:v>-5.2543006000000003E-2</c:v>
                </c:pt>
                <c:pt idx="2095">
                  <c:v>-4.8982243000000002E-2</c:v>
                </c:pt>
                <c:pt idx="2096">
                  <c:v>-4.6229896999999999E-2</c:v>
                </c:pt>
                <c:pt idx="2097">
                  <c:v>-4.2662132999999998E-2</c:v>
                </c:pt>
                <c:pt idx="2098">
                  <c:v>-4.0883978000000001E-2</c:v>
                </c:pt>
                <c:pt idx="2099">
                  <c:v>-4.0770408000000001E-2</c:v>
                </c:pt>
                <c:pt idx="2100">
                  <c:v>-4.1542820000000001E-2</c:v>
                </c:pt>
                <c:pt idx="2101">
                  <c:v>-4.1742703999999999E-2</c:v>
                </c:pt>
                <c:pt idx="2102">
                  <c:v>-4.3575178999999999E-2</c:v>
                </c:pt>
                <c:pt idx="2103">
                  <c:v>-4.666389E-2</c:v>
                </c:pt>
                <c:pt idx="2104">
                  <c:v>-4.9640772999999999E-2</c:v>
                </c:pt>
                <c:pt idx="2105">
                  <c:v>-5.1654868999999999E-2</c:v>
                </c:pt>
                <c:pt idx="2106">
                  <c:v>-5.1085603E-2</c:v>
                </c:pt>
                <c:pt idx="2107">
                  <c:v>-5.1309875999999997E-2</c:v>
                </c:pt>
                <c:pt idx="2108">
                  <c:v>-5.0101145E-2</c:v>
                </c:pt>
                <c:pt idx="2109">
                  <c:v>-4.6608477000000002E-2</c:v>
                </c:pt>
                <c:pt idx="2110">
                  <c:v>-4.3589596000000001E-2</c:v>
                </c:pt>
                <c:pt idx="2111">
                  <c:v>-4.0943053E-2</c:v>
                </c:pt>
                <c:pt idx="2112">
                  <c:v>-3.8716830000000001E-2</c:v>
                </c:pt>
                <c:pt idx="2113">
                  <c:v>-3.5233605000000001E-2</c:v>
                </c:pt>
                <c:pt idx="2114">
                  <c:v>-3.2356651E-2</c:v>
                </c:pt>
                <c:pt idx="2115">
                  <c:v>-2.8990632999999998E-2</c:v>
                </c:pt>
                <c:pt idx="2116">
                  <c:v>-2.6056203999999999E-2</c:v>
                </c:pt>
                <c:pt idx="2117">
                  <c:v>-2.2723506000000001E-2</c:v>
                </c:pt>
                <c:pt idx="2118">
                  <c:v>-1.9768181999999999E-2</c:v>
                </c:pt>
                <c:pt idx="2119">
                  <c:v>-1.6448278E-2</c:v>
                </c:pt>
                <c:pt idx="2120">
                  <c:v>-1.3482572E-2</c:v>
                </c:pt>
                <c:pt idx="2121">
                  <c:v>-1.0187560999999999E-2</c:v>
                </c:pt>
                <c:pt idx="2122">
                  <c:v>-6.7750635000000002E-3</c:v>
                </c:pt>
                <c:pt idx="2123">
                  <c:v>-1.4048706000000001E-3</c:v>
                </c:pt>
                <c:pt idx="2124">
                  <c:v>3.4103312E-3</c:v>
                </c:pt>
                <c:pt idx="2125">
                  <c:v>7.9084606999999998E-3</c:v>
                </c:pt>
                <c:pt idx="2126">
                  <c:v>1.1553885999999999E-2</c:v>
                </c:pt>
                <c:pt idx="2127">
                  <c:v>1.4747837E-2</c:v>
                </c:pt>
                <c:pt idx="2128">
                  <c:v>1.7704520000000001E-2</c:v>
                </c:pt>
                <c:pt idx="2129">
                  <c:v>2.1241396999999999E-2</c:v>
                </c:pt>
                <c:pt idx="2130">
                  <c:v>2.2350295999999999E-2</c:v>
                </c:pt>
                <c:pt idx="2131">
                  <c:v>2.3169075000000001E-2</c:v>
                </c:pt>
                <c:pt idx="2132">
                  <c:v>2.7086244999999998E-2</c:v>
                </c:pt>
                <c:pt idx="2133">
                  <c:v>2.8660330000000001E-2</c:v>
                </c:pt>
                <c:pt idx="2134">
                  <c:v>2.9017952999999999E-2</c:v>
                </c:pt>
                <c:pt idx="2135">
                  <c:v>2.7049739999999999E-2</c:v>
                </c:pt>
                <c:pt idx="2136">
                  <c:v>2.4094945999999999E-2</c:v>
                </c:pt>
                <c:pt idx="2137">
                  <c:v>2.0994104999999999E-2</c:v>
                </c:pt>
                <c:pt idx="2138">
                  <c:v>1.8342955000000001E-2</c:v>
                </c:pt>
                <c:pt idx="2139">
                  <c:v>1.3980098E-2</c:v>
                </c:pt>
                <c:pt idx="2140">
                  <c:v>9.1414466999999999E-3</c:v>
                </c:pt>
                <c:pt idx="2141">
                  <c:v>4.4203758000000001E-3</c:v>
                </c:pt>
                <c:pt idx="2142">
                  <c:v>-4.4139905000000001E-5</c:v>
                </c:pt>
                <c:pt idx="2143">
                  <c:v>-3.0087909999999998E-3</c:v>
                </c:pt>
                <c:pt idx="2144">
                  <c:v>-8.3341384999999994E-3</c:v>
                </c:pt>
                <c:pt idx="2145">
                  <c:v>-1.2483411E-2</c:v>
                </c:pt>
                <c:pt idx="2146">
                  <c:v>-1.4313841000000001E-2</c:v>
                </c:pt>
                <c:pt idx="2147">
                  <c:v>-1.3873111E-2</c:v>
                </c:pt>
                <c:pt idx="2148">
                  <c:v>-1.3872683E-2</c:v>
                </c:pt>
                <c:pt idx="2149">
                  <c:v>-1.3885191999999999E-2</c:v>
                </c:pt>
                <c:pt idx="2150">
                  <c:v>-1.3398706E-2</c:v>
                </c:pt>
                <c:pt idx="2151">
                  <c:v>-1.5383925E-2</c:v>
                </c:pt>
                <c:pt idx="2152">
                  <c:v>-1.8325253E-2</c:v>
                </c:pt>
                <c:pt idx="2153">
                  <c:v>-2.1505605000000001E-2</c:v>
                </c:pt>
                <c:pt idx="2154">
                  <c:v>-2.3105957E-2</c:v>
                </c:pt>
                <c:pt idx="2155">
                  <c:v>-2.4567677999999999E-2</c:v>
                </c:pt>
                <c:pt idx="2156">
                  <c:v>-2.7859498999999999E-2</c:v>
                </c:pt>
                <c:pt idx="2157">
                  <c:v>-3.1123833E-2</c:v>
                </c:pt>
                <c:pt idx="2158">
                  <c:v>-3.5637434000000003E-2</c:v>
                </c:pt>
                <c:pt idx="2159">
                  <c:v>-3.9598157000000002E-2</c:v>
                </c:pt>
                <c:pt idx="2160">
                  <c:v>-4.3457521999999998E-2</c:v>
                </c:pt>
                <c:pt idx="2161">
                  <c:v>-4.6017185000000002E-2</c:v>
                </c:pt>
                <c:pt idx="2162">
                  <c:v>-4.9323991999999997E-2</c:v>
                </c:pt>
                <c:pt idx="2163">
                  <c:v>-5.1914083999999999E-2</c:v>
                </c:pt>
                <c:pt idx="2164">
                  <c:v>-5.5319435E-2</c:v>
                </c:pt>
                <c:pt idx="2165">
                  <c:v>-5.6826420000000002E-2</c:v>
                </c:pt>
                <c:pt idx="2166">
                  <c:v>-5.7346756999999998E-2</c:v>
                </c:pt>
                <c:pt idx="2167">
                  <c:v>-5.7764461000000003E-2</c:v>
                </c:pt>
                <c:pt idx="2168">
                  <c:v>-5.8018383E-2</c:v>
                </c:pt>
                <c:pt idx="2169">
                  <c:v>-5.5813979E-2</c:v>
                </c:pt>
                <c:pt idx="2170">
                  <c:v>-5.2725297999999997E-2</c:v>
                </c:pt>
                <c:pt idx="2171">
                  <c:v>-4.9330934E-2</c:v>
                </c:pt>
                <c:pt idx="2172">
                  <c:v>-4.7469508000000001E-2</c:v>
                </c:pt>
                <c:pt idx="2173">
                  <c:v>-4.6890019999999998E-2</c:v>
                </c:pt>
                <c:pt idx="2174">
                  <c:v>-4.618154E-2</c:v>
                </c:pt>
                <c:pt idx="2175">
                  <c:v>-4.5383645E-2</c:v>
                </c:pt>
                <c:pt idx="2176">
                  <c:v>-4.5285500999999999E-2</c:v>
                </c:pt>
                <c:pt idx="2177">
                  <c:v>-4.5904132E-2</c:v>
                </c:pt>
                <c:pt idx="2178">
                  <c:v>-4.6338091999999997E-2</c:v>
                </c:pt>
                <c:pt idx="2179">
                  <c:v>-4.7010453000000001E-2</c:v>
                </c:pt>
                <c:pt idx="2180">
                  <c:v>-4.5956538999999998E-2</c:v>
                </c:pt>
                <c:pt idx="2181">
                  <c:v>-4.1650729999999997E-2</c:v>
                </c:pt>
                <c:pt idx="2182">
                  <c:v>-3.7688668000000002E-2</c:v>
                </c:pt>
                <c:pt idx="2183">
                  <c:v>-3.2274413000000002E-2</c:v>
                </c:pt>
                <c:pt idx="2184">
                  <c:v>-2.8081500999999998E-2</c:v>
                </c:pt>
                <c:pt idx="2185">
                  <c:v>-2.4738715000000001E-2</c:v>
                </c:pt>
                <c:pt idx="2186">
                  <c:v>-2.3524568999999999E-2</c:v>
                </c:pt>
                <c:pt idx="2187">
                  <c:v>-2.2756325000000001E-2</c:v>
                </c:pt>
                <c:pt idx="2188">
                  <c:v>-1.8781853000000001E-2</c:v>
                </c:pt>
                <c:pt idx="2189">
                  <c:v>-1.7297989999999999E-2</c:v>
                </c:pt>
                <c:pt idx="2190">
                  <c:v>-1.5560763E-2</c:v>
                </c:pt>
                <c:pt idx="2191">
                  <c:v>-1.1009422E-2</c:v>
                </c:pt>
                <c:pt idx="2192">
                  <c:v>-5.7538410999999996E-3</c:v>
                </c:pt>
                <c:pt idx="2193">
                  <c:v>-1.7444425000000001E-3</c:v>
                </c:pt>
                <c:pt idx="2194">
                  <c:v>3.0119868000000002E-3</c:v>
                </c:pt>
                <c:pt idx="2195">
                  <c:v>6.4079829999999999E-3</c:v>
                </c:pt>
                <c:pt idx="2196">
                  <c:v>1.0866201000000001E-2</c:v>
                </c:pt>
                <c:pt idx="2197">
                  <c:v>1.5639488E-2</c:v>
                </c:pt>
                <c:pt idx="2198">
                  <c:v>1.7310821000000001E-2</c:v>
                </c:pt>
                <c:pt idx="2199">
                  <c:v>1.7486432E-2</c:v>
                </c:pt>
                <c:pt idx="2200">
                  <c:v>1.5851671000000001E-2</c:v>
                </c:pt>
                <c:pt idx="2201">
                  <c:v>1.1549264E-2</c:v>
                </c:pt>
                <c:pt idx="2202">
                  <c:v>5.9950934999999997E-3</c:v>
                </c:pt>
                <c:pt idx="2203">
                  <c:v>7.0658338999999995E-4</c:v>
                </c:pt>
                <c:pt idx="2204">
                  <c:v>-4.7627527999999997E-3</c:v>
                </c:pt>
                <c:pt idx="2205">
                  <c:v>-1.0056535E-2</c:v>
                </c:pt>
                <c:pt idx="2206">
                  <c:v>-1.5605325999999999E-2</c:v>
                </c:pt>
                <c:pt idx="2207">
                  <c:v>-1.9871237999999999E-2</c:v>
                </c:pt>
                <c:pt idx="2208">
                  <c:v>-2.2410783E-2</c:v>
                </c:pt>
                <c:pt idx="2209">
                  <c:v>-2.624549E-2</c:v>
                </c:pt>
                <c:pt idx="2210">
                  <c:v>-2.9706863999999999E-2</c:v>
                </c:pt>
                <c:pt idx="2211">
                  <c:v>-3.3220571999999997E-2</c:v>
                </c:pt>
                <c:pt idx="2212">
                  <c:v>-3.6975717999999998E-2</c:v>
                </c:pt>
                <c:pt idx="2213">
                  <c:v>-3.9686908999999999E-2</c:v>
                </c:pt>
                <c:pt idx="2214">
                  <c:v>-4.2774236E-2</c:v>
                </c:pt>
                <c:pt idx="2215">
                  <c:v>-4.5657838999999999E-2</c:v>
                </c:pt>
                <c:pt idx="2216">
                  <c:v>-4.7786103000000003E-2</c:v>
                </c:pt>
                <c:pt idx="2217">
                  <c:v>-4.6184212000000002E-2</c:v>
                </c:pt>
                <c:pt idx="2218">
                  <c:v>-4.2859045999999998E-2</c:v>
                </c:pt>
                <c:pt idx="2219">
                  <c:v>-3.9777655000000002E-2</c:v>
                </c:pt>
                <c:pt idx="2220">
                  <c:v>-3.6560918999999997E-2</c:v>
                </c:pt>
                <c:pt idx="2221">
                  <c:v>-3.3476321000000003E-2</c:v>
                </c:pt>
                <c:pt idx="2222">
                  <c:v>-3.0209116000000001E-2</c:v>
                </c:pt>
                <c:pt idx="2223">
                  <c:v>-2.7246255E-2</c:v>
                </c:pt>
                <c:pt idx="2224">
                  <c:v>-2.3654489000000001E-2</c:v>
                </c:pt>
                <c:pt idx="2225">
                  <c:v>-2.3422557E-2</c:v>
                </c:pt>
                <c:pt idx="2226">
                  <c:v>-2.7050588E-2</c:v>
                </c:pt>
                <c:pt idx="2227">
                  <c:v>-2.9530034E-2</c:v>
                </c:pt>
                <c:pt idx="2228">
                  <c:v>-3.2885220999999999E-2</c:v>
                </c:pt>
                <c:pt idx="2229">
                  <c:v>-3.5345837999999997E-2</c:v>
                </c:pt>
                <c:pt idx="2230">
                  <c:v>-3.9781167999999999E-2</c:v>
                </c:pt>
                <c:pt idx="2231">
                  <c:v>-4.4650594000000002E-2</c:v>
                </c:pt>
                <c:pt idx="2232">
                  <c:v>-4.8261334000000003E-2</c:v>
                </c:pt>
                <c:pt idx="2233">
                  <c:v>-5.0016381999999998E-2</c:v>
                </c:pt>
                <c:pt idx="2234">
                  <c:v>-4.9712633999999999E-2</c:v>
                </c:pt>
                <c:pt idx="2235">
                  <c:v>-4.9069078000000002E-2</c:v>
                </c:pt>
                <c:pt idx="2236">
                  <c:v>-4.7272491E-2</c:v>
                </c:pt>
                <c:pt idx="2237">
                  <c:v>-4.3723501999999997E-2</c:v>
                </c:pt>
                <c:pt idx="2238">
                  <c:v>-4.0898583000000002E-2</c:v>
                </c:pt>
                <c:pt idx="2239">
                  <c:v>-3.7321132E-2</c:v>
                </c:pt>
                <c:pt idx="2240">
                  <c:v>-3.5599894999999999E-2</c:v>
                </c:pt>
                <c:pt idx="2241">
                  <c:v>-3.4418207999999999E-2</c:v>
                </c:pt>
                <c:pt idx="2242">
                  <c:v>-3.1842586999999999E-2</c:v>
                </c:pt>
                <c:pt idx="2243">
                  <c:v>-2.8416587E-2</c:v>
                </c:pt>
                <c:pt idx="2244">
                  <c:v>-2.6495588E-2</c:v>
                </c:pt>
                <c:pt idx="2245">
                  <c:v>-2.5983295E-2</c:v>
                </c:pt>
                <c:pt idx="2246">
                  <c:v>-2.5120026E-2</c:v>
                </c:pt>
                <c:pt idx="2247">
                  <c:v>-2.4585933000000001E-2</c:v>
                </c:pt>
                <c:pt idx="2248">
                  <c:v>-2.2707919E-2</c:v>
                </c:pt>
                <c:pt idx="2249">
                  <c:v>-1.9217700000000001E-2</c:v>
                </c:pt>
                <c:pt idx="2250">
                  <c:v>-1.6353999000000001E-2</c:v>
                </c:pt>
                <c:pt idx="2251">
                  <c:v>-1.2388405E-2</c:v>
                </c:pt>
                <c:pt idx="2252">
                  <c:v>-8.1460874999999995E-3</c:v>
                </c:pt>
                <c:pt idx="2253">
                  <c:v>-2.9932842000000002E-3</c:v>
                </c:pt>
                <c:pt idx="2254">
                  <c:v>1.5782029E-3</c:v>
                </c:pt>
                <c:pt idx="2255">
                  <c:v>4.3393062999999999E-3</c:v>
                </c:pt>
                <c:pt idx="2256">
                  <c:v>7.9389912999999999E-3</c:v>
                </c:pt>
                <c:pt idx="2257">
                  <c:v>9.2171674000000002E-3</c:v>
                </c:pt>
                <c:pt idx="2258">
                  <c:v>8.4325440000000002E-3</c:v>
                </c:pt>
                <c:pt idx="2259">
                  <c:v>8.0889393000000004E-3</c:v>
                </c:pt>
                <c:pt idx="2260">
                  <c:v>7.5131490000000002E-3</c:v>
                </c:pt>
                <c:pt idx="2261">
                  <c:v>7.0257621000000001E-3</c:v>
                </c:pt>
                <c:pt idx="2262">
                  <c:v>7.0638389000000001E-3</c:v>
                </c:pt>
                <c:pt idx="2263">
                  <c:v>7.8945201999999996E-3</c:v>
                </c:pt>
                <c:pt idx="2264">
                  <c:v>9.5494159000000002E-3</c:v>
                </c:pt>
                <c:pt idx="2265">
                  <c:v>1.3249875E-2</c:v>
                </c:pt>
                <c:pt idx="2266">
                  <c:v>1.5927543999999998E-2</c:v>
                </c:pt>
                <c:pt idx="2267">
                  <c:v>1.9713365E-2</c:v>
                </c:pt>
                <c:pt idx="2268">
                  <c:v>2.0760824000000001E-2</c:v>
                </c:pt>
                <c:pt idx="2269">
                  <c:v>2.0263606999999999E-2</c:v>
                </c:pt>
                <c:pt idx="2270">
                  <c:v>1.9567945999999999E-2</c:v>
                </c:pt>
                <c:pt idx="2271">
                  <c:v>1.9499181000000001E-2</c:v>
                </c:pt>
                <c:pt idx="2272">
                  <c:v>1.7413105000000002E-2</c:v>
                </c:pt>
                <c:pt idx="2273">
                  <c:v>1.5786976000000001E-2</c:v>
                </c:pt>
                <c:pt idx="2274">
                  <c:v>1.4242367000000001E-2</c:v>
                </c:pt>
                <c:pt idx="2275">
                  <c:v>1.2030887000000001E-2</c:v>
                </c:pt>
                <c:pt idx="2276">
                  <c:v>1.2597145000000001E-2</c:v>
                </c:pt>
                <c:pt idx="2277">
                  <c:v>1.3187414999999999E-2</c:v>
                </c:pt>
                <c:pt idx="2278">
                  <c:v>1.3962235E-2</c:v>
                </c:pt>
                <c:pt idx="2279">
                  <c:v>1.5629739E-2</c:v>
                </c:pt>
                <c:pt idx="2280">
                  <c:v>1.9419459E-2</c:v>
                </c:pt>
                <c:pt idx="2281">
                  <c:v>2.0997687000000001E-2</c:v>
                </c:pt>
                <c:pt idx="2282">
                  <c:v>2.2833796999999999E-2</c:v>
                </c:pt>
                <c:pt idx="2283">
                  <c:v>2.6283905999999999E-2</c:v>
                </c:pt>
                <c:pt idx="2284">
                  <c:v>2.9289402999999999E-2</c:v>
                </c:pt>
                <c:pt idx="2285">
                  <c:v>3.2607533000000001E-2</c:v>
                </c:pt>
                <c:pt idx="2286">
                  <c:v>3.5637816000000003E-2</c:v>
                </c:pt>
                <c:pt idx="2287">
                  <c:v>3.8984377000000001E-2</c:v>
                </c:pt>
                <c:pt idx="2288">
                  <c:v>4.1932142999999998E-2</c:v>
                </c:pt>
                <c:pt idx="2289">
                  <c:v>4.5483908000000003E-2</c:v>
                </c:pt>
                <c:pt idx="2290">
                  <c:v>4.7159992999999997E-2</c:v>
                </c:pt>
                <c:pt idx="2291">
                  <c:v>4.9040160999999999E-2</c:v>
                </c:pt>
                <c:pt idx="2292">
                  <c:v>5.1463571999999999E-2</c:v>
                </c:pt>
                <c:pt idx="2293">
                  <c:v>5.1154122000000003E-2</c:v>
                </c:pt>
                <c:pt idx="2294">
                  <c:v>5.0841709999999998E-2</c:v>
                </c:pt>
                <c:pt idx="2295">
                  <c:v>5.0219424999999998E-2</c:v>
                </c:pt>
                <c:pt idx="2296">
                  <c:v>4.9824741999999998E-2</c:v>
                </c:pt>
                <c:pt idx="2297">
                  <c:v>4.9746079999999998E-2</c:v>
                </c:pt>
                <c:pt idx="2298">
                  <c:v>5.0869501999999997E-2</c:v>
                </c:pt>
                <c:pt idx="2299">
                  <c:v>5.0347632000000003E-2</c:v>
                </c:pt>
                <c:pt idx="2300">
                  <c:v>4.7881426999999997E-2</c:v>
                </c:pt>
                <c:pt idx="2301">
                  <c:v>4.5864314000000003E-2</c:v>
                </c:pt>
                <c:pt idx="2302">
                  <c:v>4.6044185000000001E-2</c:v>
                </c:pt>
                <c:pt idx="2303">
                  <c:v>4.3903232E-2</c:v>
                </c:pt>
                <c:pt idx="2304">
                  <c:v>4.2182171999999997E-2</c:v>
                </c:pt>
                <c:pt idx="2305">
                  <c:v>4.1852368000000001E-2</c:v>
                </c:pt>
                <c:pt idx="2306">
                  <c:v>4.1363663000000002E-2</c:v>
                </c:pt>
                <c:pt idx="2307">
                  <c:v>4.1205674999999997E-2</c:v>
                </c:pt>
                <c:pt idx="2308">
                  <c:v>4.3489028999999998E-2</c:v>
                </c:pt>
                <c:pt idx="2309">
                  <c:v>4.5579526000000002E-2</c:v>
                </c:pt>
                <c:pt idx="2310">
                  <c:v>4.6131923999999998E-2</c:v>
                </c:pt>
                <c:pt idx="2311">
                  <c:v>4.6405245999999997E-2</c:v>
                </c:pt>
                <c:pt idx="2312">
                  <c:v>4.5821792E-2</c:v>
                </c:pt>
                <c:pt idx="2313">
                  <c:v>4.4414223000000003E-2</c:v>
                </c:pt>
                <c:pt idx="2314">
                  <c:v>4.0567039999999999E-2</c:v>
                </c:pt>
                <c:pt idx="2315">
                  <c:v>3.6049838000000001E-2</c:v>
                </c:pt>
                <c:pt idx="2316">
                  <c:v>3.0300062999999999E-2</c:v>
                </c:pt>
                <c:pt idx="2317">
                  <c:v>2.5820274000000001E-2</c:v>
                </c:pt>
                <c:pt idx="2318">
                  <c:v>2.1101108E-2</c:v>
                </c:pt>
                <c:pt idx="2319">
                  <c:v>1.5166845E-2</c:v>
                </c:pt>
                <c:pt idx="2320">
                  <c:v>8.3506668999999995E-3</c:v>
                </c:pt>
                <c:pt idx="2321">
                  <c:v>2.4946738E-3</c:v>
                </c:pt>
                <c:pt idx="2322">
                  <c:v>-2.8432638999999998E-3</c:v>
                </c:pt>
                <c:pt idx="2323">
                  <c:v>-8.1631241000000004E-3</c:v>
                </c:pt>
                <c:pt idx="2324">
                  <c:v>-1.3555223999999999E-2</c:v>
                </c:pt>
                <c:pt idx="2325">
                  <c:v>-1.8880760999999999E-2</c:v>
                </c:pt>
                <c:pt idx="2326">
                  <c:v>-2.381728E-2</c:v>
                </c:pt>
                <c:pt idx="2327">
                  <c:v>-2.7121872000000002E-2</c:v>
                </c:pt>
                <c:pt idx="2328">
                  <c:v>-3.0115504000000001E-2</c:v>
                </c:pt>
                <c:pt idx="2329">
                  <c:v>-3.2839635999999998E-2</c:v>
                </c:pt>
                <c:pt idx="2330">
                  <c:v>-3.6489355000000001E-2</c:v>
                </c:pt>
                <c:pt idx="2331">
                  <c:v>-4.0095949999999998E-2</c:v>
                </c:pt>
                <c:pt idx="2332">
                  <c:v>-4.2838536000000003E-2</c:v>
                </c:pt>
                <c:pt idx="2333">
                  <c:v>-4.5908268000000002E-2</c:v>
                </c:pt>
                <c:pt idx="2334">
                  <c:v>-4.7737091000000002E-2</c:v>
                </c:pt>
                <c:pt idx="2335">
                  <c:v>-4.7686953999999997E-2</c:v>
                </c:pt>
                <c:pt idx="2336">
                  <c:v>-4.9684250999999999E-2</c:v>
                </c:pt>
                <c:pt idx="2337">
                  <c:v>-5.1514378E-2</c:v>
                </c:pt>
                <c:pt idx="2338">
                  <c:v>-5.1738147999999998E-2</c:v>
                </c:pt>
                <c:pt idx="2339">
                  <c:v>-5.1835928000000003E-2</c:v>
                </c:pt>
                <c:pt idx="2340">
                  <c:v>-5.0722038999999997E-2</c:v>
                </c:pt>
                <c:pt idx="2341">
                  <c:v>-5.0770203E-2</c:v>
                </c:pt>
                <c:pt idx="2342">
                  <c:v>-5.0761712E-2</c:v>
                </c:pt>
                <c:pt idx="2343">
                  <c:v>-4.8835438000000002E-2</c:v>
                </c:pt>
                <c:pt idx="2344">
                  <c:v>-4.4810822E-2</c:v>
                </c:pt>
                <c:pt idx="2345">
                  <c:v>-4.0420073000000001E-2</c:v>
                </c:pt>
                <c:pt idx="2346">
                  <c:v>-3.5954515999999999E-2</c:v>
                </c:pt>
                <c:pt idx="2347">
                  <c:v>-3.1577890999999997E-2</c:v>
                </c:pt>
                <c:pt idx="2348">
                  <c:v>-2.7151122999999999E-2</c:v>
                </c:pt>
                <c:pt idx="2349">
                  <c:v>-2.2256459999999999E-2</c:v>
                </c:pt>
                <c:pt idx="2350">
                  <c:v>-1.6343956999999999E-2</c:v>
                </c:pt>
                <c:pt idx="2351">
                  <c:v>-1.0970587E-2</c:v>
                </c:pt>
                <c:pt idx="2352">
                  <c:v>-4.9868891E-3</c:v>
                </c:pt>
                <c:pt idx="2353">
                  <c:v>-2.7077901999999999E-4</c:v>
                </c:pt>
                <c:pt idx="2354">
                  <c:v>4.9431863000000001E-3</c:v>
                </c:pt>
                <c:pt idx="2355">
                  <c:v>9.8761777000000005E-3</c:v>
                </c:pt>
                <c:pt idx="2356">
                  <c:v>1.4959220000000001E-2</c:v>
                </c:pt>
                <c:pt idx="2357">
                  <c:v>1.9580605000000001E-2</c:v>
                </c:pt>
                <c:pt idx="2358">
                  <c:v>2.2453388000000001E-2</c:v>
                </c:pt>
                <c:pt idx="2359">
                  <c:v>2.5854760000000001E-2</c:v>
                </c:pt>
                <c:pt idx="2360">
                  <c:v>2.8892507000000001E-2</c:v>
                </c:pt>
                <c:pt idx="2361">
                  <c:v>3.2713701999999997E-2</c:v>
                </c:pt>
                <c:pt idx="2362">
                  <c:v>3.6916569000000003E-2</c:v>
                </c:pt>
                <c:pt idx="2363">
                  <c:v>3.8536552000000002E-2</c:v>
                </c:pt>
                <c:pt idx="2364">
                  <c:v>4.0432680999999998E-2</c:v>
                </c:pt>
                <c:pt idx="2365">
                  <c:v>4.3798376E-2</c:v>
                </c:pt>
                <c:pt idx="2366">
                  <c:v>4.7152270000000003E-2</c:v>
                </c:pt>
                <c:pt idx="2367">
                  <c:v>4.8591315000000003E-2</c:v>
                </c:pt>
                <c:pt idx="2368">
                  <c:v>4.8331642000000001E-2</c:v>
                </c:pt>
                <c:pt idx="2369">
                  <c:v>4.8943946000000002E-2</c:v>
                </c:pt>
                <c:pt idx="2370">
                  <c:v>4.8456103E-2</c:v>
                </c:pt>
                <c:pt idx="2371">
                  <c:v>5.0867308E-2</c:v>
                </c:pt>
                <c:pt idx="2372">
                  <c:v>5.3995616000000003E-2</c:v>
                </c:pt>
                <c:pt idx="2373">
                  <c:v>5.7297133E-2</c:v>
                </c:pt>
                <c:pt idx="2374">
                  <c:v>6.0530435E-2</c:v>
                </c:pt>
                <c:pt idx="2375">
                  <c:v>6.2295908999999997E-2</c:v>
                </c:pt>
                <c:pt idx="2376">
                  <c:v>6.0208167999999999E-2</c:v>
                </c:pt>
                <c:pt idx="2377">
                  <c:v>5.6433243000000001E-2</c:v>
                </c:pt>
                <c:pt idx="2378">
                  <c:v>4.9991014E-2</c:v>
                </c:pt>
                <c:pt idx="2379">
                  <c:v>4.3784884000000003E-2</c:v>
                </c:pt>
                <c:pt idx="2380">
                  <c:v>3.6815763000000001E-2</c:v>
                </c:pt>
                <c:pt idx="2381">
                  <c:v>3.0867494999999998E-2</c:v>
                </c:pt>
                <c:pt idx="2382">
                  <c:v>2.2158969000000001E-2</c:v>
                </c:pt>
                <c:pt idx="2383">
                  <c:v>1.2470742999999999E-2</c:v>
                </c:pt>
                <c:pt idx="2384">
                  <c:v>3.4382089000000002E-3</c:v>
                </c:pt>
                <c:pt idx="2385">
                  <c:v>-4.4484188999999999E-3</c:v>
                </c:pt>
                <c:pt idx="2386">
                  <c:v>-1.0230410000000001E-2</c:v>
                </c:pt>
                <c:pt idx="2387">
                  <c:v>-1.5017819999999999E-2</c:v>
                </c:pt>
                <c:pt idx="2388">
                  <c:v>-1.8440108E-2</c:v>
                </c:pt>
                <c:pt idx="2389">
                  <c:v>-2.1219690999999999E-2</c:v>
                </c:pt>
                <c:pt idx="2390">
                  <c:v>-2.4183373000000001E-2</c:v>
                </c:pt>
                <c:pt idx="2391">
                  <c:v>-2.6981060000000001E-2</c:v>
                </c:pt>
                <c:pt idx="2392">
                  <c:v>-2.9948366000000001E-2</c:v>
                </c:pt>
                <c:pt idx="2393">
                  <c:v>-3.2736893000000003E-2</c:v>
                </c:pt>
                <c:pt idx="2394">
                  <c:v>-3.5707826999999998E-2</c:v>
                </c:pt>
                <c:pt idx="2395">
                  <c:v>-3.8513641000000001E-2</c:v>
                </c:pt>
                <c:pt idx="2396">
                  <c:v>-4.1030764999999997E-2</c:v>
                </c:pt>
                <c:pt idx="2397">
                  <c:v>-4.1803099000000003E-2</c:v>
                </c:pt>
                <c:pt idx="2398">
                  <c:v>-4.2406371999999998E-2</c:v>
                </c:pt>
                <c:pt idx="2399">
                  <c:v>-4.2519024000000002E-2</c:v>
                </c:pt>
                <c:pt idx="2400">
                  <c:v>-4.4384237999999999E-2</c:v>
                </c:pt>
                <c:pt idx="2401">
                  <c:v>-4.5899157000000003E-2</c:v>
                </c:pt>
                <c:pt idx="2402">
                  <c:v>-4.3318863999999999E-2</c:v>
                </c:pt>
                <c:pt idx="2403">
                  <c:v>-4.1264163999999999E-2</c:v>
                </c:pt>
                <c:pt idx="2404">
                  <c:v>-4.0720722000000001E-2</c:v>
                </c:pt>
                <c:pt idx="2405">
                  <c:v>-3.9795920999999998E-2</c:v>
                </c:pt>
                <c:pt idx="2406">
                  <c:v>-3.9093981999999999E-2</c:v>
                </c:pt>
                <c:pt idx="2407">
                  <c:v>-3.8313541E-2</c:v>
                </c:pt>
                <c:pt idx="2408">
                  <c:v>-3.6545938E-2</c:v>
                </c:pt>
                <c:pt idx="2409">
                  <c:v>-3.2786020999999999E-2</c:v>
                </c:pt>
                <c:pt idx="2410">
                  <c:v>-3.0547524999999999E-2</c:v>
                </c:pt>
                <c:pt idx="2411">
                  <c:v>-2.7792444999999999E-2</c:v>
                </c:pt>
                <c:pt idx="2412">
                  <c:v>-2.4636808999999999E-2</c:v>
                </c:pt>
                <c:pt idx="2413">
                  <c:v>-2.1246683999999998E-2</c:v>
                </c:pt>
                <c:pt idx="2414">
                  <c:v>-1.8259437E-2</c:v>
                </c:pt>
                <c:pt idx="2415">
                  <c:v>-1.425471E-2</c:v>
                </c:pt>
                <c:pt idx="2416">
                  <c:v>-9.8931069000000003E-3</c:v>
                </c:pt>
                <c:pt idx="2417">
                  <c:v>-5.2318225000000003E-3</c:v>
                </c:pt>
                <c:pt idx="2418">
                  <c:v>-1.5312828E-3</c:v>
                </c:pt>
                <c:pt idx="2419">
                  <c:v>1.7799553000000001E-3</c:v>
                </c:pt>
                <c:pt idx="2420">
                  <c:v>4.8188789000000003E-3</c:v>
                </c:pt>
                <c:pt idx="2421">
                  <c:v>8.4242343999999993E-3</c:v>
                </c:pt>
                <c:pt idx="2422">
                  <c:v>9.7750717000000004E-3</c:v>
                </c:pt>
                <c:pt idx="2423">
                  <c:v>9.0598243999999994E-3</c:v>
                </c:pt>
                <c:pt idx="2424">
                  <c:v>9.2324411000000006E-3</c:v>
                </c:pt>
                <c:pt idx="2425">
                  <c:v>1.0296820999999999E-2</c:v>
                </c:pt>
                <c:pt idx="2426">
                  <c:v>1.0267179E-2</c:v>
                </c:pt>
                <c:pt idx="2427">
                  <c:v>1.0512562E-2</c:v>
                </c:pt>
                <c:pt idx="2428">
                  <c:v>1.0797688999999999E-2</c:v>
                </c:pt>
                <c:pt idx="2429">
                  <c:v>1.0255103999999999E-2</c:v>
                </c:pt>
                <c:pt idx="2430">
                  <c:v>9.8593888000000005E-3</c:v>
                </c:pt>
                <c:pt idx="2431">
                  <c:v>9.4597207999999999E-3</c:v>
                </c:pt>
                <c:pt idx="2432">
                  <c:v>9.3626235000000002E-3</c:v>
                </c:pt>
                <c:pt idx="2433">
                  <c:v>1.1666911E-2</c:v>
                </c:pt>
                <c:pt idx="2434">
                  <c:v>1.3918710000000001E-2</c:v>
                </c:pt>
                <c:pt idx="2435">
                  <c:v>1.3875858E-2</c:v>
                </c:pt>
                <c:pt idx="2436">
                  <c:v>1.3427603E-2</c:v>
                </c:pt>
                <c:pt idx="2437">
                  <c:v>1.3082030999999999E-2</c:v>
                </c:pt>
                <c:pt idx="2438">
                  <c:v>1.2521167999999999E-2</c:v>
                </c:pt>
                <c:pt idx="2439">
                  <c:v>1.240072E-2</c:v>
                </c:pt>
                <c:pt idx="2440">
                  <c:v>1.0578677E-2</c:v>
                </c:pt>
                <c:pt idx="2441">
                  <c:v>8.6889641E-3</c:v>
                </c:pt>
                <c:pt idx="2442">
                  <c:v>9.0431854000000006E-3</c:v>
                </c:pt>
                <c:pt idx="2443">
                  <c:v>1.0944521E-2</c:v>
                </c:pt>
                <c:pt idx="2444">
                  <c:v>1.4522096E-2</c:v>
                </c:pt>
                <c:pt idx="2445">
                  <c:v>1.7557454E-2</c:v>
                </c:pt>
                <c:pt idx="2446">
                  <c:v>2.0956855E-2</c:v>
                </c:pt>
                <c:pt idx="2447">
                  <c:v>2.4128391999999999E-2</c:v>
                </c:pt>
                <c:pt idx="2448">
                  <c:v>2.6580342E-2</c:v>
                </c:pt>
                <c:pt idx="2449">
                  <c:v>2.5263239E-2</c:v>
                </c:pt>
                <c:pt idx="2450">
                  <c:v>2.2268020999999999E-2</c:v>
                </c:pt>
                <c:pt idx="2451">
                  <c:v>1.9466543999999999E-2</c:v>
                </c:pt>
                <c:pt idx="2452">
                  <c:v>1.6589357999999998E-2</c:v>
                </c:pt>
                <c:pt idx="2453">
                  <c:v>1.3782001E-2</c:v>
                </c:pt>
                <c:pt idx="2454">
                  <c:v>1.082029E-2</c:v>
                </c:pt>
                <c:pt idx="2455">
                  <c:v>9.0498521999999998E-3</c:v>
                </c:pt>
                <c:pt idx="2456">
                  <c:v>9.0778648999999996E-3</c:v>
                </c:pt>
                <c:pt idx="2457">
                  <c:v>8.1516657999999992E-3</c:v>
                </c:pt>
                <c:pt idx="2458">
                  <c:v>9.8373765999999994E-3</c:v>
                </c:pt>
                <c:pt idx="2459">
                  <c:v>1.2125927999999999E-2</c:v>
                </c:pt>
                <c:pt idx="2460">
                  <c:v>1.3521734000000001E-2</c:v>
                </c:pt>
                <c:pt idx="2461">
                  <c:v>1.7695275E-2</c:v>
                </c:pt>
                <c:pt idx="2462">
                  <c:v>1.8543145E-2</c:v>
                </c:pt>
                <c:pt idx="2463">
                  <c:v>1.9823717000000001E-2</c:v>
                </c:pt>
                <c:pt idx="2464">
                  <c:v>2.3446793E-2</c:v>
                </c:pt>
                <c:pt idx="2465">
                  <c:v>2.6519691000000001E-2</c:v>
                </c:pt>
                <c:pt idx="2466">
                  <c:v>2.9898297000000001E-2</c:v>
                </c:pt>
                <c:pt idx="2467">
                  <c:v>3.3068894000000001E-2</c:v>
                </c:pt>
                <c:pt idx="2468">
                  <c:v>3.6404767999999997E-2</c:v>
                </c:pt>
                <c:pt idx="2469">
                  <c:v>3.9591060999999997E-2</c:v>
                </c:pt>
                <c:pt idx="2470">
                  <c:v>4.2940065999999999E-2</c:v>
                </c:pt>
                <c:pt idx="2471">
                  <c:v>4.6073386000000001E-2</c:v>
                </c:pt>
                <c:pt idx="2472">
                  <c:v>4.9596882000000002E-2</c:v>
                </c:pt>
                <c:pt idx="2473">
                  <c:v>5.1118838999999999E-2</c:v>
                </c:pt>
                <c:pt idx="2474">
                  <c:v>5.0269669000000003E-2</c:v>
                </c:pt>
                <c:pt idx="2475">
                  <c:v>5.0266351000000001E-2</c:v>
                </c:pt>
                <c:pt idx="2476">
                  <c:v>4.8574987999999999E-2</c:v>
                </c:pt>
                <c:pt idx="2477">
                  <c:v>4.5076682999999999E-2</c:v>
                </c:pt>
                <c:pt idx="2478">
                  <c:v>4.0876903999999999E-2</c:v>
                </c:pt>
                <c:pt idx="2479">
                  <c:v>3.6949884000000002E-2</c:v>
                </c:pt>
                <c:pt idx="2480">
                  <c:v>3.279464E-2</c:v>
                </c:pt>
                <c:pt idx="2481">
                  <c:v>2.8393396000000001E-2</c:v>
                </c:pt>
                <c:pt idx="2482">
                  <c:v>2.2645104999999999E-2</c:v>
                </c:pt>
                <c:pt idx="2483">
                  <c:v>1.8433749999999999E-2</c:v>
                </c:pt>
                <c:pt idx="2484">
                  <c:v>1.2987792999999999E-2</c:v>
                </c:pt>
                <c:pt idx="2485">
                  <c:v>7.0367965999999999E-3</c:v>
                </c:pt>
                <c:pt idx="2486">
                  <c:v>1.7307176000000001E-3</c:v>
                </c:pt>
                <c:pt idx="2487">
                  <c:v>-2.4005187000000002E-3</c:v>
                </c:pt>
                <c:pt idx="2488">
                  <c:v>-4.9777370999999999E-3</c:v>
                </c:pt>
                <c:pt idx="2489">
                  <c:v>-7.9209203000000002E-3</c:v>
                </c:pt>
                <c:pt idx="2490">
                  <c:v>-1.0705782E-2</c:v>
                </c:pt>
                <c:pt idx="2491">
                  <c:v>-1.350282E-2</c:v>
                </c:pt>
                <c:pt idx="2492">
                  <c:v>-1.6500015999999999E-2</c:v>
                </c:pt>
                <c:pt idx="2493">
                  <c:v>-1.7695355999999999E-2</c:v>
                </c:pt>
                <c:pt idx="2494">
                  <c:v>-1.6182261999999999E-2</c:v>
                </c:pt>
                <c:pt idx="2495">
                  <c:v>-1.7425368E-2</c:v>
                </c:pt>
                <c:pt idx="2496">
                  <c:v>-1.9478796999999999E-2</c:v>
                </c:pt>
                <c:pt idx="2497">
                  <c:v>-1.8723612000000001E-2</c:v>
                </c:pt>
                <c:pt idx="2498">
                  <c:v>-1.8744396E-2</c:v>
                </c:pt>
                <c:pt idx="2499">
                  <c:v>-1.8447556E-2</c:v>
                </c:pt>
                <c:pt idx="2500">
                  <c:v>-1.7710494E-2</c:v>
                </c:pt>
                <c:pt idx="2501">
                  <c:v>-1.5714741000000001E-2</c:v>
                </c:pt>
                <c:pt idx="2502">
                  <c:v>-1.2119606999999999E-2</c:v>
                </c:pt>
                <c:pt idx="2503">
                  <c:v>-9.9706023000000008E-3</c:v>
                </c:pt>
                <c:pt idx="2504">
                  <c:v>-9.6448952999999994E-3</c:v>
                </c:pt>
                <c:pt idx="2505">
                  <c:v>-7.2027419999999998E-3</c:v>
                </c:pt>
                <c:pt idx="2506">
                  <c:v>-5.5744376E-3</c:v>
                </c:pt>
                <c:pt idx="2507">
                  <c:v>-6.3468298999999999E-3</c:v>
                </c:pt>
                <c:pt idx="2508">
                  <c:v>-6.5395278000000001E-3</c:v>
                </c:pt>
                <c:pt idx="2509">
                  <c:v>-6.9701034999999998E-3</c:v>
                </c:pt>
                <c:pt idx="2510">
                  <c:v>-7.4778170000000003E-3</c:v>
                </c:pt>
                <c:pt idx="2511">
                  <c:v>-6.1964706000000001E-3</c:v>
                </c:pt>
                <c:pt idx="2512">
                  <c:v>-2.4198370999999998E-3</c:v>
                </c:pt>
                <c:pt idx="2513">
                  <c:v>5.2766241000000002E-4</c:v>
                </c:pt>
                <c:pt idx="2514">
                  <c:v>4.1063970999999999E-3</c:v>
                </c:pt>
                <c:pt idx="2515">
                  <c:v>7.1010385999999998E-3</c:v>
                </c:pt>
                <c:pt idx="2516">
                  <c:v>1.0763625000000001E-2</c:v>
                </c:pt>
                <c:pt idx="2517">
                  <c:v>1.2667098E-2</c:v>
                </c:pt>
                <c:pt idx="2518">
                  <c:v>1.389634E-2</c:v>
                </c:pt>
                <c:pt idx="2519">
                  <c:v>1.6724218999999999E-2</c:v>
                </c:pt>
                <c:pt idx="2520">
                  <c:v>2.0045778E-2</c:v>
                </c:pt>
                <c:pt idx="2521">
                  <c:v>2.3340153999999998E-2</c:v>
                </c:pt>
                <c:pt idx="2522">
                  <c:v>2.6597747000000001E-2</c:v>
                </c:pt>
                <c:pt idx="2523">
                  <c:v>2.9993678999999999E-2</c:v>
                </c:pt>
                <c:pt idx="2524">
                  <c:v>3.2632870000000001E-2</c:v>
                </c:pt>
                <c:pt idx="2525">
                  <c:v>3.5141888000000003E-2</c:v>
                </c:pt>
                <c:pt idx="2526">
                  <c:v>3.8670694999999998E-2</c:v>
                </c:pt>
                <c:pt idx="2527">
                  <c:v>4.1799273999999997E-2</c:v>
                </c:pt>
                <c:pt idx="2528">
                  <c:v>4.5233514000000002E-2</c:v>
                </c:pt>
                <c:pt idx="2529">
                  <c:v>4.8405267000000002E-2</c:v>
                </c:pt>
                <c:pt idx="2530">
                  <c:v>5.1818604999999997E-2</c:v>
                </c:pt>
                <c:pt idx="2531">
                  <c:v>5.5003213000000002E-2</c:v>
                </c:pt>
                <c:pt idx="2532">
                  <c:v>5.8413140000000002E-2</c:v>
                </c:pt>
                <c:pt idx="2533">
                  <c:v>6.1598027999999999E-2</c:v>
                </c:pt>
                <c:pt idx="2534">
                  <c:v>6.5013756000000006E-2</c:v>
                </c:pt>
                <c:pt idx="2535">
                  <c:v>6.8204695999999995E-2</c:v>
                </c:pt>
                <c:pt idx="2536">
                  <c:v>7.1211759999999999E-2</c:v>
                </c:pt>
                <c:pt idx="2537">
                  <c:v>7.2236441999999998E-2</c:v>
                </c:pt>
                <c:pt idx="2538">
                  <c:v>7.4490499000000002E-2</c:v>
                </c:pt>
                <c:pt idx="2539">
                  <c:v>7.6415184999999997E-2</c:v>
                </c:pt>
                <c:pt idx="2540">
                  <c:v>7.4371810999999996E-2</c:v>
                </c:pt>
                <c:pt idx="2541">
                  <c:v>7.1650770000000003E-2</c:v>
                </c:pt>
                <c:pt idx="2542">
                  <c:v>6.8727943E-2</c:v>
                </c:pt>
                <c:pt idx="2543">
                  <c:v>6.6109319999999999E-2</c:v>
                </c:pt>
                <c:pt idx="2544">
                  <c:v>6.3011540000000005E-2</c:v>
                </c:pt>
                <c:pt idx="2545">
                  <c:v>6.1609067000000003E-2</c:v>
                </c:pt>
                <c:pt idx="2546">
                  <c:v>6.0316581000000001E-2</c:v>
                </c:pt>
                <c:pt idx="2547">
                  <c:v>5.7099107000000003E-2</c:v>
                </c:pt>
                <c:pt idx="2548">
                  <c:v>5.4651577E-2</c:v>
                </c:pt>
                <c:pt idx="2549">
                  <c:v>5.1049906999999999E-2</c:v>
                </c:pt>
                <c:pt idx="2550">
                  <c:v>4.7510418999999998E-2</c:v>
                </c:pt>
                <c:pt idx="2551">
                  <c:v>4.5926036000000003E-2</c:v>
                </c:pt>
                <c:pt idx="2552">
                  <c:v>4.5870785999999997E-2</c:v>
                </c:pt>
                <c:pt idx="2553">
                  <c:v>4.5671417999999998E-2</c:v>
                </c:pt>
                <c:pt idx="2554">
                  <c:v>4.8192246000000001E-2</c:v>
                </c:pt>
                <c:pt idx="2555">
                  <c:v>4.9979961000000003E-2</c:v>
                </c:pt>
                <c:pt idx="2556">
                  <c:v>4.7627694999999998E-2</c:v>
                </c:pt>
                <c:pt idx="2557">
                  <c:v>4.2780295000000003E-2</c:v>
                </c:pt>
                <c:pt idx="2558">
                  <c:v>3.7623182999999998E-2</c:v>
                </c:pt>
                <c:pt idx="2559">
                  <c:v>3.2211943E-2</c:v>
                </c:pt>
                <c:pt idx="2560">
                  <c:v>2.8163869000000001E-2</c:v>
                </c:pt>
                <c:pt idx="2561">
                  <c:v>2.5688189E-2</c:v>
                </c:pt>
                <c:pt idx="2562">
                  <c:v>2.2192384999999999E-2</c:v>
                </c:pt>
                <c:pt idx="2563">
                  <c:v>1.8155556999999999E-2</c:v>
                </c:pt>
                <c:pt idx="2564">
                  <c:v>1.4115279999999999E-2</c:v>
                </c:pt>
                <c:pt idx="2565">
                  <c:v>1.0647609000000001E-2</c:v>
                </c:pt>
                <c:pt idx="2566">
                  <c:v>8.0657138000000007E-3</c:v>
                </c:pt>
                <c:pt idx="2567">
                  <c:v>5.1074498999999999E-3</c:v>
                </c:pt>
                <c:pt idx="2568">
                  <c:v>2.5530904000000002E-3</c:v>
                </c:pt>
                <c:pt idx="2569">
                  <c:v>-9.8873633000000002E-4</c:v>
                </c:pt>
                <c:pt idx="2570">
                  <c:v>-4.4597298999999998E-3</c:v>
                </c:pt>
                <c:pt idx="2571">
                  <c:v>-7.0674659000000001E-3</c:v>
                </c:pt>
                <c:pt idx="2572">
                  <c:v>-1.0030768000000001E-2</c:v>
                </c:pt>
                <c:pt idx="2573">
                  <c:v>-1.1680829E-2</c:v>
                </c:pt>
                <c:pt idx="2574">
                  <c:v>-1.1603202999999999E-2</c:v>
                </c:pt>
                <c:pt idx="2575">
                  <c:v>-1.3233012000000001E-2</c:v>
                </c:pt>
                <c:pt idx="2576">
                  <c:v>-1.6290612999999999E-2</c:v>
                </c:pt>
                <c:pt idx="2577">
                  <c:v>-1.7467505000000001E-2</c:v>
                </c:pt>
                <c:pt idx="2578">
                  <c:v>-1.4998871E-2</c:v>
                </c:pt>
                <c:pt idx="2579">
                  <c:v>-1.1623267E-2</c:v>
                </c:pt>
                <c:pt idx="2580">
                  <c:v>-9.2301633999999997E-3</c:v>
                </c:pt>
                <c:pt idx="2581">
                  <c:v>-8.9834687999999999E-3</c:v>
                </c:pt>
                <c:pt idx="2582">
                  <c:v>-6.9060700000000003E-3</c:v>
                </c:pt>
                <c:pt idx="2583">
                  <c:v>-5.9271901999999998E-3</c:v>
                </c:pt>
                <c:pt idx="2584">
                  <c:v>-3.373268E-3</c:v>
                </c:pt>
                <c:pt idx="2585">
                  <c:v>-2.0033251999999999E-3</c:v>
                </c:pt>
                <c:pt idx="2586">
                  <c:v>-8.4517743999999999E-4</c:v>
                </c:pt>
                <c:pt idx="2587">
                  <c:v>2.4236957999999999E-3</c:v>
                </c:pt>
                <c:pt idx="2588">
                  <c:v>4.5759549E-3</c:v>
                </c:pt>
                <c:pt idx="2589">
                  <c:v>8.5433168000000007E-3</c:v>
                </c:pt>
                <c:pt idx="2590">
                  <c:v>1.0313034E-2</c:v>
                </c:pt>
                <c:pt idx="2591">
                  <c:v>1.2189512E-2</c:v>
                </c:pt>
                <c:pt idx="2592">
                  <c:v>1.6092371000000001E-2</c:v>
                </c:pt>
                <c:pt idx="2593">
                  <c:v>1.7806836999999999E-2</c:v>
                </c:pt>
                <c:pt idx="2594">
                  <c:v>1.9991042000000001E-2</c:v>
                </c:pt>
                <c:pt idx="2595">
                  <c:v>2.2286763000000001E-2</c:v>
                </c:pt>
                <c:pt idx="2596">
                  <c:v>2.3925294E-2</c:v>
                </c:pt>
                <c:pt idx="2597">
                  <c:v>2.7793748E-2</c:v>
                </c:pt>
                <c:pt idx="2598">
                  <c:v>3.0790753000000001E-2</c:v>
                </c:pt>
                <c:pt idx="2599">
                  <c:v>3.4346805000000001E-2</c:v>
                </c:pt>
                <c:pt idx="2600">
                  <c:v>3.7650432999999997E-2</c:v>
                </c:pt>
                <c:pt idx="2601">
                  <c:v>3.9514289000000001E-2</c:v>
                </c:pt>
                <c:pt idx="2602">
                  <c:v>3.8496937000000002E-2</c:v>
                </c:pt>
                <c:pt idx="2603">
                  <c:v>3.8808712000000002E-2</c:v>
                </c:pt>
                <c:pt idx="2604">
                  <c:v>3.6932204000000003E-2</c:v>
                </c:pt>
                <c:pt idx="2605">
                  <c:v>3.4242379000000003E-2</c:v>
                </c:pt>
                <c:pt idx="2606">
                  <c:v>3.1378982E-2</c:v>
                </c:pt>
                <c:pt idx="2607">
                  <c:v>2.8626107000000001E-2</c:v>
                </c:pt>
                <c:pt idx="2608">
                  <c:v>2.7335477E-2</c:v>
                </c:pt>
                <c:pt idx="2609">
                  <c:v>2.8601293999999999E-2</c:v>
                </c:pt>
                <c:pt idx="2610">
                  <c:v>2.6202672E-2</c:v>
                </c:pt>
                <c:pt idx="2611">
                  <c:v>2.5109046999999999E-2</c:v>
                </c:pt>
                <c:pt idx="2612">
                  <c:v>2.3489860000000001E-2</c:v>
                </c:pt>
                <c:pt idx="2613">
                  <c:v>2.0768756999999999E-2</c:v>
                </c:pt>
                <c:pt idx="2614">
                  <c:v>1.7719184999999998E-2</c:v>
                </c:pt>
                <c:pt idx="2615">
                  <c:v>1.6371132E-2</c:v>
                </c:pt>
                <c:pt idx="2616">
                  <c:v>1.5958157000000001E-2</c:v>
                </c:pt>
                <c:pt idx="2617">
                  <c:v>1.6519211999999998E-2</c:v>
                </c:pt>
                <c:pt idx="2618">
                  <c:v>1.5723101E-2</c:v>
                </c:pt>
                <c:pt idx="2619">
                  <c:v>1.2603435E-2</c:v>
                </c:pt>
                <c:pt idx="2620">
                  <c:v>1.0034502000000001E-2</c:v>
                </c:pt>
                <c:pt idx="2621">
                  <c:v>7.1919033999999996E-3</c:v>
                </c:pt>
                <c:pt idx="2622">
                  <c:v>4.4858683000000002E-3</c:v>
                </c:pt>
                <c:pt idx="2623">
                  <c:v>1.7391131000000001E-3</c:v>
                </c:pt>
                <c:pt idx="2624">
                  <c:v>-1.0463752000000001E-3</c:v>
                </c:pt>
                <c:pt idx="2625">
                  <c:v>-3.7070606000000001E-3</c:v>
                </c:pt>
                <c:pt idx="2626">
                  <c:v>-6.6047687000000002E-3</c:v>
                </c:pt>
                <c:pt idx="2627">
                  <c:v>-9.0532414000000002E-3</c:v>
                </c:pt>
                <c:pt idx="2628">
                  <c:v>-1.3183004999999999E-2</c:v>
                </c:pt>
                <c:pt idx="2629">
                  <c:v>-1.7833155999999999E-2</c:v>
                </c:pt>
                <c:pt idx="2630">
                  <c:v>-2.2304091000000002E-2</c:v>
                </c:pt>
                <c:pt idx="2631">
                  <c:v>-2.6617457000000001E-2</c:v>
                </c:pt>
                <c:pt idx="2632">
                  <c:v>-2.8863198999999999E-2</c:v>
                </c:pt>
                <c:pt idx="2633">
                  <c:v>-3.1980739000000001E-2</c:v>
                </c:pt>
                <c:pt idx="2634">
                  <c:v>-3.4373763000000002E-2</c:v>
                </c:pt>
                <c:pt idx="2635">
                  <c:v>-3.7477038999999997E-2</c:v>
                </c:pt>
                <c:pt idx="2636">
                  <c:v>-3.9782505000000003E-2</c:v>
                </c:pt>
                <c:pt idx="2637">
                  <c:v>-4.315629E-2</c:v>
                </c:pt>
                <c:pt idx="2638">
                  <c:v>-4.3599574000000002E-2</c:v>
                </c:pt>
                <c:pt idx="2639">
                  <c:v>-4.4342953999999997E-2</c:v>
                </c:pt>
                <c:pt idx="2640">
                  <c:v>-4.7346737E-2</c:v>
                </c:pt>
                <c:pt idx="2641">
                  <c:v>-5.0594567999999999E-2</c:v>
                </c:pt>
                <c:pt idx="2642">
                  <c:v>-5.4105701999999999E-2</c:v>
                </c:pt>
                <c:pt idx="2643">
                  <c:v>-5.7216630999999997E-2</c:v>
                </c:pt>
                <c:pt idx="2644">
                  <c:v>-6.0896727999999997E-2</c:v>
                </c:pt>
                <c:pt idx="2645">
                  <c:v>-6.3360325999999995E-2</c:v>
                </c:pt>
                <c:pt idx="2646">
                  <c:v>-6.5295945999999994E-2</c:v>
                </c:pt>
                <c:pt idx="2647">
                  <c:v>-6.4946290000000004E-2</c:v>
                </c:pt>
                <c:pt idx="2648">
                  <c:v>-6.5852541000000001E-2</c:v>
                </c:pt>
                <c:pt idx="2649">
                  <c:v>-6.4977825000000003E-2</c:v>
                </c:pt>
                <c:pt idx="2650">
                  <c:v>-6.5114869000000006E-2</c:v>
                </c:pt>
                <c:pt idx="2651">
                  <c:v>-6.3526229000000003E-2</c:v>
                </c:pt>
                <c:pt idx="2652">
                  <c:v>-5.9932776E-2</c:v>
                </c:pt>
                <c:pt idx="2653">
                  <c:v>-5.6616158999999999E-2</c:v>
                </c:pt>
                <c:pt idx="2654">
                  <c:v>-5.3257135999999997E-2</c:v>
                </c:pt>
                <c:pt idx="2655">
                  <c:v>-4.9837063000000001E-2</c:v>
                </c:pt>
                <c:pt idx="2656">
                  <c:v>-4.6536290000000001E-2</c:v>
                </c:pt>
                <c:pt idx="2657">
                  <c:v>-4.3073582999999999E-2</c:v>
                </c:pt>
                <c:pt idx="2658">
                  <c:v>-3.9806017999999999E-2</c:v>
                </c:pt>
                <c:pt idx="2659">
                  <c:v>-3.6306586000000002E-2</c:v>
                </c:pt>
                <c:pt idx="2660">
                  <c:v>-3.3095732000000003E-2</c:v>
                </c:pt>
                <c:pt idx="2661">
                  <c:v>-2.9103804E-2</c:v>
                </c:pt>
                <c:pt idx="2662">
                  <c:v>-2.3882085000000001E-2</c:v>
                </c:pt>
                <c:pt idx="2663">
                  <c:v>-1.8381183999999998E-2</c:v>
                </c:pt>
                <c:pt idx="2664">
                  <c:v>-1.4242052999999999E-2</c:v>
                </c:pt>
                <c:pt idx="2665">
                  <c:v>-8.6728864999999992E-3</c:v>
                </c:pt>
                <c:pt idx="2666">
                  <c:v>-3.6190814999999999E-3</c:v>
                </c:pt>
                <c:pt idx="2667">
                  <c:v>1.1320315999999999E-3</c:v>
                </c:pt>
                <c:pt idx="2668">
                  <c:v>4.9892907000000002E-3</c:v>
                </c:pt>
                <c:pt idx="2669">
                  <c:v>8.4589485000000006E-3</c:v>
                </c:pt>
                <c:pt idx="2670">
                  <c:v>1.1598504000000001E-2</c:v>
                </c:pt>
                <c:pt idx="2671">
                  <c:v>1.5828544999999999E-2</c:v>
                </c:pt>
                <c:pt idx="2672">
                  <c:v>1.9718645999999999E-2</c:v>
                </c:pt>
                <c:pt idx="2673">
                  <c:v>2.3675073000000001E-2</c:v>
                </c:pt>
                <c:pt idx="2674">
                  <c:v>2.8312679E-2</c:v>
                </c:pt>
                <c:pt idx="2675">
                  <c:v>3.3034540000000001E-2</c:v>
                </c:pt>
                <c:pt idx="2676">
                  <c:v>3.6951831999999997E-2</c:v>
                </c:pt>
                <c:pt idx="2677">
                  <c:v>4.0368841000000003E-2</c:v>
                </c:pt>
                <c:pt idx="2678">
                  <c:v>4.3582370000000002E-2</c:v>
                </c:pt>
                <c:pt idx="2679">
                  <c:v>4.7331194E-2</c:v>
                </c:pt>
                <c:pt idx="2680">
                  <c:v>4.918898E-2</c:v>
                </c:pt>
                <c:pt idx="2681">
                  <c:v>5.1350334999999997E-2</c:v>
                </c:pt>
                <c:pt idx="2682">
                  <c:v>5.3829344000000001E-2</c:v>
                </c:pt>
                <c:pt idx="2683">
                  <c:v>5.4443479000000003E-2</c:v>
                </c:pt>
                <c:pt idx="2684">
                  <c:v>5.5057697000000003E-2</c:v>
                </c:pt>
                <c:pt idx="2685">
                  <c:v>5.4480440999999998E-2</c:v>
                </c:pt>
                <c:pt idx="2686">
                  <c:v>5.4412367000000003E-2</c:v>
                </c:pt>
                <c:pt idx="2687">
                  <c:v>5.4007363000000003E-2</c:v>
                </c:pt>
                <c:pt idx="2688">
                  <c:v>5.3784652000000002E-2</c:v>
                </c:pt>
                <c:pt idx="2689">
                  <c:v>5.4024546E-2</c:v>
                </c:pt>
                <c:pt idx="2690">
                  <c:v>5.4683411000000001E-2</c:v>
                </c:pt>
                <c:pt idx="2691">
                  <c:v>5.4398218999999998E-2</c:v>
                </c:pt>
                <c:pt idx="2692">
                  <c:v>5.7156248999999999E-2</c:v>
                </c:pt>
                <c:pt idx="2693">
                  <c:v>5.8768953999999998E-2</c:v>
                </c:pt>
                <c:pt idx="2694">
                  <c:v>5.8181089999999998E-2</c:v>
                </c:pt>
                <c:pt idx="2695">
                  <c:v>5.8074908000000001E-2</c:v>
                </c:pt>
                <c:pt idx="2696">
                  <c:v>5.7711801E-2</c:v>
                </c:pt>
                <c:pt idx="2697">
                  <c:v>5.7499695000000003E-2</c:v>
                </c:pt>
                <c:pt idx="2698">
                  <c:v>5.7266628999999999E-2</c:v>
                </c:pt>
                <c:pt idx="2699">
                  <c:v>5.6012575000000002E-2</c:v>
                </c:pt>
                <c:pt idx="2700">
                  <c:v>5.2747294E-2</c:v>
                </c:pt>
                <c:pt idx="2701">
                  <c:v>5.1533323999999998E-2</c:v>
                </c:pt>
                <c:pt idx="2702">
                  <c:v>5.1210687999999997E-2</c:v>
                </c:pt>
                <c:pt idx="2703">
                  <c:v>5.1203990999999997E-2</c:v>
                </c:pt>
                <c:pt idx="2704">
                  <c:v>4.9635883999999998E-2</c:v>
                </c:pt>
                <c:pt idx="2705">
                  <c:v>4.6858820000000002E-2</c:v>
                </c:pt>
                <c:pt idx="2706">
                  <c:v>4.4020877E-2</c:v>
                </c:pt>
                <c:pt idx="2707">
                  <c:v>4.2512658000000002E-2</c:v>
                </c:pt>
                <c:pt idx="2708">
                  <c:v>4.246262E-2</c:v>
                </c:pt>
                <c:pt idx="2709">
                  <c:v>4.2131784999999998E-2</c:v>
                </c:pt>
                <c:pt idx="2710">
                  <c:v>4.1855536999999998E-2</c:v>
                </c:pt>
                <c:pt idx="2711">
                  <c:v>4.1748313000000002E-2</c:v>
                </c:pt>
                <c:pt idx="2712">
                  <c:v>4.0313163999999999E-2</c:v>
                </c:pt>
                <c:pt idx="2713">
                  <c:v>3.7380220999999998E-2</c:v>
                </c:pt>
                <c:pt idx="2714">
                  <c:v>3.4790925E-2</c:v>
                </c:pt>
                <c:pt idx="2715">
                  <c:v>3.2079991000000002E-2</c:v>
                </c:pt>
                <c:pt idx="2716">
                  <c:v>2.8898772E-2</c:v>
                </c:pt>
                <c:pt idx="2717">
                  <c:v>2.43114E-2</c:v>
                </c:pt>
                <c:pt idx="2718">
                  <c:v>1.8958717999999999E-2</c:v>
                </c:pt>
                <c:pt idx="2719">
                  <c:v>1.5039032000000001E-2</c:v>
                </c:pt>
                <c:pt idx="2720">
                  <c:v>1.2542889E-2</c:v>
                </c:pt>
                <c:pt idx="2721">
                  <c:v>9.8239298000000006E-3</c:v>
                </c:pt>
                <c:pt idx="2722">
                  <c:v>6.5656237999999999E-3</c:v>
                </c:pt>
                <c:pt idx="2723">
                  <c:v>3.0253557000000002E-3</c:v>
                </c:pt>
                <c:pt idx="2724">
                  <c:v>6.1447076999999995E-4</c:v>
                </c:pt>
                <c:pt idx="2725">
                  <c:v>-2.2726066000000001E-3</c:v>
                </c:pt>
                <c:pt idx="2726">
                  <c:v>-4.8138340999999999E-3</c:v>
                </c:pt>
                <c:pt idx="2727">
                  <c:v>-7.6056706000000003E-3</c:v>
                </c:pt>
                <c:pt idx="2728">
                  <c:v>-1.0289823E-2</c:v>
                </c:pt>
                <c:pt idx="2729">
                  <c:v>-1.1999449000000001E-2</c:v>
                </c:pt>
                <c:pt idx="2730">
                  <c:v>-1.1748362E-2</c:v>
                </c:pt>
                <c:pt idx="2731">
                  <c:v>-1.2497062E-2</c:v>
                </c:pt>
                <c:pt idx="2732">
                  <c:v>-1.1634699E-2</c:v>
                </c:pt>
                <c:pt idx="2733">
                  <c:v>-1.253405E-2</c:v>
                </c:pt>
                <c:pt idx="2734">
                  <c:v>-1.5465751999999999E-2</c:v>
                </c:pt>
                <c:pt idx="2735">
                  <c:v>-1.8075636999999999E-2</c:v>
                </c:pt>
                <c:pt idx="2736">
                  <c:v>-2.0753356000000001E-2</c:v>
                </c:pt>
                <c:pt idx="2737">
                  <c:v>-2.3556157000000001E-2</c:v>
                </c:pt>
                <c:pt idx="2738">
                  <c:v>-2.5141299999999998E-2</c:v>
                </c:pt>
                <c:pt idx="2739">
                  <c:v>-2.4959998000000001E-2</c:v>
                </c:pt>
                <c:pt idx="2740">
                  <c:v>-2.6519893999999999E-2</c:v>
                </c:pt>
                <c:pt idx="2741">
                  <c:v>-2.9375265000000001E-2</c:v>
                </c:pt>
                <c:pt idx="2742">
                  <c:v>-3.1950463999999998E-2</c:v>
                </c:pt>
                <c:pt idx="2743">
                  <c:v>-3.4740119E-2</c:v>
                </c:pt>
                <c:pt idx="2744">
                  <c:v>-3.7275533999999999E-2</c:v>
                </c:pt>
                <c:pt idx="2745">
                  <c:v>-4.0240854999999999E-2</c:v>
                </c:pt>
                <c:pt idx="2746">
                  <c:v>-4.1135211999999997E-2</c:v>
                </c:pt>
                <c:pt idx="2747">
                  <c:v>-4.0171731000000002E-2</c:v>
                </c:pt>
                <c:pt idx="2748">
                  <c:v>-4.1988060000000001E-2</c:v>
                </c:pt>
                <c:pt idx="2749">
                  <c:v>-4.4598707000000001E-2</c:v>
                </c:pt>
                <c:pt idx="2750">
                  <c:v>-4.7496381999999997E-2</c:v>
                </c:pt>
                <c:pt idx="2751">
                  <c:v>-4.8951155000000003E-2</c:v>
                </c:pt>
                <c:pt idx="2752">
                  <c:v>-4.8960642999999998E-2</c:v>
                </c:pt>
                <c:pt idx="2753">
                  <c:v>-4.9380611999999997E-2</c:v>
                </c:pt>
                <c:pt idx="2754">
                  <c:v>-4.8945306000000001E-2</c:v>
                </c:pt>
                <c:pt idx="2755">
                  <c:v>-4.8362807000000001E-2</c:v>
                </c:pt>
                <c:pt idx="2756">
                  <c:v>-4.8941985E-2</c:v>
                </c:pt>
                <c:pt idx="2757">
                  <c:v>-4.8752405999999998E-2</c:v>
                </c:pt>
                <c:pt idx="2758">
                  <c:v>-5.0502944000000001E-2</c:v>
                </c:pt>
                <c:pt idx="2759">
                  <c:v>-5.2093724000000001E-2</c:v>
                </c:pt>
                <c:pt idx="2760">
                  <c:v>-5.2104339E-2</c:v>
                </c:pt>
                <c:pt idx="2761">
                  <c:v>-5.2331592000000003E-2</c:v>
                </c:pt>
                <c:pt idx="2762">
                  <c:v>-5.3627829000000002E-2</c:v>
                </c:pt>
                <c:pt idx="2763">
                  <c:v>-5.6649367999999999E-2</c:v>
                </c:pt>
                <c:pt idx="2764">
                  <c:v>-5.9092571000000003E-2</c:v>
                </c:pt>
                <c:pt idx="2765">
                  <c:v>-6.1944160999999998E-2</c:v>
                </c:pt>
                <c:pt idx="2766">
                  <c:v>-6.4471914000000005E-2</c:v>
                </c:pt>
                <c:pt idx="2767">
                  <c:v>-6.7250796000000002E-2</c:v>
                </c:pt>
                <c:pt idx="2768">
                  <c:v>-6.9911998000000003E-2</c:v>
                </c:pt>
                <c:pt idx="2769">
                  <c:v>-7.1234781999999996E-2</c:v>
                </c:pt>
                <c:pt idx="2770">
                  <c:v>-6.8310256E-2</c:v>
                </c:pt>
                <c:pt idx="2771">
                  <c:v>-6.6315689999999997E-2</c:v>
                </c:pt>
                <c:pt idx="2772">
                  <c:v>-6.4301507999999993E-2</c:v>
                </c:pt>
                <c:pt idx="2773">
                  <c:v>-6.0538701E-2</c:v>
                </c:pt>
                <c:pt idx="2774">
                  <c:v>-5.7359857E-2</c:v>
                </c:pt>
                <c:pt idx="2775">
                  <c:v>-5.3221227000000003E-2</c:v>
                </c:pt>
                <c:pt idx="2776">
                  <c:v>-4.8547919000000002E-2</c:v>
                </c:pt>
                <c:pt idx="2777">
                  <c:v>-4.3835120999999998E-2</c:v>
                </c:pt>
                <c:pt idx="2778">
                  <c:v>-3.9753495E-2</c:v>
                </c:pt>
                <c:pt idx="2779">
                  <c:v>-3.6462529E-2</c:v>
                </c:pt>
                <c:pt idx="2780">
                  <c:v>-3.2953458999999997E-2</c:v>
                </c:pt>
                <c:pt idx="2781">
                  <c:v>-2.9515254000000001E-2</c:v>
                </c:pt>
                <c:pt idx="2782">
                  <c:v>-2.7015272E-2</c:v>
                </c:pt>
                <c:pt idx="2783">
                  <c:v>-2.7091954000000001E-2</c:v>
                </c:pt>
                <c:pt idx="2784">
                  <c:v>-2.6528416999999999E-2</c:v>
                </c:pt>
                <c:pt idx="2785">
                  <c:v>-2.5715374999999999E-2</c:v>
                </c:pt>
                <c:pt idx="2786">
                  <c:v>-2.3485458000000001E-2</c:v>
                </c:pt>
                <c:pt idx="2787">
                  <c:v>-1.9866662E-2</c:v>
                </c:pt>
                <c:pt idx="2788">
                  <c:v>-1.6499428999999999E-2</c:v>
                </c:pt>
                <c:pt idx="2789">
                  <c:v>-1.3047705999999999E-2</c:v>
                </c:pt>
                <c:pt idx="2790">
                  <c:v>-9.5832377000000003E-3</c:v>
                </c:pt>
                <c:pt idx="2791">
                  <c:v>-6.2312953999999997E-3</c:v>
                </c:pt>
                <c:pt idx="2792">
                  <c:v>-2.5714597000000001E-3</c:v>
                </c:pt>
                <c:pt idx="2793">
                  <c:v>-8.2051702000000002E-4</c:v>
                </c:pt>
                <c:pt idx="2794">
                  <c:v>-1.6371088E-3</c:v>
                </c:pt>
                <c:pt idx="2795">
                  <c:v>4.5115978E-5</c:v>
                </c:pt>
                <c:pt idx="2796">
                  <c:v>3.9020737000000001E-3</c:v>
                </c:pt>
                <c:pt idx="2797">
                  <c:v>6.0293398000000002E-3</c:v>
                </c:pt>
                <c:pt idx="2798">
                  <c:v>6.8899202999999996E-3</c:v>
                </c:pt>
                <c:pt idx="2799">
                  <c:v>7.8664919999999992E-3</c:v>
                </c:pt>
                <c:pt idx="2800">
                  <c:v>9.8817230000000002E-3</c:v>
                </c:pt>
                <c:pt idx="2801">
                  <c:v>1.38326E-2</c:v>
                </c:pt>
                <c:pt idx="2802">
                  <c:v>1.5867978000000001E-2</c:v>
                </c:pt>
                <c:pt idx="2803">
                  <c:v>1.6795560000000001E-2</c:v>
                </c:pt>
                <c:pt idx="2804">
                  <c:v>1.7791141E-2</c:v>
                </c:pt>
                <c:pt idx="2805">
                  <c:v>1.8826822E-2</c:v>
                </c:pt>
                <c:pt idx="2806">
                  <c:v>1.9778766999999999E-2</c:v>
                </c:pt>
                <c:pt idx="2807">
                  <c:v>2.0847108E-2</c:v>
                </c:pt>
                <c:pt idx="2808">
                  <c:v>2.1763198000000001E-2</c:v>
                </c:pt>
                <c:pt idx="2809">
                  <c:v>2.2891211000000002E-2</c:v>
                </c:pt>
                <c:pt idx="2810">
                  <c:v>2.3670387000000001E-2</c:v>
                </c:pt>
                <c:pt idx="2811">
                  <c:v>2.5899703E-2</c:v>
                </c:pt>
                <c:pt idx="2812">
                  <c:v>2.9556790999999999E-2</c:v>
                </c:pt>
                <c:pt idx="2813">
                  <c:v>3.2889614999999997E-2</c:v>
                </c:pt>
                <c:pt idx="2814">
                  <c:v>3.6399995999999997E-2</c:v>
                </c:pt>
                <c:pt idx="2815">
                  <c:v>3.9841967999999998E-2</c:v>
                </c:pt>
                <c:pt idx="2816">
                  <c:v>4.2426612000000002E-2</c:v>
                </c:pt>
                <c:pt idx="2817">
                  <c:v>4.1359975E-2</c:v>
                </c:pt>
                <c:pt idx="2818">
                  <c:v>3.8515283999999997E-2</c:v>
                </c:pt>
                <c:pt idx="2819">
                  <c:v>3.5944321000000001E-2</c:v>
                </c:pt>
                <c:pt idx="2820">
                  <c:v>3.3241976999999999E-2</c:v>
                </c:pt>
                <c:pt idx="2821">
                  <c:v>3.0622463999999999E-2</c:v>
                </c:pt>
                <c:pt idx="2822">
                  <c:v>2.7944059E-2</c:v>
                </c:pt>
                <c:pt idx="2823">
                  <c:v>2.5311812999999999E-2</c:v>
                </c:pt>
                <c:pt idx="2824">
                  <c:v>2.2642688000000001E-2</c:v>
                </c:pt>
                <c:pt idx="2825">
                  <c:v>2.0004422000000001E-2</c:v>
                </c:pt>
                <c:pt idx="2826">
                  <c:v>1.7341648000000001E-2</c:v>
                </c:pt>
                <c:pt idx="2827">
                  <c:v>1.4697912E-2</c:v>
                </c:pt>
                <c:pt idx="2828">
                  <c:v>1.2042934E-2</c:v>
                </c:pt>
                <c:pt idx="2829">
                  <c:v>9.3898326000000001E-3</c:v>
                </c:pt>
                <c:pt idx="2830">
                  <c:v>6.7504263999999996E-3</c:v>
                </c:pt>
                <c:pt idx="2831">
                  <c:v>4.0723862E-3</c:v>
                </c:pt>
                <c:pt idx="2832">
                  <c:v>1.4834143000000001E-3</c:v>
                </c:pt>
                <c:pt idx="2833">
                  <c:v>-1.3225035E-3</c:v>
                </c:pt>
                <c:pt idx="2834">
                  <c:v>-2.8208241E-3</c:v>
                </c:pt>
                <c:pt idx="2835">
                  <c:v>-2.7354446999999999E-3</c:v>
                </c:pt>
                <c:pt idx="2836">
                  <c:v>-3.1497513999999998E-3</c:v>
                </c:pt>
                <c:pt idx="2837">
                  <c:v>-3.1779066000000001E-3</c:v>
                </c:pt>
                <c:pt idx="2838">
                  <c:v>-3.5667003E-3</c:v>
                </c:pt>
                <c:pt idx="2839">
                  <c:v>-3.5781090999999999E-3</c:v>
                </c:pt>
                <c:pt idx="2840">
                  <c:v>-4.0261367999999999E-3</c:v>
                </c:pt>
                <c:pt idx="2841">
                  <c:v>-3.8806208999999999E-3</c:v>
                </c:pt>
                <c:pt idx="2842">
                  <c:v>-5.4729760000000001E-3</c:v>
                </c:pt>
                <c:pt idx="2843">
                  <c:v>-8.1019231000000001E-3</c:v>
                </c:pt>
                <c:pt idx="2844">
                  <c:v>-1.1425380000000001E-2</c:v>
                </c:pt>
                <c:pt idx="2845">
                  <c:v>-1.4784388000000001E-2</c:v>
                </c:pt>
                <c:pt idx="2846">
                  <c:v>-1.7311699999999999E-2</c:v>
                </c:pt>
                <c:pt idx="2847">
                  <c:v>-1.9953861999999999E-2</c:v>
                </c:pt>
                <c:pt idx="2848">
                  <c:v>-2.2752280999999999E-2</c:v>
                </c:pt>
                <c:pt idx="2849">
                  <c:v>-2.4199706000000001E-2</c:v>
                </c:pt>
                <c:pt idx="2850">
                  <c:v>-2.4243474000000001E-2</c:v>
                </c:pt>
                <c:pt idx="2851">
                  <c:v>-2.3957183999999999E-2</c:v>
                </c:pt>
                <c:pt idx="2852">
                  <c:v>-2.3254394000000001E-2</c:v>
                </c:pt>
                <c:pt idx="2853">
                  <c:v>-2.3800749E-2</c:v>
                </c:pt>
                <c:pt idx="2854">
                  <c:v>-2.3739341000000001E-2</c:v>
                </c:pt>
                <c:pt idx="2855">
                  <c:v>-2.4184491999999998E-2</c:v>
                </c:pt>
                <c:pt idx="2856">
                  <c:v>-2.4154477000000001E-2</c:v>
                </c:pt>
                <c:pt idx="2857">
                  <c:v>-2.4605089E-2</c:v>
                </c:pt>
                <c:pt idx="2858">
                  <c:v>-2.4529367E-2</c:v>
                </c:pt>
                <c:pt idx="2859">
                  <c:v>-2.5101162E-2</c:v>
                </c:pt>
                <c:pt idx="2860">
                  <c:v>-2.4340991999999999E-2</c:v>
                </c:pt>
                <c:pt idx="2861">
                  <c:v>-2.4206109E-2</c:v>
                </c:pt>
                <c:pt idx="2862">
                  <c:v>-2.2721796999999998E-2</c:v>
                </c:pt>
                <c:pt idx="2863">
                  <c:v>-1.8785584000000001E-2</c:v>
                </c:pt>
                <c:pt idx="2864">
                  <c:v>-1.6590454000000001E-2</c:v>
                </c:pt>
                <c:pt idx="2865">
                  <c:v>-1.5929111999999999E-2</c:v>
                </c:pt>
                <c:pt idx="2866">
                  <c:v>-1.3604563E-2</c:v>
                </c:pt>
                <c:pt idx="2867">
                  <c:v>-1.0020803E-2</c:v>
                </c:pt>
                <c:pt idx="2868">
                  <c:v>-6.5635238000000002E-3</c:v>
                </c:pt>
                <c:pt idx="2869">
                  <c:v>-3.1995566999999999E-3</c:v>
                </c:pt>
                <c:pt idx="2870">
                  <c:v>5.0873697E-4</c:v>
                </c:pt>
                <c:pt idx="2871">
                  <c:v>2.6020128000000002E-3</c:v>
                </c:pt>
                <c:pt idx="2872">
                  <c:v>4.5571785E-3</c:v>
                </c:pt>
                <c:pt idx="2873">
                  <c:v>8.4086850000000008E-3</c:v>
                </c:pt>
                <c:pt idx="2874">
                  <c:v>1.1619578E-2</c:v>
                </c:pt>
                <c:pt idx="2875">
                  <c:v>1.5257077000000001E-2</c:v>
                </c:pt>
                <c:pt idx="2876">
                  <c:v>1.8586193000000001E-2</c:v>
                </c:pt>
                <c:pt idx="2877">
                  <c:v>2.2115953000000001E-2</c:v>
                </c:pt>
                <c:pt idx="2878">
                  <c:v>2.5636566E-2</c:v>
                </c:pt>
                <c:pt idx="2879">
                  <c:v>2.7580062999999998E-2</c:v>
                </c:pt>
                <c:pt idx="2880">
                  <c:v>2.6591868000000001E-2</c:v>
                </c:pt>
                <c:pt idx="2881">
                  <c:v>2.8529769E-2</c:v>
                </c:pt>
                <c:pt idx="2882">
                  <c:v>3.2062988000000001E-2</c:v>
                </c:pt>
                <c:pt idx="2883">
                  <c:v>3.5574260000000003E-2</c:v>
                </c:pt>
                <c:pt idx="2884">
                  <c:v>3.8932461000000002E-2</c:v>
                </c:pt>
                <c:pt idx="2885">
                  <c:v>4.2531256000000003E-2</c:v>
                </c:pt>
                <c:pt idx="2886">
                  <c:v>4.5801751000000002E-2</c:v>
                </c:pt>
                <c:pt idx="2887">
                  <c:v>4.9563728000000001E-2</c:v>
                </c:pt>
                <c:pt idx="2888">
                  <c:v>5.1699659000000002E-2</c:v>
                </c:pt>
                <c:pt idx="2889">
                  <c:v>5.2656124999999998E-2</c:v>
                </c:pt>
                <c:pt idx="2890">
                  <c:v>5.3139072000000002E-2</c:v>
                </c:pt>
                <c:pt idx="2891">
                  <c:v>5.2795535999999997E-2</c:v>
                </c:pt>
                <c:pt idx="2892">
                  <c:v>5.2669889999999997E-2</c:v>
                </c:pt>
                <c:pt idx="2893">
                  <c:v>5.2428113999999998E-2</c:v>
                </c:pt>
                <c:pt idx="2894">
                  <c:v>5.2251554999999998E-2</c:v>
                </c:pt>
                <c:pt idx="2895">
                  <c:v>5.2044291999999999E-2</c:v>
                </c:pt>
                <c:pt idx="2896">
                  <c:v>5.1838077000000003E-2</c:v>
                </c:pt>
                <c:pt idx="2897">
                  <c:v>5.1667566999999998E-2</c:v>
                </c:pt>
                <c:pt idx="2898">
                  <c:v>5.138728E-2</c:v>
                </c:pt>
                <c:pt idx="2899">
                  <c:v>5.1784668999999998E-2</c:v>
                </c:pt>
                <c:pt idx="2900">
                  <c:v>5.2526102999999998E-2</c:v>
                </c:pt>
                <c:pt idx="2901">
                  <c:v>5.0936514000000002E-2</c:v>
                </c:pt>
                <c:pt idx="2902">
                  <c:v>4.8181399999999999E-2</c:v>
                </c:pt>
                <c:pt idx="2903">
                  <c:v>4.5586992999999999E-2</c:v>
                </c:pt>
                <c:pt idx="2904">
                  <c:v>4.2927622999999998E-2</c:v>
                </c:pt>
                <c:pt idx="2905">
                  <c:v>4.0297363000000003E-2</c:v>
                </c:pt>
                <c:pt idx="2906">
                  <c:v>3.7659313999999999E-2</c:v>
                </c:pt>
                <c:pt idx="2907">
                  <c:v>3.5011796999999997E-2</c:v>
                </c:pt>
                <c:pt idx="2908">
                  <c:v>3.2391845000000002E-2</c:v>
                </c:pt>
                <c:pt idx="2909">
                  <c:v>2.9722552999999999E-2</c:v>
                </c:pt>
                <c:pt idx="2910">
                  <c:v>2.7132320000000001E-2</c:v>
                </c:pt>
                <c:pt idx="2911">
                  <c:v>2.4418698999999999E-2</c:v>
                </c:pt>
                <c:pt idx="2912">
                  <c:v>2.1904366000000002E-2</c:v>
                </c:pt>
                <c:pt idx="2913">
                  <c:v>1.9024547999999999E-2</c:v>
                </c:pt>
                <c:pt idx="2914">
                  <c:v>1.7661662000000002E-2</c:v>
                </c:pt>
                <c:pt idx="2915">
                  <c:v>1.7550812999999998E-2</c:v>
                </c:pt>
                <c:pt idx="2916">
                  <c:v>1.7929133E-2</c:v>
                </c:pt>
                <c:pt idx="2917">
                  <c:v>1.8524499999999999E-2</c:v>
                </c:pt>
                <c:pt idx="2918">
                  <c:v>1.8193768999999999E-2</c:v>
                </c:pt>
                <c:pt idx="2919">
                  <c:v>1.7057197E-2</c:v>
                </c:pt>
                <c:pt idx="2920">
                  <c:v>1.3940365E-2</c:v>
                </c:pt>
                <c:pt idx="2921">
                  <c:v>1.1681667E-2</c:v>
                </c:pt>
                <c:pt idx="2922">
                  <c:v>8.6795698999999997E-3</c:v>
                </c:pt>
                <c:pt idx="2923">
                  <c:v>6.4540240999999996E-3</c:v>
                </c:pt>
                <c:pt idx="2924">
                  <c:v>2.8591964000000002E-3</c:v>
                </c:pt>
                <c:pt idx="2925">
                  <c:v>-2.5667533999999999E-4</c:v>
                </c:pt>
                <c:pt idx="2926">
                  <c:v>-2.9850137000000001E-3</c:v>
                </c:pt>
                <c:pt idx="2927">
                  <c:v>-5.4236752000000003E-3</c:v>
                </c:pt>
                <c:pt idx="2928">
                  <c:v>-8.4002655999999998E-3</c:v>
                </c:pt>
                <c:pt idx="2929">
                  <c:v>-9.6584193000000002E-3</c:v>
                </c:pt>
                <c:pt idx="2930">
                  <c:v>-9.8736103999999998E-3</c:v>
                </c:pt>
                <c:pt idx="2931">
                  <c:v>-9.4008605999999998E-3</c:v>
                </c:pt>
                <c:pt idx="2932">
                  <c:v>-8.8714038999999998E-3</c:v>
                </c:pt>
                <c:pt idx="2933">
                  <c:v>-9.2276653E-3</c:v>
                </c:pt>
                <c:pt idx="2934">
                  <c:v>-9.3447349999999998E-3</c:v>
                </c:pt>
                <c:pt idx="2935">
                  <c:v>-9.6013560000000001E-3</c:v>
                </c:pt>
                <c:pt idx="2936">
                  <c:v>-9.7157491000000006E-3</c:v>
                </c:pt>
                <c:pt idx="2937">
                  <c:v>-1.0501823E-2</c:v>
                </c:pt>
                <c:pt idx="2938">
                  <c:v>-1.1620403E-2</c:v>
                </c:pt>
                <c:pt idx="2939">
                  <c:v>-1.1302667000000001E-2</c:v>
                </c:pt>
                <c:pt idx="2940">
                  <c:v>-1.3058785E-2</c:v>
                </c:pt>
                <c:pt idx="2941">
                  <c:v>-1.459714E-2</c:v>
                </c:pt>
                <c:pt idx="2942">
                  <c:v>-1.4552097999999999E-2</c:v>
                </c:pt>
                <c:pt idx="2943">
                  <c:v>-1.4850832E-2</c:v>
                </c:pt>
                <c:pt idx="2944">
                  <c:v>-1.5043175000000001E-2</c:v>
                </c:pt>
                <c:pt idx="2945">
                  <c:v>-1.4738957E-2</c:v>
                </c:pt>
                <c:pt idx="2946">
                  <c:v>-1.3466264E-2</c:v>
                </c:pt>
                <c:pt idx="2947">
                  <c:v>-1.3155653E-2</c:v>
                </c:pt>
                <c:pt idx="2948">
                  <c:v>-1.2976695E-2</c:v>
                </c:pt>
                <c:pt idx="2949">
                  <c:v>-1.0676201E-2</c:v>
                </c:pt>
                <c:pt idx="2950">
                  <c:v>-6.9135432000000004E-3</c:v>
                </c:pt>
                <c:pt idx="2951">
                  <c:v>-4.6494020000000004E-3</c:v>
                </c:pt>
                <c:pt idx="2952">
                  <c:v>-3.9816621E-3</c:v>
                </c:pt>
                <c:pt idx="2953">
                  <c:v>-1.7279031000000001E-3</c:v>
                </c:pt>
                <c:pt idx="2954">
                  <c:v>2.0639465999999999E-3</c:v>
                </c:pt>
                <c:pt idx="2955">
                  <c:v>4.2780958999999999E-3</c:v>
                </c:pt>
                <c:pt idx="2956">
                  <c:v>5.0763500999999999E-3</c:v>
                </c:pt>
                <c:pt idx="2957">
                  <c:v>6.227331E-3</c:v>
                </c:pt>
                <c:pt idx="2958">
                  <c:v>7.1648273E-3</c:v>
                </c:pt>
                <c:pt idx="2959">
                  <c:v>8.1777690999999993E-3</c:v>
                </c:pt>
                <c:pt idx="2960">
                  <c:v>1.0176724999999999E-2</c:v>
                </c:pt>
                <c:pt idx="2961">
                  <c:v>1.4153522999999999E-2</c:v>
                </c:pt>
                <c:pt idx="2962">
                  <c:v>1.7053958000000001E-2</c:v>
                </c:pt>
                <c:pt idx="2963">
                  <c:v>2.2141975000000001E-2</c:v>
                </c:pt>
                <c:pt idx="2964">
                  <c:v>2.6858745E-2</c:v>
                </c:pt>
                <c:pt idx="2965">
                  <c:v>3.0164828000000001E-2</c:v>
                </c:pt>
                <c:pt idx="2966">
                  <c:v>3.3619244E-2</c:v>
                </c:pt>
                <c:pt idx="2967">
                  <c:v>3.7199641999999998E-2</c:v>
                </c:pt>
                <c:pt idx="2968">
                  <c:v>3.9966171000000002E-2</c:v>
                </c:pt>
                <c:pt idx="2969">
                  <c:v>4.2673316000000003E-2</c:v>
                </c:pt>
                <c:pt idx="2970">
                  <c:v>4.6395889000000003E-2</c:v>
                </c:pt>
                <c:pt idx="2971">
                  <c:v>4.8708280999999999E-2</c:v>
                </c:pt>
                <c:pt idx="2972">
                  <c:v>4.9292084999999999E-2</c:v>
                </c:pt>
                <c:pt idx="2973">
                  <c:v>5.1674273E-2</c:v>
                </c:pt>
                <c:pt idx="2974">
                  <c:v>5.5219945999999999E-2</c:v>
                </c:pt>
                <c:pt idx="2975">
                  <c:v>5.8691391000000002E-2</c:v>
                </c:pt>
                <c:pt idx="2976">
                  <c:v>6.2085675999999999E-2</c:v>
                </c:pt>
                <c:pt idx="2977">
                  <c:v>6.5643707999999995E-2</c:v>
                </c:pt>
                <c:pt idx="2978">
                  <c:v>6.8959675999999998E-2</c:v>
                </c:pt>
                <c:pt idx="2979">
                  <c:v>7.2609057000000005E-2</c:v>
                </c:pt>
                <c:pt idx="2980">
                  <c:v>7.5789035000000005E-2</c:v>
                </c:pt>
                <c:pt idx="2981">
                  <c:v>7.9711499000000005E-2</c:v>
                </c:pt>
                <c:pt idx="2982">
                  <c:v>8.1118033000000006E-2</c:v>
                </c:pt>
                <c:pt idx="2983">
                  <c:v>8.1370903999999994E-2</c:v>
                </c:pt>
                <c:pt idx="2984">
                  <c:v>8.1980134999999996E-2</c:v>
                </c:pt>
                <c:pt idx="2985">
                  <c:v>8.1595711000000001E-2</c:v>
                </c:pt>
                <c:pt idx="2986">
                  <c:v>8.1427779000000006E-2</c:v>
                </c:pt>
                <c:pt idx="2987">
                  <c:v>8.1340691000000007E-2</c:v>
                </c:pt>
                <c:pt idx="2988">
                  <c:v>7.9978690000000005E-2</c:v>
                </c:pt>
                <c:pt idx="2989">
                  <c:v>7.7082398999999996E-2</c:v>
                </c:pt>
                <c:pt idx="2990">
                  <c:v>7.4559186E-2</c:v>
                </c:pt>
                <c:pt idx="2991">
                  <c:v>7.1860598999999997E-2</c:v>
                </c:pt>
                <c:pt idx="2992">
                  <c:v>6.9206736000000005E-2</c:v>
                </c:pt>
                <c:pt idx="2993">
                  <c:v>6.6645715999999994E-2</c:v>
                </c:pt>
                <c:pt idx="2994">
                  <c:v>6.3761641999999993E-2</c:v>
                </c:pt>
                <c:pt idx="2995">
                  <c:v>6.2465938999999998E-2</c:v>
                </c:pt>
                <c:pt idx="2996">
                  <c:v>6.1334637999999997E-2</c:v>
                </c:pt>
                <c:pt idx="2997">
                  <c:v>5.8282610999999998E-2</c:v>
                </c:pt>
                <c:pt idx="2998">
                  <c:v>5.5893124000000002E-2</c:v>
                </c:pt>
                <c:pt idx="2999">
                  <c:v>5.3055943000000001E-2</c:v>
                </c:pt>
                <c:pt idx="3000">
                  <c:v>5.0550467000000002E-2</c:v>
                </c:pt>
                <c:pt idx="3001">
                  <c:v>4.7808954000000001E-2</c:v>
                </c:pt>
                <c:pt idx="3002">
                  <c:v>4.5157409000000003E-2</c:v>
                </c:pt>
                <c:pt idx="3003">
                  <c:v>4.3487811000000001E-2</c:v>
                </c:pt>
                <c:pt idx="3004">
                  <c:v>4.382892E-2</c:v>
                </c:pt>
                <c:pt idx="3005">
                  <c:v>4.2174649000000002E-2</c:v>
                </c:pt>
                <c:pt idx="3006">
                  <c:v>3.9489215000000001E-2</c:v>
                </c:pt>
                <c:pt idx="3007">
                  <c:v>3.6798524999999999E-2</c:v>
                </c:pt>
                <c:pt idx="3008">
                  <c:v>3.4213821999999998E-2</c:v>
                </c:pt>
                <c:pt idx="3009">
                  <c:v>3.1486148999999998E-2</c:v>
                </c:pt>
                <c:pt idx="3010">
                  <c:v>2.8922148000000002E-2</c:v>
                </c:pt>
                <c:pt idx="3011">
                  <c:v>2.6174531000000001E-2</c:v>
                </c:pt>
                <c:pt idx="3012">
                  <c:v>2.3634698999999999E-2</c:v>
                </c:pt>
                <c:pt idx="3013">
                  <c:v>2.0847636999999999E-2</c:v>
                </c:pt>
                <c:pt idx="3014">
                  <c:v>1.8379249E-2</c:v>
                </c:pt>
                <c:pt idx="3015">
                  <c:v>1.5419929000000001E-2</c:v>
                </c:pt>
                <c:pt idx="3016">
                  <c:v>1.4155156E-2</c:v>
                </c:pt>
                <c:pt idx="3017">
                  <c:v>1.3030732E-2</c:v>
                </c:pt>
                <c:pt idx="3018">
                  <c:v>9.8503233999999995E-3</c:v>
                </c:pt>
                <c:pt idx="3019">
                  <c:v>8.5889200999999995E-3</c:v>
                </c:pt>
                <c:pt idx="3020">
                  <c:v>8.4797763999999998E-3</c:v>
                </c:pt>
                <c:pt idx="3021">
                  <c:v>8.2277975E-3</c:v>
                </c:pt>
                <c:pt idx="3022">
                  <c:v>8.0380394000000004E-3</c:v>
                </c:pt>
                <c:pt idx="3023">
                  <c:v>7.7961074000000002E-3</c:v>
                </c:pt>
                <c:pt idx="3024">
                  <c:v>7.6265693999999998E-3</c:v>
                </c:pt>
                <c:pt idx="3025">
                  <c:v>7.3095770000000003E-3</c:v>
                </c:pt>
                <c:pt idx="3026">
                  <c:v>7.7290548000000002E-3</c:v>
                </c:pt>
                <c:pt idx="3027">
                  <c:v>8.3466339000000007E-3</c:v>
                </c:pt>
                <c:pt idx="3028">
                  <c:v>7.7775934000000003E-3</c:v>
                </c:pt>
                <c:pt idx="3029">
                  <c:v>8.3970337000000006E-3</c:v>
                </c:pt>
                <c:pt idx="3030">
                  <c:v>8.8099153999999999E-3</c:v>
                </c:pt>
                <c:pt idx="3031">
                  <c:v>8.4990654999999998E-3</c:v>
                </c:pt>
                <c:pt idx="3032">
                  <c:v>8.3149074999999996E-3</c:v>
                </c:pt>
                <c:pt idx="3033">
                  <c:v>8.0866114000000006E-3</c:v>
                </c:pt>
                <c:pt idx="3034">
                  <c:v>7.8665977000000002E-3</c:v>
                </c:pt>
                <c:pt idx="3035">
                  <c:v>7.6565833000000003E-3</c:v>
                </c:pt>
                <c:pt idx="3036">
                  <c:v>7.4250599000000002E-3</c:v>
                </c:pt>
                <c:pt idx="3037">
                  <c:v>7.2179172999999996E-3</c:v>
                </c:pt>
                <c:pt idx="3038">
                  <c:v>6.9945831E-3</c:v>
                </c:pt>
                <c:pt idx="3039">
                  <c:v>6.7371254999999998E-3</c:v>
                </c:pt>
                <c:pt idx="3040">
                  <c:v>7.0604266999999997E-3</c:v>
                </c:pt>
                <c:pt idx="3041">
                  <c:v>7.8150978999999999E-3</c:v>
                </c:pt>
                <c:pt idx="3042">
                  <c:v>6.9696691999999996E-3</c:v>
                </c:pt>
                <c:pt idx="3043">
                  <c:v>8.9448615999999995E-3</c:v>
                </c:pt>
                <c:pt idx="3044">
                  <c:v>1.0885331999999999E-2</c:v>
                </c:pt>
                <c:pt idx="3045">
                  <c:v>1.0111281999999999E-2</c:v>
                </c:pt>
                <c:pt idx="3046">
                  <c:v>1.0288874999999999E-2</c:v>
                </c:pt>
                <c:pt idx="3047">
                  <c:v>9.6413208000000004E-3</c:v>
                </c:pt>
                <c:pt idx="3048">
                  <c:v>1.04452E-2</c:v>
                </c:pt>
                <c:pt idx="3049">
                  <c:v>9.6626983999999992E-3</c:v>
                </c:pt>
                <c:pt idx="3050">
                  <c:v>6.6417788000000004E-3</c:v>
                </c:pt>
                <c:pt idx="3051">
                  <c:v>4.1923749999999999E-3</c:v>
                </c:pt>
                <c:pt idx="3052">
                  <c:v>1.3399481999999999E-3</c:v>
                </c:pt>
                <c:pt idx="3053">
                  <c:v>-1.0969439000000001E-3</c:v>
                </c:pt>
                <c:pt idx="3054">
                  <c:v>-4.5335128000000002E-3</c:v>
                </c:pt>
                <c:pt idx="3055">
                  <c:v>-7.8467159000000005E-3</c:v>
                </c:pt>
                <c:pt idx="3056">
                  <c:v>-1.0881561999999999E-2</c:v>
                </c:pt>
                <c:pt idx="3057">
                  <c:v>-1.5123072E-2</c:v>
                </c:pt>
                <c:pt idx="3058">
                  <c:v>-1.8206599E-2</c:v>
                </c:pt>
                <c:pt idx="3059">
                  <c:v>-2.096837E-2</c:v>
                </c:pt>
                <c:pt idx="3060">
                  <c:v>-2.3438077000000002E-2</c:v>
                </c:pt>
                <c:pt idx="3061">
                  <c:v>-2.6493315999999999E-2</c:v>
                </c:pt>
                <c:pt idx="3062">
                  <c:v>-2.7215723000000001E-2</c:v>
                </c:pt>
                <c:pt idx="3063">
                  <c:v>-2.6157804E-2</c:v>
                </c:pt>
                <c:pt idx="3064">
                  <c:v>-2.3968669000000001E-2</c:v>
                </c:pt>
                <c:pt idx="3065">
                  <c:v>-2.1429340000000002E-2</c:v>
                </c:pt>
                <c:pt idx="3066">
                  <c:v>-1.9909032E-2</c:v>
                </c:pt>
                <c:pt idx="3067">
                  <c:v>-1.5615877E-2</c:v>
                </c:pt>
                <c:pt idx="3068">
                  <c:v>-1.3903765E-2</c:v>
                </c:pt>
                <c:pt idx="3069">
                  <c:v>-1.2696888999999999E-2</c:v>
                </c:pt>
                <c:pt idx="3070">
                  <c:v>-1.2000946E-2</c:v>
                </c:pt>
                <c:pt idx="3071">
                  <c:v>-1.106994E-2</c:v>
                </c:pt>
                <c:pt idx="3072">
                  <c:v>-1.3080207999999999E-2</c:v>
                </c:pt>
                <c:pt idx="3073">
                  <c:v>-1.4455711E-2</c:v>
                </c:pt>
                <c:pt idx="3074">
                  <c:v>-1.4646697E-2</c:v>
                </c:pt>
                <c:pt idx="3075">
                  <c:v>-1.4780922E-2</c:v>
                </c:pt>
                <c:pt idx="3076">
                  <c:v>-1.5195703E-2</c:v>
                </c:pt>
                <c:pt idx="3077">
                  <c:v>-1.520033E-2</c:v>
                </c:pt>
                <c:pt idx="3078">
                  <c:v>-1.5355743E-2</c:v>
                </c:pt>
                <c:pt idx="3079">
                  <c:v>-1.2555507E-2</c:v>
                </c:pt>
                <c:pt idx="3080">
                  <c:v>-1.1001801E-2</c:v>
                </c:pt>
                <c:pt idx="3081">
                  <c:v>-1.1399464999999999E-2</c:v>
                </c:pt>
                <c:pt idx="3082">
                  <c:v>-1.1751889999999999E-2</c:v>
                </c:pt>
                <c:pt idx="3083">
                  <c:v>-1.1234792E-2</c:v>
                </c:pt>
                <c:pt idx="3084">
                  <c:v>-1.0492779000000001E-2</c:v>
                </c:pt>
                <c:pt idx="3085">
                  <c:v>-8.0469028000000001E-3</c:v>
                </c:pt>
                <c:pt idx="3086">
                  <c:v>-6.1988065E-3</c:v>
                </c:pt>
                <c:pt idx="3087">
                  <c:v>-6.9045458000000001E-3</c:v>
                </c:pt>
                <c:pt idx="3088">
                  <c:v>-6.882216E-3</c:v>
                </c:pt>
                <c:pt idx="3089">
                  <c:v>-7.3347739E-3</c:v>
                </c:pt>
                <c:pt idx="3090">
                  <c:v>-6.9324310000000002E-3</c:v>
                </c:pt>
                <c:pt idx="3091">
                  <c:v>-6.2063222000000003E-3</c:v>
                </c:pt>
                <c:pt idx="3092">
                  <c:v>-8.0055340999999995E-3</c:v>
                </c:pt>
                <c:pt idx="3093">
                  <c:v>-9.6116799999999992E-3</c:v>
                </c:pt>
                <c:pt idx="3094">
                  <c:v>-9.6017172000000001E-3</c:v>
                </c:pt>
                <c:pt idx="3095">
                  <c:v>-9.9417081000000001E-3</c:v>
                </c:pt>
                <c:pt idx="3096">
                  <c:v>-1.0216144999999999E-2</c:v>
                </c:pt>
                <c:pt idx="3097">
                  <c:v>-9.8830448000000008E-3</c:v>
                </c:pt>
                <c:pt idx="3098">
                  <c:v>-8.8256723999999998E-3</c:v>
                </c:pt>
                <c:pt idx="3099">
                  <c:v>-7.8186391999999997E-3</c:v>
                </c:pt>
                <c:pt idx="3100">
                  <c:v>-7.0482799E-3</c:v>
                </c:pt>
                <c:pt idx="3101">
                  <c:v>-4.7682321000000003E-3</c:v>
                </c:pt>
                <c:pt idx="3102">
                  <c:v>-2.2074438000000002E-3</c:v>
                </c:pt>
                <c:pt idx="3103">
                  <c:v>-2.2000877000000001E-3</c:v>
                </c:pt>
                <c:pt idx="3104">
                  <c:v>-2.3914359999999998E-3</c:v>
                </c:pt>
                <c:pt idx="3105">
                  <c:v>-2.5930918999999999E-3</c:v>
                </c:pt>
                <c:pt idx="3106">
                  <c:v>-3.9108194000000004E-3</c:v>
                </c:pt>
                <c:pt idx="3107">
                  <c:v>-6.9745405000000002E-3</c:v>
                </c:pt>
                <c:pt idx="3108">
                  <c:v>-9.3831313E-3</c:v>
                </c:pt>
                <c:pt idx="3109">
                  <c:v>-1.2399845E-2</c:v>
                </c:pt>
                <c:pt idx="3110">
                  <c:v>-1.3824889999999999E-2</c:v>
                </c:pt>
                <c:pt idx="3111">
                  <c:v>-1.3843693000000001E-2</c:v>
                </c:pt>
                <c:pt idx="3112">
                  <c:v>-1.4388990000000001E-2</c:v>
                </c:pt>
                <c:pt idx="3113">
                  <c:v>-1.2907988E-2</c:v>
                </c:pt>
                <c:pt idx="3114">
                  <c:v>-8.9967846999999997E-3</c:v>
                </c:pt>
                <c:pt idx="3115">
                  <c:v>-6.9076288999999997E-3</c:v>
                </c:pt>
                <c:pt idx="3116">
                  <c:v>-6.6335771999999999E-3</c:v>
                </c:pt>
                <c:pt idx="3117">
                  <c:v>-6.9842973000000001E-3</c:v>
                </c:pt>
                <c:pt idx="3118">
                  <c:v>-7.2216616000000001E-3</c:v>
                </c:pt>
                <c:pt idx="3119">
                  <c:v>-7.0156958999999996E-3</c:v>
                </c:pt>
                <c:pt idx="3120">
                  <c:v>-5.7542002999999998E-3</c:v>
                </c:pt>
                <c:pt idx="3121">
                  <c:v>-5.5614235E-3</c:v>
                </c:pt>
                <c:pt idx="3122">
                  <c:v>-5.7627414000000002E-3</c:v>
                </c:pt>
                <c:pt idx="3123">
                  <c:v>-6.2465239000000002E-3</c:v>
                </c:pt>
                <c:pt idx="3124">
                  <c:v>-4.8261312999999997E-3</c:v>
                </c:pt>
                <c:pt idx="3125">
                  <c:v>-8.4543222999999997E-4</c:v>
                </c:pt>
                <c:pt idx="3126">
                  <c:v>1.0848956E-3</c:v>
                </c:pt>
                <c:pt idx="3127">
                  <c:v>2.0745447E-3</c:v>
                </c:pt>
                <c:pt idx="3128">
                  <c:v>2.3760681999999999E-3</c:v>
                </c:pt>
                <c:pt idx="3129">
                  <c:v>2.5509195999999998E-3</c:v>
                </c:pt>
                <c:pt idx="3130">
                  <c:v>3.7496196999999998E-3</c:v>
                </c:pt>
                <c:pt idx="3131">
                  <c:v>4.4401171E-3</c:v>
                </c:pt>
                <c:pt idx="3132">
                  <c:v>6.6045647000000001E-3</c:v>
                </c:pt>
                <c:pt idx="3133">
                  <c:v>1.0263075999999999E-2</c:v>
                </c:pt>
                <c:pt idx="3134">
                  <c:v>1.3425510999999999E-2</c:v>
                </c:pt>
                <c:pt idx="3135">
                  <c:v>1.7124225999999999E-2</c:v>
                </c:pt>
                <c:pt idx="3136">
                  <c:v>1.9191237999999999E-2</c:v>
                </c:pt>
                <c:pt idx="3137">
                  <c:v>2.0068491000000001E-2</c:v>
                </c:pt>
                <c:pt idx="3138">
                  <c:v>2.0482565000000001E-2</c:v>
                </c:pt>
                <c:pt idx="3139">
                  <c:v>2.0065316E-2</c:v>
                </c:pt>
                <c:pt idx="3140">
                  <c:v>1.9853177E-2</c:v>
                </c:pt>
                <c:pt idx="3141">
                  <c:v>1.9566976E-2</c:v>
                </c:pt>
                <c:pt idx="3142">
                  <c:v>1.9230317E-2</c:v>
                </c:pt>
                <c:pt idx="3143">
                  <c:v>1.9531351999999998E-2</c:v>
                </c:pt>
                <c:pt idx="3144">
                  <c:v>2.0599266000000001E-2</c:v>
                </c:pt>
                <c:pt idx="3145">
                  <c:v>2.1483572999999999E-2</c:v>
                </c:pt>
                <c:pt idx="3146">
                  <c:v>2.2435169000000001E-2</c:v>
                </c:pt>
                <c:pt idx="3147">
                  <c:v>2.3438222000000002E-2</c:v>
                </c:pt>
                <c:pt idx="3148">
                  <c:v>2.3770495999999999E-2</c:v>
                </c:pt>
                <c:pt idx="3149">
                  <c:v>2.3855397E-2</c:v>
                </c:pt>
                <c:pt idx="3150">
                  <c:v>2.5163844000000001E-2</c:v>
                </c:pt>
                <c:pt idx="3151">
                  <c:v>2.5242226E-2</c:v>
                </c:pt>
                <c:pt idx="3152">
                  <c:v>2.5606237E-2</c:v>
                </c:pt>
                <c:pt idx="3153">
                  <c:v>2.6098955E-2</c:v>
                </c:pt>
                <c:pt idx="3154">
                  <c:v>2.5562508000000001E-2</c:v>
                </c:pt>
                <c:pt idx="3155">
                  <c:v>2.5546262E-2</c:v>
                </c:pt>
                <c:pt idx="3156">
                  <c:v>2.4046221E-2</c:v>
                </c:pt>
                <c:pt idx="3157">
                  <c:v>2.0990605999999998E-2</c:v>
                </c:pt>
                <c:pt idx="3158">
                  <c:v>1.9488921999999999E-2</c:v>
                </c:pt>
                <c:pt idx="3159">
                  <c:v>1.9461920000000001E-2</c:v>
                </c:pt>
                <c:pt idx="3160">
                  <c:v>1.8970991E-2</c:v>
                </c:pt>
                <c:pt idx="3161">
                  <c:v>1.8892791999999999E-2</c:v>
                </c:pt>
                <c:pt idx="3162">
                  <c:v>1.8322544999999999E-2</c:v>
                </c:pt>
                <c:pt idx="3163">
                  <c:v>1.8869776000000001E-2</c:v>
                </c:pt>
                <c:pt idx="3164">
                  <c:v>1.9158936000000001E-2</c:v>
                </c:pt>
                <c:pt idx="3165">
                  <c:v>1.8868599E-2</c:v>
                </c:pt>
                <c:pt idx="3166">
                  <c:v>1.8429147999999999E-2</c:v>
                </c:pt>
                <c:pt idx="3167">
                  <c:v>1.8854088000000001E-2</c:v>
                </c:pt>
                <c:pt idx="3168">
                  <c:v>1.9653743000000001E-2</c:v>
                </c:pt>
                <c:pt idx="3169">
                  <c:v>2.1776467000000001E-2</c:v>
                </c:pt>
                <c:pt idx="3170">
                  <c:v>2.5335809000000001E-2</c:v>
                </c:pt>
                <c:pt idx="3171">
                  <c:v>2.8642737000000001E-2</c:v>
                </c:pt>
                <c:pt idx="3172">
                  <c:v>3.1967825999999998E-2</c:v>
                </c:pt>
                <c:pt idx="3173">
                  <c:v>3.5485665E-2</c:v>
                </c:pt>
                <c:pt idx="3174">
                  <c:v>3.8072610999999999E-2</c:v>
                </c:pt>
                <c:pt idx="3175">
                  <c:v>4.0901103000000001E-2</c:v>
                </c:pt>
                <c:pt idx="3176">
                  <c:v>4.3155029999999997E-2</c:v>
                </c:pt>
                <c:pt idx="3177">
                  <c:v>4.4763391999999999E-2</c:v>
                </c:pt>
                <c:pt idx="3178">
                  <c:v>4.8878592999999998E-2</c:v>
                </c:pt>
                <c:pt idx="3179">
                  <c:v>5.0137405000000003E-2</c:v>
                </c:pt>
                <c:pt idx="3180">
                  <c:v>4.9693668000000003E-2</c:v>
                </c:pt>
                <c:pt idx="3181">
                  <c:v>4.9428609999999998E-2</c:v>
                </c:pt>
                <c:pt idx="3182">
                  <c:v>4.9096857000000001E-2</c:v>
                </c:pt>
                <c:pt idx="3183">
                  <c:v>4.8826778000000001E-2</c:v>
                </c:pt>
                <c:pt idx="3184">
                  <c:v>4.8444813000000003E-2</c:v>
                </c:pt>
                <c:pt idx="3185">
                  <c:v>4.8311268999999997E-2</c:v>
                </c:pt>
                <c:pt idx="3186">
                  <c:v>4.6821717999999998E-2</c:v>
                </c:pt>
                <c:pt idx="3187">
                  <c:v>4.3816130000000002E-2</c:v>
                </c:pt>
                <c:pt idx="3188">
                  <c:v>4.1216303000000003E-2</c:v>
                </c:pt>
                <c:pt idx="3189">
                  <c:v>3.8354352000000001E-2</c:v>
                </c:pt>
                <c:pt idx="3190">
                  <c:v>3.5687338999999998E-2</c:v>
                </c:pt>
                <c:pt idx="3191">
                  <c:v>3.2863889E-2</c:v>
                </c:pt>
                <c:pt idx="3192">
                  <c:v>3.0166004E-2</c:v>
                </c:pt>
                <c:pt idx="3193">
                  <c:v>2.7364972000000001E-2</c:v>
                </c:pt>
                <c:pt idx="3194">
                  <c:v>2.4643061000000001E-2</c:v>
                </c:pt>
                <c:pt idx="3195">
                  <c:v>2.1864140000000001E-2</c:v>
                </c:pt>
                <c:pt idx="3196">
                  <c:v>1.9110169999999999E-2</c:v>
                </c:pt>
                <c:pt idx="3197">
                  <c:v>1.6379535000000001E-2</c:v>
                </c:pt>
                <c:pt idx="3198">
                  <c:v>1.3502613E-2</c:v>
                </c:pt>
                <c:pt idx="3199">
                  <c:v>1.1840909E-2</c:v>
                </c:pt>
                <c:pt idx="3200">
                  <c:v>1.1897613E-2</c:v>
                </c:pt>
                <c:pt idx="3201">
                  <c:v>1.1206938E-2</c:v>
                </c:pt>
                <c:pt idx="3202">
                  <c:v>1.1813662000000001E-2</c:v>
                </c:pt>
                <c:pt idx="3203">
                  <c:v>1.1875485E-2</c:v>
                </c:pt>
                <c:pt idx="3204">
                  <c:v>1.3201717999999999E-2</c:v>
                </c:pt>
                <c:pt idx="3205">
                  <c:v>1.6974849E-2</c:v>
                </c:pt>
                <c:pt idx="3206">
                  <c:v>2.0099394E-2</c:v>
                </c:pt>
                <c:pt idx="3207">
                  <c:v>2.2634273999999999E-2</c:v>
                </c:pt>
                <c:pt idx="3208">
                  <c:v>2.2813384999999999E-2</c:v>
                </c:pt>
                <c:pt idx="3209">
                  <c:v>2.4534542999999999E-2</c:v>
                </c:pt>
                <c:pt idx="3210">
                  <c:v>2.2933847E-2</c:v>
                </c:pt>
                <c:pt idx="3211">
                  <c:v>2.2122169000000001E-2</c:v>
                </c:pt>
                <c:pt idx="3212">
                  <c:v>2.1571587E-2</c:v>
                </c:pt>
                <c:pt idx="3213">
                  <c:v>1.8277601000000001E-2</c:v>
                </c:pt>
                <c:pt idx="3214">
                  <c:v>1.5793793E-2</c:v>
                </c:pt>
                <c:pt idx="3215">
                  <c:v>1.2832875000000001E-2</c:v>
                </c:pt>
                <c:pt idx="3216">
                  <c:v>1.0181376000000001E-2</c:v>
                </c:pt>
                <c:pt idx="3217">
                  <c:v>7.3276916999999997E-3</c:v>
                </c:pt>
                <c:pt idx="3218">
                  <c:v>4.5848308999999997E-3</c:v>
                </c:pt>
                <c:pt idx="3219">
                  <c:v>1.8264183999999999E-3</c:v>
                </c:pt>
                <c:pt idx="3220">
                  <c:v>-1.0825512E-3</c:v>
                </c:pt>
                <c:pt idx="3221">
                  <c:v>-2.7263116000000001E-3</c:v>
                </c:pt>
                <c:pt idx="3222">
                  <c:v>-2.7593767999999999E-3</c:v>
                </c:pt>
                <c:pt idx="3223">
                  <c:v>-3.3446729999999998E-3</c:v>
                </c:pt>
                <c:pt idx="3224">
                  <c:v>-3.0000113E-3</c:v>
                </c:pt>
                <c:pt idx="3225">
                  <c:v>-2.02812E-3</c:v>
                </c:pt>
                <c:pt idx="3226">
                  <c:v>-1.6909761999999999E-3</c:v>
                </c:pt>
                <c:pt idx="3227">
                  <c:v>-2.28985E-3</c:v>
                </c:pt>
                <c:pt idx="3228">
                  <c:v>-1.8786827E-3</c:v>
                </c:pt>
                <c:pt idx="3229">
                  <c:v>-1.5519882000000001E-3</c:v>
                </c:pt>
                <c:pt idx="3230">
                  <c:v>-1.5692165E-3</c:v>
                </c:pt>
                <c:pt idx="3231">
                  <c:v>-2.9959099999999998E-4</c:v>
                </c:pt>
                <c:pt idx="3232">
                  <c:v>-2.8614831999999998E-4</c:v>
                </c:pt>
                <c:pt idx="3233">
                  <c:v>-4.8286572999999998E-4</c:v>
                </c:pt>
                <c:pt idx="3234">
                  <c:v>-1.1161560000000001E-3</c:v>
                </c:pt>
                <c:pt idx="3235">
                  <c:v>-5.9082953999999997E-4</c:v>
                </c:pt>
                <c:pt idx="3236">
                  <c:v>-4.5069605000000001E-4</c:v>
                </c:pt>
                <c:pt idx="3237">
                  <c:v>-6.0304911999999999E-4</c:v>
                </c:pt>
                <c:pt idx="3238">
                  <c:v>-2.3388743E-3</c:v>
                </c:pt>
                <c:pt idx="3239">
                  <c:v>-4.1547184999999997E-3</c:v>
                </c:pt>
                <c:pt idx="3240">
                  <c:v>-4.1794257999999999E-3</c:v>
                </c:pt>
                <c:pt idx="3241">
                  <c:v>-4.7121791999999996E-3</c:v>
                </c:pt>
                <c:pt idx="3242">
                  <c:v>-4.9741380000000003E-3</c:v>
                </c:pt>
                <c:pt idx="3243">
                  <c:v>-5.3798455999999996E-3</c:v>
                </c:pt>
                <c:pt idx="3244">
                  <c:v>-5.7385402000000004E-3</c:v>
                </c:pt>
                <c:pt idx="3245">
                  <c:v>-6.0616404999999998E-3</c:v>
                </c:pt>
                <c:pt idx="3246">
                  <c:v>-6.5108722000000001E-3</c:v>
                </c:pt>
                <c:pt idx="3247">
                  <c:v>-6.7256293999999996E-3</c:v>
                </c:pt>
                <c:pt idx="3248">
                  <c:v>-7.3521207E-3</c:v>
                </c:pt>
                <c:pt idx="3249">
                  <c:v>-6.8420922999999998E-3</c:v>
                </c:pt>
                <c:pt idx="3250">
                  <c:v>-6.7699305999999997E-3</c:v>
                </c:pt>
                <c:pt idx="3251">
                  <c:v>-6.356469E-3</c:v>
                </c:pt>
                <c:pt idx="3252">
                  <c:v>-7.1642538E-3</c:v>
                </c:pt>
                <c:pt idx="3253">
                  <c:v>-1.0353324000000001E-2</c:v>
                </c:pt>
                <c:pt idx="3254">
                  <c:v>-1.30665E-2</c:v>
                </c:pt>
                <c:pt idx="3255">
                  <c:v>-1.4915698999999999E-2</c:v>
                </c:pt>
                <c:pt idx="3256">
                  <c:v>-1.4779725000000001E-2</c:v>
                </c:pt>
                <c:pt idx="3257">
                  <c:v>-1.6505509000000002E-2</c:v>
                </c:pt>
                <c:pt idx="3258">
                  <c:v>-1.9507309E-2</c:v>
                </c:pt>
                <c:pt idx="3259">
                  <c:v>-2.2132228E-2</c:v>
                </c:pt>
                <c:pt idx="3260">
                  <c:v>-2.5270138000000001E-2</c:v>
                </c:pt>
                <c:pt idx="3261">
                  <c:v>-2.6695441E-2</c:v>
                </c:pt>
                <c:pt idx="3262">
                  <c:v>-2.7171601E-2</c:v>
                </c:pt>
                <c:pt idx="3263">
                  <c:v>-2.6639010000000001E-2</c:v>
                </c:pt>
                <c:pt idx="3264">
                  <c:v>-2.7678795999999999E-2</c:v>
                </c:pt>
                <c:pt idx="3265">
                  <c:v>-2.9598350999999998E-2</c:v>
                </c:pt>
                <c:pt idx="3266">
                  <c:v>-3.0638428999999998E-2</c:v>
                </c:pt>
                <c:pt idx="3267">
                  <c:v>-3.4053567E-2</c:v>
                </c:pt>
                <c:pt idx="3268">
                  <c:v>-3.6487783000000003E-2</c:v>
                </c:pt>
                <c:pt idx="3269">
                  <c:v>-3.9580155999999998E-2</c:v>
                </c:pt>
                <c:pt idx="3270">
                  <c:v>-4.2291257999999998E-2</c:v>
                </c:pt>
                <c:pt idx="3271">
                  <c:v>-4.4198468999999997E-2</c:v>
                </c:pt>
                <c:pt idx="3272">
                  <c:v>-4.4093462E-2</c:v>
                </c:pt>
                <c:pt idx="3273">
                  <c:v>-4.4857903999999997E-2</c:v>
                </c:pt>
                <c:pt idx="3274">
                  <c:v>-4.4938144999999999E-2</c:v>
                </c:pt>
                <c:pt idx="3275">
                  <c:v>-4.5210268999999997E-2</c:v>
                </c:pt>
                <c:pt idx="3276">
                  <c:v>-4.2795468000000003E-2</c:v>
                </c:pt>
                <c:pt idx="3277">
                  <c:v>-3.9634124999999999E-2</c:v>
                </c:pt>
                <c:pt idx="3278">
                  <c:v>-3.6119428000000002E-2</c:v>
                </c:pt>
                <c:pt idx="3279">
                  <c:v>-3.4081934000000001E-2</c:v>
                </c:pt>
                <c:pt idx="3280">
                  <c:v>-3.3569160000000001E-2</c:v>
                </c:pt>
                <c:pt idx="3281">
                  <c:v>-3.1530735999999997E-2</c:v>
                </c:pt>
                <c:pt idx="3282">
                  <c:v>-2.8015365E-2</c:v>
                </c:pt>
                <c:pt idx="3283">
                  <c:v>-2.4922100999999999E-2</c:v>
                </c:pt>
                <c:pt idx="3284">
                  <c:v>-2.1529566E-2</c:v>
                </c:pt>
                <c:pt idx="3285">
                  <c:v>-1.8384548000000001E-2</c:v>
                </c:pt>
                <c:pt idx="3286">
                  <c:v>-1.5029855E-2</c:v>
                </c:pt>
                <c:pt idx="3287">
                  <c:v>-1.1857046E-2</c:v>
                </c:pt>
                <c:pt idx="3288">
                  <c:v>-8.5330704000000004E-3</c:v>
                </c:pt>
                <c:pt idx="3289">
                  <c:v>-5.3318842999999999E-3</c:v>
                </c:pt>
                <c:pt idx="3290">
                  <c:v>-2.0452799E-3</c:v>
                </c:pt>
                <c:pt idx="3291">
                  <c:v>1.1991767E-3</c:v>
                </c:pt>
                <c:pt idx="3292">
                  <c:v>4.4158384999999998E-3</c:v>
                </c:pt>
                <c:pt idx="3293">
                  <c:v>7.7968179999999996E-3</c:v>
                </c:pt>
                <c:pt idx="3294">
                  <c:v>9.9456185999999992E-3</c:v>
                </c:pt>
                <c:pt idx="3295">
                  <c:v>9.9233259999999997E-3</c:v>
                </c:pt>
                <c:pt idx="3296">
                  <c:v>9.8937325999999999E-3</c:v>
                </c:pt>
                <c:pt idx="3297">
                  <c:v>1.2067375E-2</c:v>
                </c:pt>
                <c:pt idx="3298">
                  <c:v>1.5357292999999999E-2</c:v>
                </c:pt>
                <c:pt idx="3299">
                  <c:v>1.8814735999999999E-2</c:v>
                </c:pt>
                <c:pt idx="3300">
                  <c:v>2.0265569000000001E-2</c:v>
                </c:pt>
                <c:pt idx="3301">
                  <c:v>1.9606219000000001E-2</c:v>
                </c:pt>
                <c:pt idx="3302">
                  <c:v>1.8254375999999999E-2</c:v>
                </c:pt>
                <c:pt idx="3303">
                  <c:v>1.4968682000000001E-2</c:v>
                </c:pt>
                <c:pt idx="3304">
                  <c:v>1.2370678E-2</c:v>
                </c:pt>
                <c:pt idx="3305">
                  <c:v>9.3546924999999993E-3</c:v>
                </c:pt>
                <c:pt idx="3306">
                  <c:v>6.4835092000000002E-3</c:v>
                </c:pt>
                <c:pt idx="3307">
                  <c:v>4.7300639000000004E-3</c:v>
                </c:pt>
                <c:pt idx="3308">
                  <c:v>3.6561533999999998E-3</c:v>
                </c:pt>
                <c:pt idx="3309">
                  <c:v>-5.9449143000000002E-6</c:v>
                </c:pt>
                <c:pt idx="3310">
                  <c:v>-1.1555112E-3</c:v>
                </c:pt>
                <c:pt idx="3311">
                  <c:v>-2.7463964E-3</c:v>
                </c:pt>
                <c:pt idx="3312">
                  <c:v>-5.9579867E-3</c:v>
                </c:pt>
                <c:pt idx="3313">
                  <c:v>-7.5457898000000001E-3</c:v>
                </c:pt>
                <c:pt idx="3314">
                  <c:v>-7.9249417999999999E-3</c:v>
                </c:pt>
                <c:pt idx="3315">
                  <c:v>-6.8453500999999996E-3</c:v>
                </c:pt>
                <c:pt idx="3316">
                  <c:v>-2.9494490999999999E-3</c:v>
                </c:pt>
                <c:pt idx="3317">
                  <c:v>-7.5798849999999997E-4</c:v>
                </c:pt>
                <c:pt idx="3318">
                  <c:v>1.9511128999999999E-3</c:v>
                </c:pt>
                <c:pt idx="3319">
                  <c:v>5.2825030999999996E-3</c:v>
                </c:pt>
                <c:pt idx="3320">
                  <c:v>7.4208533000000004E-3</c:v>
                </c:pt>
                <c:pt idx="3321">
                  <c:v>7.8826750000000004E-3</c:v>
                </c:pt>
                <c:pt idx="3322">
                  <c:v>8.3840289999999994E-3</c:v>
                </c:pt>
                <c:pt idx="3323">
                  <c:v>7.5382614000000002E-3</c:v>
                </c:pt>
                <c:pt idx="3324">
                  <c:v>7.4277978999999997E-3</c:v>
                </c:pt>
                <c:pt idx="3325">
                  <c:v>6.6879551999999998E-3</c:v>
                </c:pt>
                <c:pt idx="3326">
                  <c:v>6.5063517000000003E-3</c:v>
                </c:pt>
                <c:pt idx="3327">
                  <c:v>5.8563436000000002E-3</c:v>
                </c:pt>
                <c:pt idx="3328">
                  <c:v>5.0879232000000003E-3</c:v>
                </c:pt>
                <c:pt idx="3329">
                  <c:v>3.4662153E-3</c:v>
                </c:pt>
                <c:pt idx="3330">
                  <c:v>3.7846142E-3</c:v>
                </c:pt>
                <c:pt idx="3331">
                  <c:v>1.4980858E-3</c:v>
                </c:pt>
                <c:pt idx="3332">
                  <c:v>4.5551895999999998E-4</c:v>
                </c:pt>
                <c:pt idx="3333">
                  <c:v>1.5004502E-3</c:v>
                </c:pt>
                <c:pt idx="3334">
                  <c:v>1.6631625999999999E-3</c:v>
                </c:pt>
                <c:pt idx="3335">
                  <c:v>1.0258748E-3</c:v>
                </c:pt>
                <c:pt idx="3336">
                  <c:v>7.3635235000000002E-4</c:v>
                </c:pt>
                <c:pt idx="3337">
                  <c:v>1.129393E-4</c:v>
                </c:pt>
                <c:pt idx="3338">
                  <c:v>-1.7813046000000001E-4</c:v>
                </c:pt>
                <c:pt idx="3339">
                  <c:v>-8.0181369000000002E-4</c:v>
                </c:pt>
                <c:pt idx="3340">
                  <c:v>-1.1061764999999999E-3</c:v>
                </c:pt>
                <c:pt idx="3341">
                  <c:v>-1.7010438E-3</c:v>
                </c:pt>
                <c:pt idx="3342">
                  <c:v>-2.0944612999999998E-3</c:v>
                </c:pt>
                <c:pt idx="3343">
                  <c:v>-2.0740985000000001E-3</c:v>
                </c:pt>
                <c:pt idx="3344">
                  <c:v>-1.6136574E-3</c:v>
                </c:pt>
                <c:pt idx="3345">
                  <c:v>-1.9791829000000002E-3</c:v>
                </c:pt>
                <c:pt idx="3346">
                  <c:v>-6.4031492000000002E-4</c:v>
                </c:pt>
                <c:pt idx="3347">
                  <c:v>-4.4714735999999998E-4</c:v>
                </c:pt>
                <c:pt idx="3348">
                  <c:v>9.1369327000000004E-4</c:v>
                </c:pt>
                <c:pt idx="3349">
                  <c:v>8.9178591999999998E-4</c:v>
                </c:pt>
                <c:pt idx="3350">
                  <c:v>3.5885591999999999E-3</c:v>
                </c:pt>
                <c:pt idx="3351">
                  <c:v>4.7082544000000004E-3</c:v>
                </c:pt>
                <c:pt idx="3352">
                  <c:v>4.3855151999999996E-3</c:v>
                </c:pt>
                <c:pt idx="3353">
                  <c:v>2.4631334999999999E-3</c:v>
                </c:pt>
                <c:pt idx="3354">
                  <c:v>6.5280822000000004E-4</c:v>
                </c:pt>
                <c:pt idx="3355">
                  <c:v>3.2013699E-4</c:v>
                </c:pt>
                <c:pt idx="3356">
                  <c:v>3.5456232000000002E-4</c:v>
                </c:pt>
                <c:pt idx="3357">
                  <c:v>1.2621194000000001E-3</c:v>
                </c:pt>
                <c:pt idx="3358">
                  <c:v>1.4501848E-3</c:v>
                </c:pt>
                <c:pt idx="3359">
                  <c:v>7.2225776999999998E-4</c:v>
                </c:pt>
                <c:pt idx="3360">
                  <c:v>5.1742748999999998E-4</c:v>
                </c:pt>
                <c:pt idx="3361">
                  <c:v>-3.4547312000000001E-4</c:v>
                </c:pt>
                <c:pt idx="3362">
                  <c:v>1.5511759999999999E-4</c:v>
                </c:pt>
                <c:pt idx="3363">
                  <c:v>1.9422814000000001E-5</c:v>
                </c:pt>
                <c:pt idx="3364">
                  <c:v>3.3263276000000002E-4</c:v>
                </c:pt>
                <c:pt idx="3365">
                  <c:v>3.3621812000000001E-4</c:v>
                </c:pt>
                <c:pt idx="3366">
                  <c:v>1.014994E-4</c:v>
                </c:pt>
                <c:pt idx="3367">
                  <c:v>-1.8762892E-3</c:v>
                </c:pt>
                <c:pt idx="3368">
                  <c:v>-3.6070768000000001E-3</c:v>
                </c:pt>
                <c:pt idx="3369">
                  <c:v>-4.9986834000000004E-3</c:v>
                </c:pt>
                <c:pt idx="3370">
                  <c:v>-8.3013754999999995E-3</c:v>
                </c:pt>
                <c:pt idx="3371">
                  <c:v>-1.1059713000000001E-2</c:v>
                </c:pt>
                <c:pt idx="3372">
                  <c:v>-1.4050339E-2</c:v>
                </c:pt>
                <c:pt idx="3373">
                  <c:v>-1.7084637999999999E-2</c:v>
                </c:pt>
                <c:pt idx="3374">
                  <c:v>-1.8884517999999999E-2</c:v>
                </c:pt>
                <c:pt idx="3375">
                  <c:v>-1.9115472000000001E-2</c:v>
                </c:pt>
                <c:pt idx="3376">
                  <c:v>-1.9753525000000001E-2</c:v>
                </c:pt>
                <c:pt idx="3377">
                  <c:v>-2.0187650000000001E-2</c:v>
                </c:pt>
                <c:pt idx="3378">
                  <c:v>-2.0693349999999999E-2</c:v>
                </c:pt>
                <c:pt idx="3379">
                  <c:v>-2.1289051E-2</c:v>
                </c:pt>
                <c:pt idx="3380">
                  <c:v>-2.1127258999999999E-2</c:v>
                </c:pt>
                <c:pt idx="3381">
                  <c:v>-2.0884808000000001E-2</c:v>
                </c:pt>
                <c:pt idx="3382">
                  <c:v>-2.1560246000000002E-2</c:v>
                </c:pt>
                <c:pt idx="3383">
                  <c:v>-2.2013468000000001E-2</c:v>
                </c:pt>
                <c:pt idx="3384">
                  <c:v>-2.244316E-2</c:v>
                </c:pt>
                <c:pt idx="3385">
                  <c:v>-2.4054460999999999E-2</c:v>
                </c:pt>
                <c:pt idx="3386">
                  <c:v>-2.7330172999999999E-2</c:v>
                </c:pt>
                <c:pt idx="3387">
                  <c:v>-3.0066478000000001E-2</c:v>
                </c:pt>
                <c:pt idx="3388">
                  <c:v>-3.3193430000000003E-2</c:v>
                </c:pt>
                <c:pt idx="3389">
                  <c:v>-3.5996272000000003E-2</c:v>
                </c:pt>
                <c:pt idx="3390">
                  <c:v>-3.9093732999999999E-2</c:v>
                </c:pt>
                <c:pt idx="3391">
                  <c:v>-4.1910408000000003E-2</c:v>
                </c:pt>
                <c:pt idx="3392">
                  <c:v>-4.5018291000000002E-2</c:v>
                </c:pt>
                <c:pt idx="3393">
                  <c:v>-4.7797787000000001E-2</c:v>
                </c:pt>
                <c:pt idx="3394">
                  <c:v>-5.1031588000000003E-2</c:v>
                </c:pt>
                <c:pt idx="3395">
                  <c:v>-5.2722320000000003E-2</c:v>
                </c:pt>
                <c:pt idx="3396">
                  <c:v>-5.3074756000000001E-2</c:v>
                </c:pt>
                <c:pt idx="3397">
                  <c:v>-5.3668904000000003E-2</c:v>
                </c:pt>
                <c:pt idx="3398">
                  <c:v>-5.416522E-2</c:v>
                </c:pt>
                <c:pt idx="3399">
                  <c:v>-5.4686705000000002E-2</c:v>
                </c:pt>
                <c:pt idx="3400">
                  <c:v>-5.5274686000000003E-2</c:v>
                </c:pt>
                <c:pt idx="3401">
                  <c:v>-5.5238774999999997E-2</c:v>
                </c:pt>
                <c:pt idx="3402">
                  <c:v>-5.4392915E-2</c:v>
                </c:pt>
                <c:pt idx="3403">
                  <c:v>-5.3810969E-2</c:v>
                </c:pt>
                <c:pt idx="3404">
                  <c:v>-5.3029565000000001E-2</c:v>
                </c:pt>
                <c:pt idx="3405">
                  <c:v>-5.2432553999999999E-2</c:v>
                </c:pt>
                <c:pt idx="3406">
                  <c:v>-5.1650605000000002E-2</c:v>
                </c:pt>
                <c:pt idx="3407">
                  <c:v>-5.1078719000000002E-2</c:v>
                </c:pt>
                <c:pt idx="3408">
                  <c:v>-5.0231466000000002E-2</c:v>
                </c:pt>
                <c:pt idx="3409">
                  <c:v>-5.0215124E-2</c:v>
                </c:pt>
                <c:pt idx="3410">
                  <c:v>-5.0801890000000002E-2</c:v>
                </c:pt>
                <c:pt idx="3411">
                  <c:v>-5.1350607E-2</c:v>
                </c:pt>
                <c:pt idx="3412">
                  <c:v>-5.1849254999999997E-2</c:v>
                </c:pt>
                <c:pt idx="3413">
                  <c:v>-5.2471874000000002E-2</c:v>
                </c:pt>
                <c:pt idx="3414">
                  <c:v>-5.2843422000000001E-2</c:v>
                </c:pt>
                <c:pt idx="3415">
                  <c:v>-5.4532598000000002E-2</c:v>
                </c:pt>
                <c:pt idx="3416">
                  <c:v>-5.7899718000000003E-2</c:v>
                </c:pt>
                <c:pt idx="3417">
                  <c:v>-5.9616005E-2</c:v>
                </c:pt>
                <c:pt idx="3418">
                  <c:v>-5.9937989999999997E-2</c:v>
                </c:pt>
                <c:pt idx="3419">
                  <c:v>-6.0662318E-2</c:v>
                </c:pt>
                <c:pt idx="3420">
                  <c:v>-6.1004513000000003E-2</c:v>
                </c:pt>
                <c:pt idx="3421">
                  <c:v>-6.1901594999999997E-2</c:v>
                </c:pt>
                <c:pt idx="3422">
                  <c:v>-6.0610302999999997E-2</c:v>
                </c:pt>
                <c:pt idx="3423">
                  <c:v>-5.718616E-2</c:v>
                </c:pt>
                <c:pt idx="3424">
                  <c:v>-5.4249127000000001E-2</c:v>
                </c:pt>
                <c:pt idx="3425">
                  <c:v>-5.1032520999999997E-2</c:v>
                </c:pt>
                <c:pt idx="3426">
                  <c:v>-4.8009512999999997E-2</c:v>
                </c:pt>
                <c:pt idx="3427">
                  <c:v>-4.4849328000000001E-2</c:v>
                </c:pt>
                <c:pt idx="3428">
                  <c:v>-4.1782983000000003E-2</c:v>
                </c:pt>
                <c:pt idx="3429">
                  <c:v>-3.8682441999999997E-2</c:v>
                </c:pt>
                <c:pt idx="3430">
                  <c:v>-3.5495507000000003E-2</c:v>
                </c:pt>
                <c:pt idx="3431">
                  <c:v>-3.3453561E-2</c:v>
                </c:pt>
                <c:pt idx="3432">
                  <c:v>-3.3616739E-2</c:v>
                </c:pt>
                <c:pt idx="3433">
                  <c:v>-3.5114518999999997E-2</c:v>
                </c:pt>
                <c:pt idx="3434">
                  <c:v>-3.8792826000000002E-2</c:v>
                </c:pt>
                <c:pt idx="3435">
                  <c:v>-4.0088930000000002E-2</c:v>
                </c:pt>
                <c:pt idx="3436">
                  <c:v>-4.1988090999999998E-2</c:v>
                </c:pt>
                <c:pt idx="3437">
                  <c:v>-4.4039045999999998E-2</c:v>
                </c:pt>
                <c:pt idx="3438">
                  <c:v>-4.3848707000000001E-2</c:v>
                </c:pt>
                <c:pt idx="3439">
                  <c:v>-4.2094237999999999E-2</c:v>
                </c:pt>
                <c:pt idx="3440">
                  <c:v>-3.8683574999999998E-2</c:v>
                </c:pt>
                <c:pt idx="3441">
                  <c:v>-3.5807379E-2</c:v>
                </c:pt>
                <c:pt idx="3442">
                  <c:v>-3.2557996999999998E-2</c:v>
                </c:pt>
                <c:pt idx="3443">
                  <c:v>-2.9612398000000002E-2</c:v>
                </c:pt>
                <c:pt idx="3444">
                  <c:v>-2.6405146000000001E-2</c:v>
                </c:pt>
                <c:pt idx="3445">
                  <c:v>-2.3438387000000001E-2</c:v>
                </c:pt>
                <c:pt idx="3446">
                  <c:v>-2.0246106E-2</c:v>
                </c:pt>
                <c:pt idx="3447">
                  <c:v>-1.7277434000000001E-2</c:v>
                </c:pt>
                <c:pt idx="3448">
                  <c:v>-1.4082920000000001E-2</c:v>
                </c:pt>
                <c:pt idx="3449">
                  <c:v>-1.1132134E-2</c:v>
                </c:pt>
                <c:pt idx="3450">
                  <c:v>-7.9058897E-3</c:v>
                </c:pt>
                <c:pt idx="3451">
                  <c:v>-5.0302230000000003E-3</c:v>
                </c:pt>
                <c:pt idx="3452">
                  <c:v>-1.6136881000000001E-3</c:v>
                </c:pt>
                <c:pt idx="3453">
                  <c:v>-3.7718676E-4</c:v>
                </c:pt>
                <c:pt idx="3454">
                  <c:v>-1.2957079E-3</c:v>
                </c:pt>
                <c:pt idx="3455">
                  <c:v>-1.6916272000000001E-3</c:v>
                </c:pt>
                <c:pt idx="3456">
                  <c:v>-2.4352597999999998E-3</c:v>
                </c:pt>
                <c:pt idx="3457">
                  <c:v>-2.8768622000000001E-3</c:v>
                </c:pt>
                <c:pt idx="3458">
                  <c:v>-3.6470472000000001E-3</c:v>
                </c:pt>
                <c:pt idx="3459">
                  <c:v>-3.9632749999999996E-3</c:v>
                </c:pt>
                <c:pt idx="3460">
                  <c:v>-5.8476448000000002E-3</c:v>
                </c:pt>
                <c:pt idx="3461">
                  <c:v>-9.0013585000000007E-3</c:v>
                </c:pt>
                <c:pt idx="3462">
                  <c:v>-1.2114173000000001E-2</c:v>
                </c:pt>
                <c:pt idx="3463">
                  <c:v>-1.4041906999999999E-2</c:v>
                </c:pt>
                <c:pt idx="3464">
                  <c:v>-1.4328141000000001E-2</c:v>
                </c:pt>
                <c:pt idx="3465">
                  <c:v>-1.5133845E-2</c:v>
                </c:pt>
                <c:pt idx="3466">
                  <c:v>-1.5571438999999999E-2</c:v>
                </c:pt>
                <c:pt idx="3467">
                  <c:v>-1.6316669999999998E-2</c:v>
                </c:pt>
                <c:pt idx="3468">
                  <c:v>-1.6789194E-2</c:v>
                </c:pt>
                <c:pt idx="3469">
                  <c:v>-1.7518931000000001E-2</c:v>
                </c:pt>
                <c:pt idx="3470">
                  <c:v>-1.8001876999999999E-2</c:v>
                </c:pt>
                <c:pt idx="3471">
                  <c:v>-1.8733300000000001E-2</c:v>
                </c:pt>
                <c:pt idx="3472">
                  <c:v>-1.9211032999999999E-2</c:v>
                </c:pt>
                <c:pt idx="3473">
                  <c:v>-1.9963092000000002E-2</c:v>
                </c:pt>
                <c:pt idx="3474">
                  <c:v>-2.0404473999999999E-2</c:v>
                </c:pt>
                <c:pt idx="3475">
                  <c:v>-2.1251336999999999E-2</c:v>
                </c:pt>
                <c:pt idx="3476">
                  <c:v>-2.1079634E-2</c:v>
                </c:pt>
                <c:pt idx="3477">
                  <c:v>-2.1037343999999999E-2</c:v>
                </c:pt>
                <c:pt idx="3478">
                  <c:v>-2.1758988E-2</c:v>
                </c:pt>
                <c:pt idx="3479">
                  <c:v>-2.2334922E-2</c:v>
                </c:pt>
                <c:pt idx="3480">
                  <c:v>-2.2965112999999999E-2</c:v>
                </c:pt>
                <c:pt idx="3481">
                  <c:v>-2.3583102000000002E-2</c:v>
                </c:pt>
                <c:pt idx="3482">
                  <c:v>-2.4196056000000001E-2</c:v>
                </c:pt>
                <c:pt idx="3483">
                  <c:v>-2.4823538999999999E-2</c:v>
                </c:pt>
                <c:pt idx="3484">
                  <c:v>-2.5442971000000002E-2</c:v>
                </c:pt>
                <c:pt idx="3485">
                  <c:v>-2.6050222000000001E-2</c:v>
                </c:pt>
                <c:pt idx="3486">
                  <c:v>-2.6742175E-2</c:v>
                </c:pt>
                <c:pt idx="3487">
                  <c:v>-2.6781257999999999E-2</c:v>
                </c:pt>
                <c:pt idx="3488">
                  <c:v>-2.6122123000000001E-2</c:v>
                </c:pt>
                <c:pt idx="3489">
                  <c:v>-2.4595257999999998E-2</c:v>
                </c:pt>
                <c:pt idx="3490">
                  <c:v>-2.0955785000000001E-2</c:v>
                </c:pt>
                <c:pt idx="3491">
                  <c:v>-1.9461098999999999E-2</c:v>
                </c:pt>
                <c:pt idx="3492">
                  <c:v>-1.8736439000000001E-2</c:v>
                </c:pt>
                <c:pt idx="3493">
                  <c:v>-1.8930524000000001E-2</c:v>
                </c:pt>
                <c:pt idx="3494">
                  <c:v>-1.892307E-2</c:v>
                </c:pt>
                <c:pt idx="3495">
                  <c:v>-1.8820292999999998E-2</c:v>
                </c:pt>
                <c:pt idx="3496">
                  <c:v>-1.9613246000000001E-2</c:v>
                </c:pt>
                <c:pt idx="3497">
                  <c:v>-2.0176308E-2</c:v>
                </c:pt>
                <c:pt idx="3498">
                  <c:v>-2.0842787000000002E-2</c:v>
                </c:pt>
                <c:pt idx="3499">
                  <c:v>-2.1482128E-2</c:v>
                </c:pt>
                <c:pt idx="3500">
                  <c:v>-2.2086418E-2</c:v>
                </c:pt>
                <c:pt idx="3501">
                  <c:v>-2.2821213999999999E-2</c:v>
                </c:pt>
                <c:pt idx="3502">
                  <c:v>-2.2858791E-2</c:v>
                </c:pt>
                <c:pt idx="3503">
                  <c:v>-2.2171739999999999E-2</c:v>
                </c:pt>
                <c:pt idx="3504">
                  <c:v>-2.1648857000000001E-2</c:v>
                </c:pt>
                <c:pt idx="3505">
                  <c:v>-2.1043164999999999E-2</c:v>
                </c:pt>
                <c:pt idx="3506">
                  <c:v>-2.0484301999999999E-2</c:v>
                </c:pt>
                <c:pt idx="3507">
                  <c:v>-1.9905160000000002E-2</c:v>
                </c:pt>
                <c:pt idx="3508">
                  <c:v>-1.9332291000000001E-2</c:v>
                </c:pt>
                <c:pt idx="3509">
                  <c:v>-1.8753082000000001E-2</c:v>
                </c:pt>
                <c:pt idx="3510">
                  <c:v>-1.8589306E-2</c:v>
                </c:pt>
                <c:pt idx="3511">
                  <c:v>-2.0555871E-2</c:v>
                </c:pt>
                <c:pt idx="3512">
                  <c:v>-2.3820132000000001E-2</c:v>
                </c:pt>
                <c:pt idx="3513">
                  <c:v>-2.6820505000000001E-2</c:v>
                </c:pt>
                <c:pt idx="3514">
                  <c:v>-2.9982406999999999E-2</c:v>
                </c:pt>
                <c:pt idx="3515">
                  <c:v>-3.3016988999999997E-2</c:v>
                </c:pt>
                <c:pt idx="3516">
                  <c:v>-3.6178599999999998E-2</c:v>
                </c:pt>
                <c:pt idx="3517">
                  <c:v>-3.9187329999999999E-2</c:v>
                </c:pt>
                <c:pt idx="3518">
                  <c:v>-4.2455523000000002E-2</c:v>
                </c:pt>
                <c:pt idx="3519">
                  <c:v>-4.4415494E-2</c:v>
                </c:pt>
                <c:pt idx="3520">
                  <c:v>-4.4691171000000002E-2</c:v>
                </c:pt>
                <c:pt idx="3521">
                  <c:v>-4.66074E-2</c:v>
                </c:pt>
                <c:pt idx="3522">
                  <c:v>-5.0025412999999998E-2</c:v>
                </c:pt>
                <c:pt idx="3523">
                  <c:v>-5.1898659E-2</c:v>
                </c:pt>
                <c:pt idx="3524">
                  <c:v>-5.2322589000000003E-2</c:v>
                </c:pt>
                <c:pt idx="3525">
                  <c:v>-5.3149487000000002E-2</c:v>
                </c:pt>
                <c:pt idx="3526">
                  <c:v>-5.3676561999999997E-2</c:v>
                </c:pt>
                <c:pt idx="3527">
                  <c:v>-5.4482207999999997E-2</c:v>
                </c:pt>
                <c:pt idx="3528">
                  <c:v>-5.5002756E-2</c:v>
                </c:pt>
                <c:pt idx="3529">
                  <c:v>-5.5851236999999998E-2</c:v>
                </c:pt>
                <c:pt idx="3530">
                  <c:v>-5.6255553999999999E-2</c:v>
                </c:pt>
                <c:pt idx="3531">
                  <c:v>-5.8171361999999997E-2</c:v>
                </c:pt>
                <c:pt idx="3532">
                  <c:v>-6.1560226000000003E-2</c:v>
                </c:pt>
                <c:pt idx="3533">
                  <c:v>-6.3525117000000006E-2</c:v>
                </c:pt>
                <c:pt idx="3534">
                  <c:v>-6.3830109999999995E-2</c:v>
                </c:pt>
                <c:pt idx="3535">
                  <c:v>-6.4872661999999998E-2</c:v>
                </c:pt>
                <c:pt idx="3536">
                  <c:v>-6.5042038999999996E-2</c:v>
                </c:pt>
                <c:pt idx="3537">
                  <c:v>-6.7374596999999994E-2</c:v>
                </c:pt>
                <c:pt idx="3538">
                  <c:v>-6.9146736E-2</c:v>
                </c:pt>
                <c:pt idx="3539">
                  <c:v>-7.0932767999999993E-2</c:v>
                </c:pt>
                <c:pt idx="3540">
                  <c:v>-7.3251619000000004E-2</c:v>
                </c:pt>
                <c:pt idx="3541">
                  <c:v>-7.3453441999999994E-2</c:v>
                </c:pt>
                <c:pt idx="3542">
                  <c:v>-7.4450787000000004E-2</c:v>
                </c:pt>
                <c:pt idx="3543">
                  <c:v>-7.4898094999999998E-2</c:v>
                </c:pt>
                <c:pt idx="3544">
                  <c:v>-7.5776731999999999E-2</c:v>
                </c:pt>
                <c:pt idx="3545">
                  <c:v>-7.6300957000000003E-2</c:v>
                </c:pt>
                <c:pt idx="3546">
                  <c:v>-7.7128697999999996E-2</c:v>
                </c:pt>
                <c:pt idx="3547">
                  <c:v>-7.7697657000000003E-2</c:v>
                </c:pt>
                <c:pt idx="3548">
                  <c:v>-7.8486135999999998E-2</c:v>
                </c:pt>
                <c:pt idx="3549">
                  <c:v>-7.9111605000000002E-2</c:v>
                </c:pt>
                <c:pt idx="3550">
                  <c:v>-7.9784044999999998E-2</c:v>
                </c:pt>
                <c:pt idx="3551">
                  <c:v>-8.1463815999999994E-2</c:v>
                </c:pt>
                <c:pt idx="3552">
                  <c:v>-8.5147695999999995E-2</c:v>
                </c:pt>
                <c:pt idx="3553">
                  <c:v>-8.6831429000000002E-2</c:v>
                </c:pt>
                <c:pt idx="3554">
                  <c:v>-8.7504021000000001E-2</c:v>
                </c:pt>
                <c:pt idx="3555">
                  <c:v>-8.8142238999999997E-2</c:v>
                </c:pt>
                <c:pt idx="3556">
                  <c:v>-8.8927421000000006E-2</c:v>
                </c:pt>
                <c:pt idx="3557">
                  <c:v>-8.9537301999999999E-2</c:v>
                </c:pt>
                <c:pt idx="3558">
                  <c:v>-8.9936815000000003E-2</c:v>
                </c:pt>
                <c:pt idx="3559">
                  <c:v>-8.7986908000000003E-2</c:v>
                </c:pt>
                <c:pt idx="3560">
                  <c:v>-8.4986138000000003E-2</c:v>
                </c:pt>
                <c:pt idx="3561">
                  <c:v>-8.197045E-2</c:v>
                </c:pt>
                <c:pt idx="3562">
                  <c:v>-7.9140598000000006E-2</c:v>
                </c:pt>
                <c:pt idx="3563">
                  <c:v>-7.5946242999999997E-2</c:v>
                </c:pt>
                <c:pt idx="3564">
                  <c:v>-7.4240544000000006E-2</c:v>
                </c:pt>
                <c:pt idx="3565">
                  <c:v>-7.3920022000000002E-2</c:v>
                </c:pt>
                <c:pt idx="3566">
                  <c:v>-7.3288165000000002E-2</c:v>
                </c:pt>
                <c:pt idx="3567">
                  <c:v>-7.3325864000000004E-2</c:v>
                </c:pt>
                <c:pt idx="3568">
                  <c:v>-7.4302831999999999E-2</c:v>
                </c:pt>
                <c:pt idx="3569">
                  <c:v>-7.4223700000000004E-2</c:v>
                </c:pt>
                <c:pt idx="3570">
                  <c:v>-7.4305763999999996E-2</c:v>
                </c:pt>
                <c:pt idx="3571">
                  <c:v>-7.4676838999999995E-2</c:v>
                </c:pt>
                <c:pt idx="3572">
                  <c:v>-7.2904772000000007E-2</c:v>
                </c:pt>
                <c:pt idx="3573">
                  <c:v>-6.9599572999999998E-2</c:v>
                </c:pt>
                <c:pt idx="3574">
                  <c:v>-6.7972813000000007E-2</c:v>
                </c:pt>
                <c:pt idx="3575">
                  <c:v>-6.7558724000000001E-2</c:v>
                </c:pt>
                <c:pt idx="3576">
                  <c:v>-6.7563436000000004E-2</c:v>
                </c:pt>
                <c:pt idx="3577">
                  <c:v>-6.8459772000000002E-2</c:v>
                </c:pt>
                <c:pt idx="3578">
                  <c:v>-6.9072083000000006E-2</c:v>
                </c:pt>
                <c:pt idx="3579">
                  <c:v>-6.9870910999999994E-2</c:v>
                </c:pt>
                <c:pt idx="3580">
                  <c:v>-7.0532529999999996E-2</c:v>
                </c:pt>
                <c:pt idx="3581">
                  <c:v>-7.1308160999999995E-2</c:v>
                </c:pt>
                <c:pt idx="3582">
                  <c:v>-7.1978237E-2</c:v>
                </c:pt>
                <c:pt idx="3583">
                  <c:v>-7.2788628999999994E-2</c:v>
                </c:pt>
                <c:pt idx="3584">
                  <c:v>-7.2955730999999996E-2</c:v>
                </c:pt>
                <c:pt idx="3585">
                  <c:v>-7.2245967999999994E-2</c:v>
                </c:pt>
                <c:pt idx="3586">
                  <c:v>-7.2428548999999995E-2</c:v>
                </c:pt>
                <c:pt idx="3587">
                  <c:v>-7.3214425999999999E-2</c:v>
                </c:pt>
                <c:pt idx="3588">
                  <c:v>-7.3945013000000004E-2</c:v>
                </c:pt>
                <c:pt idx="3589">
                  <c:v>-7.4266740999999997E-2</c:v>
                </c:pt>
                <c:pt idx="3590">
                  <c:v>-7.2420969000000002E-2</c:v>
                </c:pt>
                <c:pt idx="3591">
                  <c:v>-7.0283443000000001E-2</c:v>
                </c:pt>
                <c:pt idx="3592">
                  <c:v>-7.0536072000000005E-2</c:v>
                </c:pt>
                <c:pt idx="3593">
                  <c:v>-6.8284723000000005E-2</c:v>
                </c:pt>
                <c:pt idx="3594">
                  <c:v>-6.6760711E-2</c:v>
                </c:pt>
                <c:pt idx="3595">
                  <c:v>-6.5208162E-2</c:v>
                </c:pt>
                <c:pt idx="3596">
                  <c:v>-6.2099591000000003E-2</c:v>
                </c:pt>
                <c:pt idx="3597">
                  <c:v>-5.9062447999999997E-2</c:v>
                </c:pt>
                <c:pt idx="3598">
                  <c:v>-5.7832478999999999E-2</c:v>
                </c:pt>
                <c:pt idx="3599">
                  <c:v>-5.8987375000000002E-2</c:v>
                </c:pt>
                <c:pt idx="3600">
                  <c:v>-5.9536119999999998E-2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24736"/>
        <c:axId val="200046464"/>
      </c:scatterChart>
      <c:valAx>
        <c:axId val="18352473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0046464"/>
        <c:crosses val="autoZero"/>
        <c:crossBetween val="midCat"/>
      </c:valAx>
      <c:valAx>
        <c:axId val="2000464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3524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80220E03-GL0  N090E-VEL-FIL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N090E-VEL-FIL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0.20306266000000001</c:v>
                </c:pt>
                <c:pt idx="1">
                  <c:v>0.20256300999999999</c:v>
                </c:pt>
                <c:pt idx="2">
                  <c:v>0.20071162000000001</c:v>
                </c:pt>
                <c:pt idx="3">
                  <c:v>0.19911166</c:v>
                </c:pt>
                <c:pt idx="4">
                  <c:v>0.1973994</c:v>
                </c:pt>
                <c:pt idx="5">
                  <c:v>0.19574308000000001</c:v>
                </c:pt>
                <c:pt idx="6">
                  <c:v>0.19406403</c:v>
                </c:pt>
                <c:pt idx="7">
                  <c:v>0.1923887</c:v>
                </c:pt>
                <c:pt idx="8">
                  <c:v>0.19072505000000001</c:v>
                </c:pt>
                <c:pt idx="9">
                  <c:v>0.18904064000000001</c:v>
                </c:pt>
                <c:pt idx="10">
                  <c:v>0.18738627999999999</c:v>
                </c:pt>
                <c:pt idx="11">
                  <c:v>0.18569678000000001</c:v>
                </c:pt>
                <c:pt idx="12">
                  <c:v>0.18404891000000001</c:v>
                </c:pt>
                <c:pt idx="13">
                  <c:v>0.18235635</c:v>
                </c:pt>
                <c:pt idx="14">
                  <c:v>0.18071344</c:v>
                </c:pt>
                <c:pt idx="15">
                  <c:v>0.17901895000000001</c:v>
                </c:pt>
                <c:pt idx="16">
                  <c:v>0.17738008999999999</c:v>
                </c:pt>
                <c:pt idx="17">
                  <c:v>0.17568439</c:v>
                </c:pt>
                <c:pt idx="18">
                  <c:v>0.17404898999999999</c:v>
                </c:pt>
                <c:pt idx="19">
                  <c:v>0.17235254</c:v>
                </c:pt>
                <c:pt idx="20">
                  <c:v>0.17072019999999999</c:v>
                </c:pt>
                <c:pt idx="21">
                  <c:v>0.16902329999999999</c:v>
                </c:pt>
                <c:pt idx="22">
                  <c:v>0.16739374000000001</c:v>
                </c:pt>
                <c:pt idx="23">
                  <c:v>0.16569661999999999</c:v>
                </c:pt>
                <c:pt idx="24">
                  <c:v>0.16406962999999999</c:v>
                </c:pt>
                <c:pt idx="25">
                  <c:v>0.16237243000000001</c:v>
                </c:pt>
                <c:pt idx="26">
                  <c:v>0.16074788000000001</c:v>
                </c:pt>
                <c:pt idx="27">
                  <c:v>0.15905071000000001</c:v>
                </c:pt>
                <c:pt idx="28">
                  <c:v>0.15742846999999999</c:v>
                </c:pt>
                <c:pt idx="29">
                  <c:v>0.15573139999999999</c:v>
                </c:pt>
                <c:pt idx="30">
                  <c:v>0.15411140000000001</c:v>
                </c:pt>
                <c:pt idx="31">
                  <c:v>0.15241447</c:v>
                </c:pt>
                <c:pt idx="32">
                  <c:v>0.15079665</c:v>
                </c:pt>
                <c:pt idx="33">
                  <c:v>0.14909987999999999</c:v>
                </c:pt>
                <c:pt idx="34">
                  <c:v>0.14748422999999999</c:v>
                </c:pt>
                <c:pt idx="35">
                  <c:v>0.14578759999999999</c:v>
                </c:pt>
                <c:pt idx="36">
                  <c:v>0.1441741</c:v>
                </c:pt>
                <c:pt idx="37">
                  <c:v>0.14247761</c:v>
                </c:pt>
                <c:pt idx="38">
                  <c:v>0.14086625999999999</c:v>
                </c:pt>
                <c:pt idx="39">
                  <c:v>0.13916985000000001</c:v>
                </c:pt>
                <c:pt idx="40">
                  <c:v>0.13756070000000001</c:v>
                </c:pt>
                <c:pt idx="41">
                  <c:v>0.13586429999999999</c:v>
                </c:pt>
                <c:pt idx="42">
                  <c:v>0.13425740999999999</c:v>
                </c:pt>
                <c:pt idx="43">
                  <c:v>0.13256091</c:v>
                </c:pt>
                <c:pt idx="44">
                  <c:v>0.13095636999999999</c:v>
                </c:pt>
                <c:pt idx="45">
                  <c:v>0.12925964000000001</c:v>
                </c:pt>
                <c:pt idx="46">
                  <c:v>0.12765758999999999</c:v>
                </c:pt>
                <c:pt idx="47">
                  <c:v>0.12596044000000001</c:v>
                </c:pt>
                <c:pt idx="48">
                  <c:v>0.12436108</c:v>
                </c:pt>
                <c:pt idx="49">
                  <c:v>0.12266324000000001</c:v>
                </c:pt>
                <c:pt idx="50">
                  <c:v>0.12106685</c:v>
                </c:pt>
                <c:pt idx="51">
                  <c:v>0.11936796</c:v>
                </c:pt>
                <c:pt idx="52">
                  <c:v>0.11777496</c:v>
                </c:pt>
                <c:pt idx="53">
                  <c:v>0.11607447999999999</c:v>
                </c:pt>
                <c:pt idx="54">
                  <c:v>0.1144855</c:v>
                </c:pt>
                <c:pt idx="55">
                  <c:v>0.11278261000000001</c:v>
                </c:pt>
                <c:pt idx="56">
                  <c:v>0.11119867</c:v>
                </c:pt>
                <c:pt idx="57">
                  <c:v>0.10949202</c:v>
                </c:pt>
                <c:pt idx="58">
                  <c:v>0.10791487</c:v>
                </c:pt>
                <c:pt idx="59">
                  <c:v>0.10620204</c:v>
                </c:pt>
                <c:pt idx="60">
                  <c:v>0.10463508000000001</c:v>
                </c:pt>
                <c:pt idx="61">
                  <c:v>0.102911</c:v>
                </c:pt>
                <c:pt idx="62">
                  <c:v>0.10136222</c:v>
                </c:pt>
                <c:pt idx="63">
                  <c:v>9.9613017999999998E-2</c:v>
                </c:pt>
                <c:pt idx="64">
                  <c:v>9.8109999000000003E-2</c:v>
                </c:pt>
                <c:pt idx="65">
                  <c:v>9.6264010999999997E-2</c:v>
                </c:pt>
                <c:pt idx="66">
                  <c:v>9.5381670000000002E-2</c:v>
                </c:pt>
                <c:pt idx="67">
                  <c:v>9.4424071999999998E-2</c:v>
                </c:pt>
                <c:pt idx="68">
                  <c:v>9.2655227000000007E-2</c:v>
                </c:pt>
                <c:pt idx="69">
                  <c:v>9.1078855E-2</c:v>
                </c:pt>
                <c:pt idx="70">
                  <c:v>8.9408663999999999E-2</c:v>
                </c:pt>
                <c:pt idx="71">
                  <c:v>8.7788453000000002E-2</c:v>
                </c:pt>
                <c:pt idx="72">
                  <c:v>8.6145241999999997E-2</c:v>
                </c:pt>
                <c:pt idx="73">
                  <c:v>8.4508778000000007E-2</c:v>
                </c:pt>
                <c:pt idx="74">
                  <c:v>8.2878665000000004E-2</c:v>
                </c:pt>
                <c:pt idx="75">
                  <c:v>8.1233957999999995E-2</c:v>
                </c:pt>
                <c:pt idx="76">
                  <c:v>7.9611848999999998E-2</c:v>
                </c:pt>
                <c:pt idx="77">
                  <c:v>7.7962315000000004E-2</c:v>
                </c:pt>
                <c:pt idx="78">
                  <c:v>7.6345767999999994E-2</c:v>
                </c:pt>
                <c:pt idx="79">
                  <c:v>7.4693176E-2</c:v>
                </c:pt>
                <c:pt idx="80">
                  <c:v>7.3080829E-2</c:v>
                </c:pt>
                <c:pt idx="81">
                  <c:v>7.1426211000000003E-2</c:v>
                </c:pt>
                <c:pt idx="82">
                  <c:v>6.9817220999999999E-2</c:v>
                </c:pt>
                <c:pt idx="83">
                  <c:v>6.8161229000000004E-2</c:v>
                </c:pt>
                <c:pt idx="84">
                  <c:v>6.6555037999999997E-2</c:v>
                </c:pt>
                <c:pt idx="85">
                  <c:v>6.4898110999999994E-2</c:v>
                </c:pt>
                <c:pt idx="86">
                  <c:v>6.3294325999999998E-2</c:v>
                </c:pt>
                <c:pt idx="87">
                  <c:v>6.163677E-2</c:v>
                </c:pt>
                <c:pt idx="88">
                  <c:v>6.0035102E-2</c:v>
                </c:pt>
                <c:pt idx="89">
                  <c:v>5.8377138000000002E-2</c:v>
                </c:pt>
                <c:pt idx="90">
                  <c:v>5.6777369000000001E-2</c:v>
                </c:pt>
                <c:pt idx="91">
                  <c:v>5.5119162999999999E-2</c:v>
                </c:pt>
                <c:pt idx="92">
                  <c:v>5.3521119999999998E-2</c:v>
                </c:pt>
                <c:pt idx="93">
                  <c:v>5.1862797000000002E-2</c:v>
                </c:pt>
                <c:pt idx="94">
                  <c:v>5.0266341999999999E-2</c:v>
                </c:pt>
                <c:pt idx="95">
                  <c:v>4.8607998999999999E-2</c:v>
                </c:pt>
                <c:pt idx="96">
                  <c:v>4.7013017999999997E-2</c:v>
                </c:pt>
                <c:pt idx="97">
                  <c:v>4.5354727999999997E-2</c:v>
                </c:pt>
                <c:pt idx="98">
                  <c:v>4.3761126999999997E-2</c:v>
                </c:pt>
                <c:pt idx="99">
                  <c:v>4.210295E-2</c:v>
                </c:pt>
                <c:pt idx="100">
                  <c:v>4.0510645999999997E-2</c:v>
                </c:pt>
                <c:pt idx="101">
                  <c:v>3.8852629999999999E-2</c:v>
                </c:pt>
                <c:pt idx="102">
                  <c:v>3.7261552000000003E-2</c:v>
                </c:pt>
                <c:pt idx="103">
                  <c:v>3.5603732999999999E-2</c:v>
                </c:pt>
                <c:pt idx="104">
                  <c:v>3.4013818000000001E-2</c:v>
                </c:pt>
                <c:pt idx="105">
                  <c:v>3.2356226000000002E-2</c:v>
                </c:pt>
                <c:pt idx="106">
                  <c:v>3.0767419000000001E-2</c:v>
                </c:pt>
                <c:pt idx="107">
                  <c:v>2.9110078000000001E-2</c:v>
                </c:pt>
                <c:pt idx="108">
                  <c:v>2.7522327999999999E-2</c:v>
                </c:pt>
                <c:pt idx="109">
                  <c:v>2.5865256E-2</c:v>
                </c:pt>
                <c:pt idx="110">
                  <c:v>2.4278516999999999E-2</c:v>
                </c:pt>
                <c:pt idx="111">
                  <c:v>2.2621728000000001E-2</c:v>
                </c:pt>
                <c:pt idx="112">
                  <c:v>2.1035958E-2</c:v>
                </c:pt>
                <c:pt idx="113">
                  <c:v>1.9379463999999999E-2</c:v>
                </c:pt>
                <c:pt idx="114">
                  <c:v>1.7794622E-2</c:v>
                </c:pt>
                <c:pt idx="115">
                  <c:v>1.6138432000000001E-2</c:v>
                </c:pt>
                <c:pt idx="116">
                  <c:v>1.4554480999999999E-2</c:v>
                </c:pt>
                <c:pt idx="117">
                  <c:v>1.2898601000000001E-2</c:v>
                </c:pt>
                <c:pt idx="118">
                  <c:v>1.1315505999999999E-2</c:v>
                </c:pt>
                <c:pt idx="119">
                  <c:v>9.6599395000000008E-3</c:v>
                </c:pt>
                <c:pt idx="120">
                  <c:v>8.0776671999999994E-3</c:v>
                </c:pt>
                <c:pt idx="121">
                  <c:v>6.4224169999999997E-3</c:v>
                </c:pt>
                <c:pt idx="122">
                  <c:v>4.8409350999999998E-3</c:v>
                </c:pt>
                <c:pt idx="123">
                  <c:v>3.1860024E-3</c:v>
                </c:pt>
                <c:pt idx="124">
                  <c:v>1.6052798000000001E-3</c:v>
                </c:pt>
                <c:pt idx="125">
                  <c:v>-4.9335276000000003E-5</c:v>
                </c:pt>
                <c:pt idx="126">
                  <c:v>-1.6293286E-3</c:v>
                </c:pt>
                <c:pt idx="127">
                  <c:v>-3.2836269999999999E-3</c:v>
                </c:pt>
                <c:pt idx="128">
                  <c:v>-4.8629205000000003E-3</c:v>
                </c:pt>
                <c:pt idx="129">
                  <c:v>-6.5169039E-3</c:v>
                </c:pt>
                <c:pt idx="130">
                  <c:v>-8.0955256000000003E-3</c:v>
                </c:pt>
                <c:pt idx="131">
                  <c:v>-9.7491965999999992E-3</c:v>
                </c:pt>
                <c:pt idx="132">
                  <c:v>-1.1327175E-2</c:v>
                </c:pt>
                <c:pt idx="133">
                  <c:v>-1.2980536000000001E-2</c:v>
                </c:pt>
                <c:pt idx="134">
                  <c:v>-1.4557898E-2</c:v>
                </c:pt>
                <c:pt idx="135">
                  <c:v>-1.6210954E-2</c:v>
                </c:pt>
                <c:pt idx="136">
                  <c:v>-1.7787727999999999E-2</c:v>
                </c:pt>
                <c:pt idx="137">
                  <c:v>-1.9440480999999999E-2</c:v>
                </c:pt>
                <c:pt idx="138">
                  <c:v>-2.1016692999999999E-2</c:v>
                </c:pt>
                <c:pt idx="139">
                  <c:v>-2.2669148E-2</c:v>
                </c:pt>
                <c:pt idx="140">
                  <c:v>-2.4244825000000001E-2</c:v>
                </c:pt>
                <c:pt idx="141">
                  <c:v>-2.5896987E-2</c:v>
                </c:pt>
                <c:pt idx="142">
                  <c:v>-2.7472155000000002E-2</c:v>
                </c:pt>
                <c:pt idx="143">
                  <c:v>-2.9124028E-2</c:v>
                </c:pt>
                <c:pt idx="144">
                  <c:v>-3.0698713999999998E-2</c:v>
                </c:pt>
                <c:pt idx="145">
                  <c:v>-3.2350302999999997E-2</c:v>
                </c:pt>
                <c:pt idx="146">
                  <c:v>-3.3924533999999999E-2</c:v>
                </c:pt>
                <c:pt idx="147">
                  <c:v>-3.5575843000000003E-2</c:v>
                </c:pt>
                <c:pt idx="148">
                  <c:v>-3.7149645000000002E-2</c:v>
                </c:pt>
                <c:pt idx="149">
                  <c:v>-3.8800678999999998E-2</c:v>
                </c:pt>
                <c:pt idx="150">
                  <c:v>-4.037408E-2</c:v>
                </c:pt>
                <c:pt idx="151">
                  <c:v>-4.2024842E-2</c:v>
                </c:pt>
                <c:pt idx="152">
                  <c:v>-4.3597868999999997E-2</c:v>
                </c:pt>
                <c:pt idx="153">
                  <c:v>-4.5248364999999999E-2</c:v>
                </c:pt>
                <c:pt idx="154">
                  <c:v>-4.6821043999999999E-2</c:v>
                </c:pt>
                <c:pt idx="155">
                  <c:v>-4.8471277E-2</c:v>
                </c:pt>
                <c:pt idx="156">
                  <c:v>-5.0043637000000002E-2</c:v>
                </c:pt>
                <c:pt idx="157">
                  <c:v>-5.1693611E-2</c:v>
                </c:pt>
                <c:pt idx="158">
                  <c:v>-5.3265680000000003E-2</c:v>
                </c:pt>
                <c:pt idx="159">
                  <c:v>-5.4915396999999998E-2</c:v>
                </c:pt>
                <c:pt idx="160">
                  <c:v>-5.6487203999999999E-2</c:v>
                </c:pt>
                <c:pt idx="161">
                  <c:v>-5.8136668000000002E-2</c:v>
                </c:pt>
                <c:pt idx="162">
                  <c:v>-5.9708240000000003E-2</c:v>
                </c:pt>
                <c:pt idx="163">
                  <c:v>-6.1357453999999999E-2</c:v>
                </c:pt>
                <c:pt idx="164">
                  <c:v>-6.2928821999999995E-2</c:v>
                </c:pt>
                <c:pt idx="165">
                  <c:v>-6.4577786999999998E-2</c:v>
                </c:pt>
                <c:pt idx="166">
                  <c:v>-6.6148980999999996E-2</c:v>
                </c:pt>
                <c:pt idx="167">
                  <c:v>-6.7797698000000003E-2</c:v>
                </c:pt>
                <c:pt idx="168">
                  <c:v>-6.9368748999999993E-2</c:v>
                </c:pt>
                <c:pt idx="169">
                  <c:v>-7.1017219000000006E-2</c:v>
                </c:pt>
                <c:pt idx="170">
                  <c:v>-7.2588158E-2</c:v>
                </c:pt>
                <c:pt idx="171">
                  <c:v>-7.4236380000000005E-2</c:v>
                </c:pt>
                <c:pt idx="172">
                  <c:v>-7.5807240999999997E-2</c:v>
                </c:pt>
                <c:pt idx="173">
                  <c:v>-7.7455213999999994E-2</c:v>
                </c:pt>
                <c:pt idx="174">
                  <c:v>-7.9026028999999998E-2</c:v>
                </c:pt>
                <c:pt idx="175">
                  <c:v>-8.0673752000000001E-2</c:v>
                </c:pt>
                <c:pt idx="176">
                  <c:v>-8.2244553999999997E-2</c:v>
                </c:pt>
                <c:pt idx="177">
                  <c:v>-8.3892023999999996E-2</c:v>
                </c:pt>
                <c:pt idx="178">
                  <c:v>-8.5462850000000007E-2</c:v>
                </c:pt>
                <c:pt idx="179">
                  <c:v>-8.7110062000000002E-2</c:v>
                </c:pt>
                <c:pt idx="180">
                  <c:v>-8.8680948999999995E-2</c:v>
                </c:pt>
                <c:pt idx="181">
                  <c:v>-9.0327898000000004E-2</c:v>
                </c:pt>
                <c:pt idx="182">
                  <c:v>-9.1898882000000001E-2</c:v>
                </c:pt>
                <c:pt idx="183">
                  <c:v>-9.3545562999999998E-2</c:v>
                </c:pt>
                <c:pt idx="184">
                  <c:v>-9.5116681999999994E-2</c:v>
                </c:pt>
                <c:pt idx="185">
                  <c:v>-9.6763086999999998E-2</c:v>
                </c:pt>
                <c:pt idx="186">
                  <c:v>-9.8334382999999997E-2</c:v>
                </c:pt>
                <c:pt idx="187">
                  <c:v>-9.9980502999999998E-2</c:v>
                </c:pt>
                <c:pt idx="188">
                  <c:v>-0.10155201</c:v>
                </c:pt>
                <c:pt idx="189">
                  <c:v>-0.10319784</c:v>
                </c:pt>
                <c:pt idx="190">
                  <c:v>-0.10476961</c:v>
                </c:pt>
                <c:pt idx="191">
                  <c:v>-0.10641513</c:v>
                </c:pt>
                <c:pt idx="192">
                  <c:v>-0.10798721</c:v>
                </c:pt>
                <c:pt idx="193">
                  <c:v>-0.10963241</c:v>
                </c:pt>
                <c:pt idx="194">
                  <c:v>-0.11120483</c:v>
                </c:pt>
                <c:pt idx="195">
                  <c:v>-0.1128497</c:v>
                </c:pt>
                <c:pt idx="196">
                  <c:v>-0.11442251000000001</c:v>
                </c:pt>
                <c:pt idx="197">
                  <c:v>-0.11606705</c:v>
                </c:pt>
                <c:pt idx="198">
                  <c:v>-0.11764028999999999</c:v>
                </c:pt>
                <c:pt idx="199">
                  <c:v>-0.11928447</c:v>
                </c:pt>
                <c:pt idx="200">
                  <c:v>-0.12085818</c:v>
                </c:pt>
                <c:pt idx="201">
                  <c:v>-0.12250202</c:v>
                </c:pt>
                <c:pt idx="202">
                  <c:v>-0.12407623</c:v>
                </c:pt>
                <c:pt idx="203">
                  <c:v>-0.12571971000000001</c:v>
                </c:pt>
                <c:pt idx="204">
                  <c:v>-0.12729445</c:v>
                </c:pt>
                <c:pt idx="205">
                  <c:v>-0.12893758999999999</c:v>
                </c:pt>
                <c:pt idx="206">
                  <c:v>-0.13051288</c:v>
                </c:pt>
                <c:pt idx="207">
                  <c:v>-0.13215571000000001</c:v>
                </c:pt>
                <c:pt idx="208">
                  <c:v>-0.13373151999999999</c:v>
                </c:pt>
                <c:pt idx="209">
                  <c:v>-0.13537410999999999</c:v>
                </c:pt>
                <c:pt idx="210">
                  <c:v>-0.13695038000000001</c:v>
                </c:pt>
                <c:pt idx="211">
                  <c:v>-0.13859287000000001</c:v>
                </c:pt>
                <c:pt idx="212">
                  <c:v>-0.14016945</c:v>
                </c:pt>
                <c:pt idx="213">
                  <c:v>-0.14181207000000001</c:v>
                </c:pt>
                <c:pt idx="214">
                  <c:v>-0.14338866</c:v>
                </c:pt>
                <c:pt idx="215">
                  <c:v>-0.14503188</c:v>
                </c:pt>
                <c:pt idx="216">
                  <c:v>-0.14660788999999999</c:v>
                </c:pt>
                <c:pt idx="217">
                  <c:v>-0.14825257</c:v>
                </c:pt>
                <c:pt idx="218">
                  <c:v>-0.14982677999999999</c:v>
                </c:pt>
                <c:pt idx="219">
                  <c:v>-0.15147474</c:v>
                </c:pt>
                <c:pt idx="220">
                  <c:v>-0.15304445999999999</c:v>
                </c:pt>
                <c:pt idx="221">
                  <c:v>-0.15469997999999999</c:v>
                </c:pt>
                <c:pt idx="222">
                  <c:v>-0.15625813999999999</c:v>
                </c:pt>
                <c:pt idx="223">
                  <c:v>-0.15793398</c:v>
                </c:pt>
                <c:pt idx="224">
                  <c:v>-0.15945434999999999</c:v>
                </c:pt>
                <c:pt idx="225">
                  <c:v>-0.16122058</c:v>
                </c:pt>
                <c:pt idx="226">
                  <c:v>-0.16213016999999999</c:v>
                </c:pt>
                <c:pt idx="227">
                  <c:v>-0.16299922</c:v>
                </c:pt>
                <c:pt idx="228">
                  <c:v>-0.16480824999999999</c:v>
                </c:pt>
                <c:pt idx="229">
                  <c:v>-0.16628332000000001</c:v>
                </c:pt>
                <c:pt idx="230">
                  <c:v>-0.16801194999999999</c:v>
                </c:pt>
                <c:pt idx="231">
                  <c:v>-0.16951074999999999</c:v>
                </c:pt>
                <c:pt idx="232">
                  <c:v>-0.17124139999999999</c:v>
                </c:pt>
                <c:pt idx="233">
                  <c:v>-0.17271961999999999</c:v>
                </c:pt>
                <c:pt idx="234">
                  <c:v>-0.17449466</c:v>
                </c:pt>
                <c:pt idx="235">
                  <c:v>-0.17588824</c:v>
                </c:pt>
                <c:pt idx="236">
                  <c:v>-0.17785709</c:v>
                </c:pt>
                <c:pt idx="237">
                  <c:v>-0.17801156000000001</c:v>
                </c:pt>
                <c:pt idx="238">
                  <c:v>-0.17820758</c:v>
                </c:pt>
                <c:pt idx="239">
                  <c:v>-0.18013419</c:v>
                </c:pt>
                <c:pt idx="240">
                  <c:v>-0.18157417000000001</c:v>
                </c:pt>
                <c:pt idx="241">
                  <c:v>-0.18330154000000001</c:v>
                </c:pt>
                <c:pt idx="242">
                  <c:v>-0.18483189999999999</c:v>
                </c:pt>
                <c:pt idx="243">
                  <c:v>-0.18652962000000001</c:v>
                </c:pt>
                <c:pt idx="244">
                  <c:v>-0.18763743999999999</c:v>
                </c:pt>
                <c:pt idx="245">
                  <c:v>-0.18728696</c:v>
                </c:pt>
                <c:pt idx="246">
                  <c:v>-0.18647792999999999</c:v>
                </c:pt>
                <c:pt idx="247">
                  <c:v>-0.18554021000000001</c:v>
                </c:pt>
                <c:pt idx="248">
                  <c:v>-0.18498107999999999</c:v>
                </c:pt>
                <c:pt idx="249">
                  <c:v>-0.18277929000000001</c:v>
                </c:pt>
                <c:pt idx="250">
                  <c:v>-0.18046147000000001</c:v>
                </c:pt>
                <c:pt idx="251">
                  <c:v>-0.18002773</c:v>
                </c:pt>
                <c:pt idx="252">
                  <c:v>-0.17893012</c:v>
                </c:pt>
                <c:pt idx="253">
                  <c:v>-0.17877053000000001</c:v>
                </c:pt>
                <c:pt idx="254">
                  <c:v>-0.17938939000000001</c:v>
                </c:pt>
                <c:pt idx="255">
                  <c:v>-0.17814005999999999</c:v>
                </c:pt>
                <c:pt idx="256">
                  <c:v>-0.1738304</c:v>
                </c:pt>
                <c:pt idx="257">
                  <c:v>-0.17035044999999999</c:v>
                </c:pt>
                <c:pt idx="258">
                  <c:v>-0.1703276</c:v>
                </c:pt>
                <c:pt idx="259">
                  <c:v>-0.17125323000000001</c:v>
                </c:pt>
                <c:pt idx="260">
                  <c:v>-0.16881636</c:v>
                </c:pt>
                <c:pt idx="261">
                  <c:v>-0.16595798</c:v>
                </c:pt>
                <c:pt idx="262">
                  <c:v>-0.16456702000000001</c:v>
                </c:pt>
                <c:pt idx="263">
                  <c:v>-0.15793241</c:v>
                </c:pt>
                <c:pt idx="264">
                  <c:v>-0.14565947000000001</c:v>
                </c:pt>
                <c:pt idx="265">
                  <c:v>-0.14073316999999999</c:v>
                </c:pt>
                <c:pt idx="266">
                  <c:v>-0.13989146999999999</c:v>
                </c:pt>
                <c:pt idx="267">
                  <c:v>-0.13824942000000001</c:v>
                </c:pt>
                <c:pt idx="268">
                  <c:v>-0.12509919999999999</c:v>
                </c:pt>
                <c:pt idx="269">
                  <c:v>-0.11582744</c:v>
                </c:pt>
                <c:pt idx="270">
                  <c:v>-0.11803618</c:v>
                </c:pt>
                <c:pt idx="271">
                  <c:v>-0.12540377</c:v>
                </c:pt>
                <c:pt idx="272">
                  <c:v>-0.12885068999999999</c:v>
                </c:pt>
                <c:pt idx="273">
                  <c:v>-0.12974912</c:v>
                </c:pt>
                <c:pt idx="274">
                  <c:v>-0.13726126</c:v>
                </c:pt>
                <c:pt idx="275">
                  <c:v>-0.13910611000000001</c:v>
                </c:pt>
                <c:pt idx="276">
                  <c:v>-0.12964434999999999</c:v>
                </c:pt>
                <c:pt idx="277">
                  <c:v>-0.11488074</c:v>
                </c:pt>
                <c:pt idx="278">
                  <c:v>-0.12223465</c:v>
                </c:pt>
                <c:pt idx="279">
                  <c:v>-0.15527957000000001</c:v>
                </c:pt>
                <c:pt idx="280">
                  <c:v>-0.17981341000000001</c:v>
                </c:pt>
                <c:pt idx="281">
                  <c:v>-0.17412053999999999</c:v>
                </c:pt>
                <c:pt idx="282">
                  <c:v>-0.15591042999999999</c:v>
                </c:pt>
                <c:pt idx="283">
                  <c:v>-0.1626698</c:v>
                </c:pt>
                <c:pt idx="284">
                  <c:v>-0.19352885</c:v>
                </c:pt>
                <c:pt idx="285">
                  <c:v>-0.18630621</c:v>
                </c:pt>
                <c:pt idx="286">
                  <c:v>-0.16732970999999999</c:v>
                </c:pt>
                <c:pt idx="287">
                  <c:v>-0.1825601</c:v>
                </c:pt>
                <c:pt idx="288">
                  <c:v>-0.24266689</c:v>
                </c:pt>
                <c:pt idx="289">
                  <c:v>-0.27159845999999999</c:v>
                </c:pt>
                <c:pt idx="290">
                  <c:v>-0.24287333999999999</c:v>
                </c:pt>
                <c:pt idx="291">
                  <c:v>-0.21719123000000001</c:v>
                </c:pt>
                <c:pt idx="292">
                  <c:v>-0.24711854999999999</c:v>
                </c:pt>
                <c:pt idx="293">
                  <c:v>-0.29662342000000003</c:v>
                </c:pt>
                <c:pt idx="294">
                  <c:v>-0.32566423999999999</c:v>
                </c:pt>
                <c:pt idx="295">
                  <c:v>-0.35246274</c:v>
                </c:pt>
                <c:pt idx="296">
                  <c:v>-0.34454027999999998</c:v>
                </c:pt>
                <c:pt idx="297">
                  <c:v>-0.28634047000000001</c:v>
                </c:pt>
                <c:pt idx="298">
                  <c:v>-0.21925467000000001</c:v>
                </c:pt>
                <c:pt idx="299">
                  <c:v>-0.21324371</c:v>
                </c:pt>
                <c:pt idx="300">
                  <c:v>-0.18623507</c:v>
                </c:pt>
                <c:pt idx="301">
                  <c:v>-0.10980448</c:v>
                </c:pt>
                <c:pt idx="302">
                  <c:v>-6.8530958000000003E-2</c:v>
                </c:pt>
                <c:pt idx="303">
                  <c:v>-0.14296228999999999</c:v>
                </c:pt>
                <c:pt idx="304">
                  <c:v>-0.21198708999999999</c:v>
                </c:pt>
                <c:pt idx="305">
                  <c:v>-0.16071049000000001</c:v>
                </c:pt>
                <c:pt idx="306">
                  <c:v>-9.1637915E-2</c:v>
                </c:pt>
                <c:pt idx="307">
                  <c:v>-0.12585304999999999</c:v>
                </c:pt>
                <c:pt idx="308">
                  <c:v>-0.17015090999999999</c:v>
                </c:pt>
                <c:pt idx="309">
                  <c:v>-8.2791334999999994E-2</c:v>
                </c:pt>
                <c:pt idx="310">
                  <c:v>2.8047000999999998E-2</c:v>
                </c:pt>
                <c:pt idx="311">
                  <c:v>1.6928460999999999E-2</c:v>
                </c:pt>
                <c:pt idx="312">
                  <c:v>-7.9354878000000004E-2</c:v>
                </c:pt>
                <c:pt idx="313">
                  <c:v>-0.11899319999999999</c:v>
                </c:pt>
                <c:pt idx="314">
                  <c:v>-8.5452300999999994E-2</c:v>
                </c:pt>
                <c:pt idx="315">
                  <c:v>-7.8914169000000006E-2</c:v>
                </c:pt>
                <c:pt idx="316">
                  <c:v>-7.1076193999999995E-2</c:v>
                </c:pt>
                <c:pt idx="317">
                  <c:v>-4.4021865E-2</c:v>
                </c:pt>
                <c:pt idx="318">
                  <c:v>9.4225939999999994E-3</c:v>
                </c:pt>
                <c:pt idx="319">
                  <c:v>6.4851166999999998E-3</c:v>
                </c:pt>
                <c:pt idx="320">
                  <c:v>-4.9706851000000003E-2</c:v>
                </c:pt>
                <c:pt idx="321">
                  <c:v>-8.1374467000000006E-2</c:v>
                </c:pt>
                <c:pt idx="322">
                  <c:v>-0.10531923999999999</c:v>
                </c:pt>
                <c:pt idx="323">
                  <c:v>-0.15028391999999999</c:v>
                </c:pt>
                <c:pt idx="324">
                  <c:v>-0.18525379</c:v>
                </c:pt>
                <c:pt idx="325">
                  <c:v>-0.16200227</c:v>
                </c:pt>
                <c:pt idx="326">
                  <c:v>-0.14963733000000001</c:v>
                </c:pt>
                <c:pt idx="327">
                  <c:v>-0.17992221999999999</c:v>
                </c:pt>
                <c:pt idx="328">
                  <c:v>-0.21713334000000001</c:v>
                </c:pt>
                <c:pt idx="329">
                  <c:v>-0.22654874999999999</c:v>
                </c:pt>
                <c:pt idx="330">
                  <c:v>-0.22033644999999999</c:v>
                </c:pt>
                <c:pt idx="331">
                  <c:v>-0.24233110999999999</c:v>
                </c:pt>
                <c:pt idx="332">
                  <c:v>-0.26473160000000001</c:v>
                </c:pt>
                <c:pt idx="333">
                  <c:v>-0.27042843</c:v>
                </c:pt>
                <c:pt idx="334">
                  <c:v>-0.26457302999999999</c:v>
                </c:pt>
                <c:pt idx="335">
                  <c:v>-0.23750193</c:v>
                </c:pt>
                <c:pt idx="336">
                  <c:v>-0.18891796999999999</c:v>
                </c:pt>
                <c:pt idx="337">
                  <c:v>-0.16142699999999999</c:v>
                </c:pt>
                <c:pt idx="338">
                  <c:v>-0.16111246000000001</c:v>
                </c:pt>
                <c:pt idx="339">
                  <c:v>-0.14077642000000001</c:v>
                </c:pt>
                <c:pt idx="340">
                  <c:v>-0.12115163</c:v>
                </c:pt>
                <c:pt idx="341">
                  <c:v>-0.12853556999999999</c:v>
                </c:pt>
                <c:pt idx="342">
                  <c:v>-0.13425851</c:v>
                </c:pt>
                <c:pt idx="343">
                  <c:v>-7.6961842000000003E-2</c:v>
                </c:pt>
                <c:pt idx="344">
                  <c:v>6.0463894999999998E-3</c:v>
                </c:pt>
                <c:pt idx="345">
                  <c:v>3.0820738E-2</c:v>
                </c:pt>
                <c:pt idx="346">
                  <c:v>8.5859534000000005E-3</c:v>
                </c:pt>
                <c:pt idx="347">
                  <c:v>5.4931837000000002E-3</c:v>
                </c:pt>
                <c:pt idx="348">
                  <c:v>1.248412E-2</c:v>
                </c:pt>
                <c:pt idx="349">
                  <c:v>2.7961815000000001E-2</c:v>
                </c:pt>
                <c:pt idx="350">
                  <c:v>4.5136870000000003E-2</c:v>
                </c:pt>
                <c:pt idx="351">
                  <c:v>6.9137116999999998E-2</c:v>
                </c:pt>
                <c:pt idx="352">
                  <c:v>4.3404931000000001E-2</c:v>
                </c:pt>
                <c:pt idx="353">
                  <c:v>-1.1109258E-2</c:v>
                </c:pt>
                <c:pt idx="354">
                  <c:v>-2.8927667000000001E-2</c:v>
                </c:pt>
                <c:pt idx="355">
                  <c:v>-1.5152907E-2</c:v>
                </c:pt>
                <c:pt idx="356">
                  <c:v>-4.2844950999999999E-2</c:v>
                </c:pt>
                <c:pt idx="357">
                  <c:v>-0.11996703</c:v>
                </c:pt>
                <c:pt idx="358">
                  <c:v>-0.15721611999999999</c:v>
                </c:pt>
                <c:pt idx="359">
                  <c:v>-0.14674429</c:v>
                </c:pt>
                <c:pt idx="360">
                  <c:v>-0.13957495</c:v>
                </c:pt>
                <c:pt idx="361">
                  <c:v>-0.18614921000000001</c:v>
                </c:pt>
                <c:pt idx="362">
                  <c:v>-0.23857539999999999</c:v>
                </c:pt>
                <c:pt idx="363">
                  <c:v>-0.24396107</c:v>
                </c:pt>
                <c:pt idx="364">
                  <c:v>-0.23384891999999999</c:v>
                </c:pt>
                <c:pt idx="365">
                  <c:v>-0.23026170000000001</c:v>
                </c:pt>
                <c:pt idx="366">
                  <c:v>-0.23300741</c:v>
                </c:pt>
                <c:pt idx="367">
                  <c:v>-0.22685372000000001</c:v>
                </c:pt>
                <c:pt idx="368">
                  <c:v>-0.22438053999999999</c:v>
                </c:pt>
                <c:pt idx="369">
                  <c:v>-0.20571616000000001</c:v>
                </c:pt>
                <c:pt idx="370">
                  <c:v>-0.16766353000000001</c:v>
                </c:pt>
                <c:pt idx="371">
                  <c:v>-0.13704603000000001</c:v>
                </c:pt>
                <c:pt idx="372">
                  <c:v>-0.12147129</c:v>
                </c:pt>
                <c:pt idx="373">
                  <c:v>-0.11686803</c:v>
                </c:pt>
                <c:pt idx="374">
                  <c:v>-8.4387907999999998E-2</c:v>
                </c:pt>
                <c:pt idx="375">
                  <c:v>-5.5928697999999999E-2</c:v>
                </c:pt>
                <c:pt idx="376">
                  <c:v>-5.5959758999999998E-2</c:v>
                </c:pt>
                <c:pt idx="377">
                  <c:v>-6.2393968000000001E-2</c:v>
                </c:pt>
                <c:pt idx="378">
                  <c:v>-4.1764840999999997E-2</c:v>
                </c:pt>
                <c:pt idx="379">
                  <c:v>-1.147711E-2</c:v>
                </c:pt>
                <c:pt idx="380">
                  <c:v>-1.4935367E-2</c:v>
                </c:pt>
                <c:pt idx="381">
                  <c:v>-2.4049114999999999E-2</c:v>
                </c:pt>
                <c:pt idx="382">
                  <c:v>-1.9903904E-2</c:v>
                </c:pt>
                <c:pt idx="383">
                  <c:v>-3.1271340000000002E-2</c:v>
                </c:pt>
                <c:pt idx="384">
                  <c:v>-5.8635346999999997E-2</c:v>
                </c:pt>
                <c:pt idx="385">
                  <c:v>-6.6136046000000004E-2</c:v>
                </c:pt>
                <c:pt idx="386">
                  <c:v>-4.4213665999999999E-2</c:v>
                </c:pt>
                <c:pt idx="387">
                  <c:v>-2.8876150999999999E-2</c:v>
                </c:pt>
                <c:pt idx="388">
                  <c:v>-4.4011632000000002E-2</c:v>
                </c:pt>
                <c:pt idx="389">
                  <c:v>-4.0891841999999998E-2</c:v>
                </c:pt>
                <c:pt idx="390">
                  <c:v>-1.0272348000000001E-2</c:v>
                </c:pt>
                <c:pt idx="391">
                  <c:v>-1.7387225999999999E-2</c:v>
                </c:pt>
                <c:pt idx="392">
                  <c:v>-6.3731436000000002E-2</c:v>
                </c:pt>
                <c:pt idx="393">
                  <c:v>-7.5633733999999994E-2</c:v>
                </c:pt>
                <c:pt idx="394">
                  <c:v>-3.4800083000000002E-2</c:v>
                </c:pt>
                <c:pt idx="395">
                  <c:v>-1.4935581999999999E-2</c:v>
                </c:pt>
                <c:pt idx="396">
                  <c:v>-3.0224731000000001E-2</c:v>
                </c:pt>
                <c:pt idx="397">
                  <c:v>-2.9967306999999999E-2</c:v>
                </c:pt>
                <c:pt idx="398">
                  <c:v>-3.9308138999999999E-3</c:v>
                </c:pt>
                <c:pt idx="399">
                  <c:v>-1.7256466000000002E-2</c:v>
                </c:pt>
                <c:pt idx="400">
                  <c:v>-6.7164378999999996E-2</c:v>
                </c:pt>
                <c:pt idx="401">
                  <c:v>-8.6139630999999994E-2</c:v>
                </c:pt>
                <c:pt idx="402">
                  <c:v>-6.5066316999999999E-2</c:v>
                </c:pt>
                <c:pt idx="403">
                  <c:v>-7.4945749000000006E-2</c:v>
                </c:pt>
                <c:pt idx="404">
                  <c:v>-0.11877993000000001</c:v>
                </c:pt>
                <c:pt idx="405">
                  <c:v>-0.13197217999999999</c:v>
                </c:pt>
                <c:pt idx="406">
                  <c:v>-9.4156323E-2</c:v>
                </c:pt>
                <c:pt idx="407">
                  <c:v>-8.1379203999999997E-2</c:v>
                </c:pt>
                <c:pt idx="408">
                  <c:v>-0.10253374</c:v>
                </c:pt>
                <c:pt idx="409">
                  <c:v>-0.12090595</c:v>
                </c:pt>
                <c:pt idx="410">
                  <c:v>-0.12643234</c:v>
                </c:pt>
                <c:pt idx="411">
                  <c:v>-0.12579584999999999</c:v>
                </c:pt>
                <c:pt idx="412">
                  <c:v>-0.11491343</c:v>
                </c:pt>
                <c:pt idx="413">
                  <c:v>-8.8223865999999998E-2</c:v>
                </c:pt>
                <c:pt idx="414">
                  <c:v>-5.0529081000000003E-2</c:v>
                </c:pt>
                <c:pt idx="415">
                  <c:v>-3.3065549E-2</c:v>
                </c:pt>
                <c:pt idx="416">
                  <c:v>-2.1938584000000001E-2</c:v>
                </c:pt>
                <c:pt idx="417">
                  <c:v>-1.0213645E-2</c:v>
                </c:pt>
                <c:pt idx="418">
                  <c:v>-1.2728657000000001E-2</c:v>
                </c:pt>
                <c:pt idx="419">
                  <c:v>-2.4361470999999999E-2</c:v>
                </c:pt>
                <c:pt idx="420">
                  <c:v>-3.2770193000000003E-2</c:v>
                </c:pt>
                <c:pt idx="421">
                  <c:v>-2.5830553999999999E-2</c:v>
                </c:pt>
                <c:pt idx="422">
                  <c:v>-2.8956050000000001E-2</c:v>
                </c:pt>
                <c:pt idx="423">
                  <c:v>-4.1678819999999998E-2</c:v>
                </c:pt>
                <c:pt idx="424">
                  <c:v>-4.2393126000000003E-2</c:v>
                </c:pt>
                <c:pt idx="425">
                  <c:v>-3.7556171999999999E-2</c:v>
                </c:pt>
                <c:pt idx="426">
                  <c:v>-3.8901264999999997E-2</c:v>
                </c:pt>
                <c:pt idx="427">
                  <c:v>-4.2644434000000002E-2</c:v>
                </c:pt>
                <c:pt idx="428">
                  <c:v>-3.8105681000000002E-2</c:v>
                </c:pt>
                <c:pt idx="429">
                  <c:v>-3.5918806999999997E-2</c:v>
                </c:pt>
                <c:pt idx="430">
                  <c:v>-4.7732449000000003E-2</c:v>
                </c:pt>
                <c:pt idx="431">
                  <c:v>-7.2745524000000006E-2</c:v>
                </c:pt>
                <c:pt idx="432">
                  <c:v>-9.7749846000000001E-2</c:v>
                </c:pt>
                <c:pt idx="433">
                  <c:v>-0.13236067000000001</c:v>
                </c:pt>
                <c:pt idx="434">
                  <c:v>-0.16848645000000001</c:v>
                </c:pt>
                <c:pt idx="435">
                  <c:v>-0.18532457999999999</c:v>
                </c:pt>
                <c:pt idx="436">
                  <c:v>-0.16729388000000001</c:v>
                </c:pt>
                <c:pt idx="437">
                  <c:v>-0.14613383999999999</c:v>
                </c:pt>
                <c:pt idx="438">
                  <c:v>-0.13765048999999999</c:v>
                </c:pt>
                <c:pt idx="439">
                  <c:v>-0.13706127000000001</c:v>
                </c:pt>
                <c:pt idx="440">
                  <c:v>-0.1259844</c:v>
                </c:pt>
                <c:pt idx="441">
                  <c:v>-9.7543660000000004E-2</c:v>
                </c:pt>
                <c:pt idx="442">
                  <c:v>-7.4799912999999996E-2</c:v>
                </c:pt>
                <c:pt idx="443">
                  <c:v>-6.8478019000000001E-2</c:v>
                </c:pt>
                <c:pt idx="444">
                  <c:v>-4.5411734000000002E-2</c:v>
                </c:pt>
                <c:pt idx="445">
                  <c:v>-2.4675263999999999E-2</c:v>
                </c:pt>
                <c:pt idx="446">
                  <c:v>-5.5051292000000002E-3</c:v>
                </c:pt>
                <c:pt idx="447">
                  <c:v>-7.6142490999999996E-3</c:v>
                </c:pt>
                <c:pt idx="448">
                  <c:v>-1.5222225000000001E-2</c:v>
                </c:pt>
                <c:pt idx="449">
                  <c:v>1.2158198E-2</c:v>
                </c:pt>
                <c:pt idx="450">
                  <c:v>1.1184717E-2</c:v>
                </c:pt>
                <c:pt idx="451">
                  <c:v>-1.9744225000000001E-2</c:v>
                </c:pt>
                <c:pt idx="452">
                  <c:v>-4.6037337999999997E-2</c:v>
                </c:pt>
                <c:pt idx="453">
                  <c:v>-5.0154481000000001E-2</c:v>
                </c:pt>
                <c:pt idx="454">
                  <c:v>-5.2540561E-2</c:v>
                </c:pt>
                <c:pt idx="455">
                  <c:v>-5.9320171999999997E-2</c:v>
                </c:pt>
                <c:pt idx="456">
                  <c:v>-5.4862750000000002E-2</c:v>
                </c:pt>
                <c:pt idx="457">
                  <c:v>-4.9408252999999999E-2</c:v>
                </c:pt>
                <c:pt idx="458">
                  <c:v>-5.3996290000000002E-2</c:v>
                </c:pt>
                <c:pt idx="459">
                  <c:v>-5.8551351000000001E-2</c:v>
                </c:pt>
                <c:pt idx="460">
                  <c:v>-5.5973613999999998E-2</c:v>
                </c:pt>
                <c:pt idx="461">
                  <c:v>-5.9441531999999998E-2</c:v>
                </c:pt>
                <c:pt idx="462">
                  <c:v>-6.1360485999999999E-2</c:v>
                </c:pt>
                <c:pt idx="463">
                  <c:v>-5.1115172E-2</c:v>
                </c:pt>
                <c:pt idx="464">
                  <c:v>-2.9815232000000001E-2</c:v>
                </c:pt>
                <c:pt idx="465">
                  <c:v>-1.8201024999999999E-2</c:v>
                </c:pt>
                <c:pt idx="466">
                  <c:v>-2.3348885999999999E-2</c:v>
                </c:pt>
                <c:pt idx="467">
                  <c:v>-2.6765138000000001E-2</c:v>
                </c:pt>
                <c:pt idx="468">
                  <c:v>-9.7938139E-3</c:v>
                </c:pt>
                <c:pt idx="469">
                  <c:v>1.2476577000000001E-2</c:v>
                </c:pt>
                <c:pt idx="470">
                  <c:v>3.7998538999999998E-2</c:v>
                </c:pt>
                <c:pt idx="471">
                  <c:v>6.6245910000000005E-2</c:v>
                </c:pt>
                <c:pt idx="472">
                  <c:v>9.6576512000000003E-2</c:v>
                </c:pt>
                <c:pt idx="473">
                  <c:v>0.11349758</c:v>
                </c:pt>
                <c:pt idx="474">
                  <c:v>0.12634138</c:v>
                </c:pt>
                <c:pt idx="475">
                  <c:v>0.13727655</c:v>
                </c:pt>
                <c:pt idx="476">
                  <c:v>0.13420430999999999</c:v>
                </c:pt>
                <c:pt idx="477">
                  <c:v>0.10746145</c:v>
                </c:pt>
                <c:pt idx="478">
                  <c:v>7.9005040999999998E-2</c:v>
                </c:pt>
                <c:pt idx="479">
                  <c:v>8.4416493999999995E-2</c:v>
                </c:pt>
                <c:pt idx="480">
                  <c:v>9.9381855000000005E-2</c:v>
                </c:pt>
                <c:pt idx="481">
                  <c:v>8.8491701000000006E-2</c:v>
                </c:pt>
                <c:pt idx="482">
                  <c:v>5.9754029E-2</c:v>
                </c:pt>
                <c:pt idx="483">
                  <c:v>4.3518383000000001E-2</c:v>
                </c:pt>
                <c:pt idx="484">
                  <c:v>2.3709819E-2</c:v>
                </c:pt>
                <c:pt idx="485">
                  <c:v>-2.2077689E-4</c:v>
                </c:pt>
                <c:pt idx="486">
                  <c:v>-1.1326057E-2</c:v>
                </c:pt>
                <c:pt idx="487">
                  <c:v>-7.1354137E-3</c:v>
                </c:pt>
                <c:pt idx="488">
                  <c:v>-1.4712078E-2</c:v>
                </c:pt>
                <c:pt idx="489">
                  <c:v>-2.5043692999999999E-2</c:v>
                </c:pt>
                <c:pt idx="490">
                  <c:v>-2.2326440999999999E-2</c:v>
                </c:pt>
                <c:pt idx="491">
                  <c:v>-1.4547991E-2</c:v>
                </c:pt>
                <c:pt idx="492">
                  <c:v>-3.4384399000000003E-2</c:v>
                </c:pt>
                <c:pt idx="493">
                  <c:v>-6.5459307999999994E-2</c:v>
                </c:pt>
                <c:pt idx="494">
                  <c:v>-7.9379600999999994E-2</c:v>
                </c:pt>
                <c:pt idx="495">
                  <c:v>-7.1606145999999996E-2</c:v>
                </c:pt>
                <c:pt idx="496">
                  <c:v>-6.1877953999999999E-2</c:v>
                </c:pt>
                <c:pt idx="497">
                  <c:v>-5.7939182999999998E-2</c:v>
                </c:pt>
                <c:pt idx="498">
                  <c:v>-5.7338319999999998E-2</c:v>
                </c:pt>
                <c:pt idx="499">
                  <c:v>-6.3819088999999996E-2</c:v>
                </c:pt>
                <c:pt idx="500">
                  <c:v>-7.2642548000000001E-2</c:v>
                </c:pt>
                <c:pt idx="501">
                  <c:v>-7.4463423000000001E-2</c:v>
                </c:pt>
                <c:pt idx="502">
                  <c:v>-6.7383448999999998E-2</c:v>
                </c:pt>
                <c:pt idx="503">
                  <c:v>-5.6430347999999998E-2</c:v>
                </c:pt>
                <c:pt idx="504">
                  <c:v>-4.9784380000000003E-2</c:v>
                </c:pt>
                <c:pt idx="505">
                  <c:v>-3.8036062000000002E-2</c:v>
                </c:pt>
                <c:pt idx="506">
                  <c:v>-2.7923475999999999E-2</c:v>
                </c:pt>
                <c:pt idx="507">
                  <c:v>-3.1417378000000003E-2</c:v>
                </c:pt>
                <c:pt idx="508">
                  <c:v>-3.5297408000000002E-2</c:v>
                </c:pt>
                <c:pt idx="509">
                  <c:v>-3.2618286000000003E-2</c:v>
                </c:pt>
                <c:pt idx="510">
                  <c:v>-2.277475E-2</c:v>
                </c:pt>
                <c:pt idx="511">
                  <c:v>-2.2201202E-2</c:v>
                </c:pt>
                <c:pt idx="512">
                  <c:v>-3.8185361000000001E-2</c:v>
                </c:pt>
                <c:pt idx="513">
                  <c:v>-5.9986605999999998E-2</c:v>
                </c:pt>
                <c:pt idx="514">
                  <c:v>-6.5864562000000001E-2</c:v>
                </c:pt>
                <c:pt idx="515">
                  <c:v>-5.4962206E-2</c:v>
                </c:pt>
                <c:pt idx="516">
                  <c:v>-4.0104382000000001E-2</c:v>
                </c:pt>
                <c:pt idx="517">
                  <c:v>-3.5314946999999999E-2</c:v>
                </c:pt>
                <c:pt idx="518">
                  <c:v>-3.7627467999999997E-2</c:v>
                </c:pt>
                <c:pt idx="519">
                  <c:v>-2.5871274999999999E-2</c:v>
                </c:pt>
                <c:pt idx="520">
                  <c:v>-7.3766724999999997E-3</c:v>
                </c:pt>
                <c:pt idx="521">
                  <c:v>-4.4571769999999997E-3</c:v>
                </c:pt>
                <c:pt idx="522">
                  <c:v>-6.9230046999999998E-3</c:v>
                </c:pt>
                <c:pt idx="523">
                  <c:v>1.4964237E-3</c:v>
                </c:pt>
                <c:pt idx="524">
                  <c:v>2.5873915000000001E-2</c:v>
                </c:pt>
                <c:pt idx="525">
                  <c:v>4.2619207999999999E-2</c:v>
                </c:pt>
                <c:pt idx="526">
                  <c:v>3.3191545000000003E-2</c:v>
                </c:pt>
                <c:pt idx="527">
                  <c:v>2.2549089000000001E-2</c:v>
                </c:pt>
                <c:pt idx="528">
                  <c:v>2.6442803000000001E-2</c:v>
                </c:pt>
                <c:pt idx="529">
                  <c:v>3.4026099999999997E-2</c:v>
                </c:pt>
                <c:pt idx="530">
                  <c:v>3.0804242999999999E-2</c:v>
                </c:pt>
                <c:pt idx="531">
                  <c:v>1.0060355E-2</c:v>
                </c:pt>
                <c:pt idx="532">
                  <c:v>6.4300740000000005E-4</c:v>
                </c:pt>
                <c:pt idx="533">
                  <c:v>-1.5453023999999999E-2</c:v>
                </c:pt>
                <c:pt idx="534">
                  <c:v>-2.747527E-2</c:v>
                </c:pt>
                <c:pt idx="535">
                  <c:v>-2.9266738E-2</c:v>
                </c:pt>
                <c:pt idx="536">
                  <c:v>-1.3990014E-2</c:v>
                </c:pt>
                <c:pt idx="537">
                  <c:v>1.3276710999999999E-3</c:v>
                </c:pt>
                <c:pt idx="538">
                  <c:v>-1.5257300999999999E-3</c:v>
                </c:pt>
                <c:pt idx="539">
                  <c:v>-1.6184074E-2</c:v>
                </c:pt>
                <c:pt idx="540">
                  <c:v>-3.6766106999999999E-2</c:v>
                </c:pt>
                <c:pt idx="541">
                  <c:v>-5.1567796999999999E-2</c:v>
                </c:pt>
                <c:pt idx="542">
                  <c:v>-7.0308969999999998E-2</c:v>
                </c:pt>
                <c:pt idx="543">
                  <c:v>-8.6392574999999999E-2</c:v>
                </c:pt>
                <c:pt idx="544">
                  <c:v>-9.6397074999999999E-2</c:v>
                </c:pt>
                <c:pt idx="545">
                  <c:v>-0.10980703999999999</c:v>
                </c:pt>
                <c:pt idx="546">
                  <c:v>-0.12392393</c:v>
                </c:pt>
                <c:pt idx="547">
                  <c:v>-0.12341716</c:v>
                </c:pt>
                <c:pt idx="548">
                  <c:v>-0.10435416</c:v>
                </c:pt>
                <c:pt idx="549">
                  <c:v>-6.5018659000000006E-2</c:v>
                </c:pt>
                <c:pt idx="550">
                  <c:v>-6.4235229000000005E-2</c:v>
                </c:pt>
                <c:pt idx="551">
                  <c:v>-0.11379893000000001</c:v>
                </c:pt>
                <c:pt idx="552">
                  <c:v>-0.18522280999999999</c:v>
                </c:pt>
                <c:pt idx="553">
                  <c:v>-0.22577157</c:v>
                </c:pt>
                <c:pt idx="554">
                  <c:v>-0.23897515999999999</c:v>
                </c:pt>
                <c:pt idx="555">
                  <c:v>-0.27524579999999998</c:v>
                </c:pt>
                <c:pt idx="556">
                  <c:v>-0.32619622999999998</c:v>
                </c:pt>
                <c:pt idx="557">
                  <c:v>-0.36363242000000001</c:v>
                </c:pt>
                <c:pt idx="558">
                  <c:v>-0.40336773999999997</c:v>
                </c:pt>
                <c:pt idx="559">
                  <c:v>-0.49814640999999998</c:v>
                </c:pt>
                <c:pt idx="560">
                  <c:v>-0.63111276000000005</c:v>
                </c:pt>
                <c:pt idx="561">
                  <c:v>-0.72331637000000004</c:v>
                </c:pt>
                <c:pt idx="562">
                  <c:v>-0.70148878999999997</c:v>
                </c:pt>
                <c:pt idx="563">
                  <c:v>-0.61123897000000005</c:v>
                </c:pt>
                <c:pt idx="564">
                  <c:v>-0.53661683000000004</c:v>
                </c:pt>
                <c:pt idx="565">
                  <c:v>-0.520451</c:v>
                </c:pt>
                <c:pt idx="566">
                  <c:v>-0.53304001000000001</c:v>
                </c:pt>
                <c:pt idx="567">
                  <c:v>-0.55180074999999995</c:v>
                </c:pt>
                <c:pt idx="568">
                  <c:v>-0.54379272000000001</c:v>
                </c:pt>
                <c:pt idx="569">
                  <c:v>-0.49894153000000002</c:v>
                </c:pt>
                <c:pt idx="570">
                  <c:v>-0.41758694000000002</c:v>
                </c:pt>
                <c:pt idx="571">
                  <c:v>-0.30565877000000002</c:v>
                </c:pt>
                <c:pt idx="572">
                  <c:v>-0.20353307000000001</c:v>
                </c:pt>
                <c:pt idx="573">
                  <c:v>-0.10278321999999999</c:v>
                </c:pt>
                <c:pt idx="574">
                  <c:v>-5.5952446999999999E-3</c:v>
                </c:pt>
                <c:pt idx="575">
                  <c:v>0.10663661000000001</c:v>
                </c:pt>
                <c:pt idx="576">
                  <c:v>0.24521736</c:v>
                </c:pt>
                <c:pt idx="577">
                  <c:v>0.41697972</c:v>
                </c:pt>
                <c:pt idx="578">
                  <c:v>0.60718961000000005</c:v>
                </c:pt>
                <c:pt idx="579">
                  <c:v>0.73592146000000003</c:v>
                </c:pt>
                <c:pt idx="580">
                  <c:v>0.76314835000000003</c:v>
                </c:pt>
                <c:pt idx="581">
                  <c:v>0.69689398999999996</c:v>
                </c:pt>
                <c:pt idx="582">
                  <c:v>0.55913555000000004</c:v>
                </c:pt>
                <c:pt idx="583">
                  <c:v>0.36905019</c:v>
                </c:pt>
                <c:pt idx="584">
                  <c:v>0.18042986</c:v>
                </c:pt>
                <c:pt idx="585">
                  <c:v>6.7801448E-2</c:v>
                </c:pt>
                <c:pt idx="586">
                  <c:v>2.2586792000000001E-2</c:v>
                </c:pt>
                <c:pt idx="587">
                  <c:v>-7.4197966000000004E-2</c:v>
                </c:pt>
                <c:pt idx="588">
                  <c:v>-0.28395691000000001</c:v>
                </c:pt>
                <c:pt idx="589">
                  <c:v>-0.47991155000000002</c:v>
                </c:pt>
                <c:pt idx="590">
                  <c:v>-0.55285505999999995</c:v>
                </c:pt>
                <c:pt idx="591">
                  <c:v>-0.55009595</c:v>
                </c:pt>
                <c:pt idx="592">
                  <c:v>-0.56698744000000001</c:v>
                </c:pt>
                <c:pt idx="593">
                  <c:v>-0.59211029999999998</c:v>
                </c:pt>
                <c:pt idx="594">
                  <c:v>-0.53707817999999996</c:v>
                </c:pt>
                <c:pt idx="595">
                  <c:v>-0.42430403</c:v>
                </c:pt>
                <c:pt idx="596">
                  <c:v>-0.35953863000000003</c:v>
                </c:pt>
                <c:pt idx="597">
                  <c:v>-0.36719426999999999</c:v>
                </c:pt>
                <c:pt idx="598">
                  <c:v>-0.34064729999999999</c:v>
                </c:pt>
                <c:pt idx="599">
                  <c:v>-0.25932967000000001</c:v>
                </c:pt>
                <c:pt idx="600">
                  <c:v>-0.20840032</c:v>
                </c:pt>
                <c:pt idx="601">
                  <c:v>-0.21500380999999999</c:v>
                </c:pt>
                <c:pt idx="602">
                  <c:v>-0.16181664000000001</c:v>
                </c:pt>
                <c:pt idx="603">
                  <c:v>5.0514597000000001E-2</c:v>
                </c:pt>
                <c:pt idx="604">
                  <c:v>0.35126271999999997</c:v>
                </c:pt>
                <c:pt idx="605">
                  <c:v>0.60651776000000002</c:v>
                </c:pt>
                <c:pt idx="606">
                  <c:v>0.70069082000000005</c:v>
                </c:pt>
                <c:pt idx="607">
                  <c:v>0.69804465000000004</c:v>
                </c:pt>
                <c:pt idx="608">
                  <c:v>0.66860655000000002</c:v>
                </c:pt>
                <c:pt idx="609">
                  <c:v>0.57270483000000005</c:v>
                </c:pt>
                <c:pt idx="610">
                  <c:v>0.45896576</c:v>
                </c:pt>
                <c:pt idx="611">
                  <c:v>0.42606379</c:v>
                </c:pt>
                <c:pt idx="612">
                  <c:v>0.52889438</c:v>
                </c:pt>
                <c:pt idx="613">
                  <c:v>0.62752461000000004</c:v>
                </c:pt>
                <c:pt idx="614">
                  <c:v>0.58986134000000001</c:v>
                </c:pt>
                <c:pt idx="615">
                  <c:v>0.50334648000000004</c:v>
                </c:pt>
                <c:pt idx="616">
                  <c:v>0.50886578000000005</c:v>
                </c:pt>
                <c:pt idx="617">
                  <c:v>0.52308933999999996</c:v>
                </c:pt>
                <c:pt idx="618">
                  <c:v>0.39604295</c:v>
                </c:pt>
                <c:pt idx="619">
                  <c:v>0.23700436999999999</c:v>
                </c:pt>
                <c:pt idx="620">
                  <c:v>0.23270361000000001</c:v>
                </c:pt>
                <c:pt idx="621">
                  <c:v>0.33344254000000001</c:v>
                </c:pt>
                <c:pt idx="622">
                  <c:v>0.31520865999999997</c:v>
                </c:pt>
                <c:pt idx="623">
                  <c:v>0.20068180999999999</c:v>
                </c:pt>
                <c:pt idx="624">
                  <c:v>0.22300827000000001</c:v>
                </c:pt>
                <c:pt idx="625">
                  <c:v>0.37055814999999998</c:v>
                </c:pt>
                <c:pt idx="626">
                  <c:v>0.38402750000000002</c:v>
                </c:pt>
                <c:pt idx="627">
                  <c:v>0.21461727999999999</c:v>
                </c:pt>
                <c:pt idx="628">
                  <c:v>0.14714183</c:v>
                </c:pt>
                <c:pt idx="629">
                  <c:v>0.33546904</c:v>
                </c:pt>
                <c:pt idx="630">
                  <c:v>0.56911696000000001</c:v>
                </c:pt>
                <c:pt idx="631">
                  <c:v>0.66918124000000001</c:v>
                </c:pt>
                <c:pt idx="632">
                  <c:v>0.74853921000000001</c:v>
                </c:pt>
                <c:pt idx="633">
                  <c:v>0.90500243000000002</c:v>
                </c:pt>
                <c:pt idx="634">
                  <c:v>0.96746410999999999</c:v>
                </c:pt>
                <c:pt idx="635">
                  <c:v>0.80809949000000003</c:v>
                </c:pt>
                <c:pt idx="636">
                  <c:v>0.57520205999999996</c:v>
                </c:pt>
                <c:pt idx="637">
                  <c:v>0.50491947999999998</c:v>
                </c:pt>
                <c:pt idx="638">
                  <c:v>0.52904236999999998</c:v>
                </c:pt>
                <c:pt idx="639">
                  <c:v>0.51785460999999999</c:v>
                </c:pt>
                <c:pt idx="640">
                  <c:v>0.48322651999999999</c:v>
                </c:pt>
                <c:pt idx="641">
                  <c:v>0.46449873000000003</c:v>
                </c:pt>
                <c:pt idx="642">
                  <c:v>0.40859756000000003</c:v>
                </c:pt>
                <c:pt idx="643">
                  <c:v>0.21981247000000001</c:v>
                </c:pt>
                <c:pt idx="644">
                  <c:v>2.9432267000000002E-2</c:v>
                </c:pt>
                <c:pt idx="645">
                  <c:v>-4.1232400000000002E-2</c:v>
                </c:pt>
                <c:pt idx="646">
                  <c:v>-6.9664646999999996E-2</c:v>
                </c:pt>
                <c:pt idx="647">
                  <c:v>-0.19796427</c:v>
                </c:pt>
                <c:pt idx="648">
                  <c:v>-0.37568286000000001</c:v>
                </c:pt>
                <c:pt idx="649">
                  <c:v>-0.42458808999999997</c:v>
                </c:pt>
                <c:pt idx="650">
                  <c:v>-0.35232936999999998</c:v>
                </c:pt>
                <c:pt idx="651">
                  <c:v>-0.34224991999999999</c:v>
                </c:pt>
                <c:pt idx="652">
                  <c:v>-0.43705611</c:v>
                </c:pt>
                <c:pt idx="653">
                  <c:v>-0.50637096999999998</c:v>
                </c:pt>
                <c:pt idx="654">
                  <c:v>-0.46088105000000001</c:v>
                </c:pt>
                <c:pt idx="655">
                  <c:v>-0.36172126999999998</c:v>
                </c:pt>
                <c:pt idx="656">
                  <c:v>-0.28112379999999998</c:v>
                </c:pt>
                <c:pt idx="657">
                  <c:v>-0.22089916000000001</c:v>
                </c:pt>
                <c:pt idx="658">
                  <c:v>-0.14384083</c:v>
                </c:pt>
                <c:pt idx="659">
                  <c:v>-6.7352158999999995E-2</c:v>
                </c:pt>
                <c:pt idx="660">
                  <c:v>-3.0104491000000001E-2</c:v>
                </c:pt>
                <c:pt idx="661">
                  <c:v>-3.3152198000000001E-2</c:v>
                </c:pt>
                <c:pt idx="662">
                  <c:v>-7.4662544999999997E-2</c:v>
                </c:pt>
                <c:pt idx="663">
                  <c:v>-0.13611764000000001</c:v>
                </c:pt>
                <c:pt idx="664">
                  <c:v>-0.16359000000000001</c:v>
                </c:pt>
                <c:pt idx="665">
                  <c:v>-0.12469479</c:v>
                </c:pt>
                <c:pt idx="666">
                  <c:v>-5.7338343999999999E-2</c:v>
                </c:pt>
                <c:pt idx="667">
                  <c:v>-5.3275885000000002E-2</c:v>
                </c:pt>
                <c:pt idx="668">
                  <c:v>-0.11952776</c:v>
                </c:pt>
                <c:pt idx="669">
                  <c:v>-0.18443477</c:v>
                </c:pt>
                <c:pt idx="670">
                  <c:v>-0.22687793000000001</c:v>
                </c:pt>
                <c:pt idx="671">
                  <c:v>-0.2653586</c:v>
                </c:pt>
                <c:pt idx="672">
                  <c:v>-0.2913792</c:v>
                </c:pt>
                <c:pt idx="673">
                  <c:v>-0.27047647000000002</c:v>
                </c:pt>
                <c:pt idx="674">
                  <c:v>-0.221826</c:v>
                </c:pt>
                <c:pt idx="675">
                  <c:v>-0.18404654000000001</c:v>
                </c:pt>
                <c:pt idx="676">
                  <c:v>-0.14497911999999999</c:v>
                </c:pt>
                <c:pt idx="677">
                  <c:v>-9.4923160000000006E-2</c:v>
                </c:pt>
                <c:pt idx="678">
                  <c:v>-6.6039375999999997E-2</c:v>
                </c:pt>
                <c:pt idx="679">
                  <c:v>-8.0122666999999995E-2</c:v>
                </c:pt>
                <c:pt idx="680">
                  <c:v>-9.3412324000000005E-2</c:v>
                </c:pt>
                <c:pt idx="681">
                  <c:v>-8.4660314E-2</c:v>
                </c:pt>
                <c:pt idx="682">
                  <c:v>-0.10572215</c:v>
                </c:pt>
                <c:pt idx="683">
                  <c:v>-0.18890949000000001</c:v>
                </c:pt>
                <c:pt idx="684">
                  <c:v>-0.26059144000000001</c:v>
                </c:pt>
                <c:pt idx="685">
                  <c:v>-0.28155696000000002</c:v>
                </c:pt>
                <c:pt idx="686">
                  <c:v>-0.30592416</c:v>
                </c:pt>
                <c:pt idx="687">
                  <c:v>-0.36816559999999998</c:v>
                </c:pt>
                <c:pt idx="688">
                  <c:v>-0.4283555</c:v>
                </c:pt>
                <c:pt idx="689">
                  <c:v>-0.43224272000000002</c:v>
                </c:pt>
                <c:pt idx="690">
                  <c:v>-0.43056054999999999</c:v>
                </c:pt>
                <c:pt idx="691">
                  <c:v>-0.46397831</c:v>
                </c:pt>
                <c:pt idx="692">
                  <c:v>-0.47351387</c:v>
                </c:pt>
                <c:pt idx="693">
                  <c:v>-0.40150644000000002</c:v>
                </c:pt>
                <c:pt idx="694">
                  <c:v>-0.31284911999999998</c:v>
                </c:pt>
                <c:pt idx="695">
                  <c:v>-0.28966373000000001</c:v>
                </c:pt>
                <c:pt idx="696">
                  <c:v>-0.30368002999999999</c:v>
                </c:pt>
                <c:pt idx="697">
                  <c:v>-0.27182802</c:v>
                </c:pt>
                <c:pt idx="698">
                  <c:v>-0.19582669</c:v>
                </c:pt>
                <c:pt idx="699">
                  <c:v>-0.14474017</c:v>
                </c:pt>
                <c:pt idx="700">
                  <c:v>-0.11306695999999999</c:v>
                </c:pt>
                <c:pt idx="701">
                  <c:v>-5.5613285999999998E-2</c:v>
                </c:pt>
                <c:pt idx="702">
                  <c:v>3.0737596999999998E-2</c:v>
                </c:pt>
                <c:pt idx="703">
                  <c:v>7.6931593000000006E-2</c:v>
                </c:pt>
                <c:pt idx="704">
                  <c:v>8.3789478000000001E-2</c:v>
                </c:pt>
                <c:pt idx="705">
                  <c:v>0.12189388</c:v>
                </c:pt>
                <c:pt idx="706">
                  <c:v>0.19451043000000001</c:v>
                </c:pt>
                <c:pt idx="707">
                  <c:v>0.25291113999999998</c:v>
                </c:pt>
                <c:pt idx="708">
                  <c:v>0.25753221999999998</c:v>
                </c:pt>
                <c:pt idx="709">
                  <c:v>0.22662519</c:v>
                </c:pt>
                <c:pt idx="710">
                  <c:v>0.17398440000000001</c:v>
                </c:pt>
                <c:pt idx="711">
                  <c:v>9.9811924999999996E-2</c:v>
                </c:pt>
                <c:pt idx="712">
                  <c:v>4.1339387999999996E-3</c:v>
                </c:pt>
                <c:pt idx="713">
                  <c:v>-8.9220119000000001E-2</c:v>
                </c:pt>
                <c:pt idx="714">
                  <c:v>-0.14992379</c:v>
                </c:pt>
                <c:pt idx="715">
                  <c:v>-0.17181298</c:v>
                </c:pt>
                <c:pt idx="716">
                  <c:v>-0.15964168000000001</c:v>
                </c:pt>
                <c:pt idx="717">
                  <c:v>-0.13063000999999999</c:v>
                </c:pt>
                <c:pt idx="718">
                  <c:v>-8.3664683000000004E-2</c:v>
                </c:pt>
                <c:pt idx="719">
                  <c:v>-1.2844668E-2</c:v>
                </c:pt>
                <c:pt idx="720">
                  <c:v>5.3072234000000003E-2</c:v>
                </c:pt>
                <c:pt idx="721">
                  <c:v>9.7891047999999994E-2</c:v>
                </c:pt>
                <c:pt idx="722">
                  <c:v>0.12969575999999999</c:v>
                </c:pt>
                <c:pt idx="723">
                  <c:v>0.15943905999999999</c:v>
                </c:pt>
                <c:pt idx="724">
                  <c:v>0.19099204</c:v>
                </c:pt>
                <c:pt idx="725">
                  <c:v>0.24108758</c:v>
                </c:pt>
                <c:pt idx="726">
                  <c:v>0.33497536</c:v>
                </c:pt>
                <c:pt idx="727">
                  <c:v>0.44652269</c:v>
                </c:pt>
                <c:pt idx="728">
                  <c:v>0.52131492999999995</c:v>
                </c:pt>
                <c:pt idx="729">
                  <c:v>0.55229503999999996</c:v>
                </c:pt>
                <c:pt idx="730">
                  <c:v>0.57994643000000001</c:v>
                </c:pt>
                <c:pt idx="731">
                  <c:v>0.64236433999999998</c:v>
                </c:pt>
                <c:pt idx="732">
                  <c:v>0.71276788999999996</c:v>
                </c:pt>
                <c:pt idx="733">
                  <c:v>0.73925096999999995</c:v>
                </c:pt>
                <c:pt idx="734">
                  <c:v>0.72233849000000006</c:v>
                </c:pt>
                <c:pt idx="735">
                  <c:v>0.70347462000000005</c:v>
                </c:pt>
                <c:pt idx="736">
                  <c:v>0.70434439000000004</c:v>
                </c:pt>
                <c:pt idx="737">
                  <c:v>0.69391161999999995</c:v>
                </c:pt>
                <c:pt idx="738">
                  <c:v>0.65340421999999998</c:v>
                </c:pt>
                <c:pt idx="739">
                  <c:v>0.60626334000000004</c:v>
                </c:pt>
                <c:pt idx="740">
                  <c:v>0.57334627999999999</c:v>
                </c:pt>
                <c:pt idx="741">
                  <c:v>0.54504021000000002</c:v>
                </c:pt>
                <c:pt idx="742">
                  <c:v>0.49645549</c:v>
                </c:pt>
                <c:pt idx="743">
                  <c:v>0.43628349999999999</c:v>
                </c:pt>
                <c:pt idx="744">
                  <c:v>0.36984813999999999</c:v>
                </c:pt>
                <c:pt idx="745">
                  <c:v>0.29506178</c:v>
                </c:pt>
                <c:pt idx="746">
                  <c:v>0.21648120000000001</c:v>
                </c:pt>
                <c:pt idx="747">
                  <c:v>0.14948007999999999</c:v>
                </c:pt>
                <c:pt idx="748">
                  <c:v>0.10803451</c:v>
                </c:pt>
                <c:pt idx="749">
                  <c:v>9.8327516000000004E-2</c:v>
                </c:pt>
                <c:pt idx="750">
                  <c:v>9.8186982000000006E-2</c:v>
                </c:pt>
                <c:pt idx="751">
                  <c:v>9.6041832999999993E-2</c:v>
                </c:pt>
                <c:pt idx="752">
                  <c:v>8.2069460999999996E-2</c:v>
                </c:pt>
                <c:pt idx="753">
                  <c:v>5.4361905000000002E-2</c:v>
                </c:pt>
                <c:pt idx="754">
                  <c:v>1.8531652999999999E-2</c:v>
                </c:pt>
                <c:pt idx="755">
                  <c:v>-2.2890771000000001E-2</c:v>
                </c:pt>
                <c:pt idx="756">
                  <c:v>-5.0828621999999997E-2</c:v>
                </c:pt>
                <c:pt idx="757">
                  <c:v>-6.4369615000000005E-2</c:v>
                </c:pt>
                <c:pt idx="758">
                  <c:v>-7.1160896000000001E-2</c:v>
                </c:pt>
                <c:pt idx="759">
                  <c:v>-7.6448074000000005E-2</c:v>
                </c:pt>
                <c:pt idx="760">
                  <c:v>-7.2393693999999995E-2</c:v>
                </c:pt>
                <c:pt idx="761">
                  <c:v>-6.0817370000000003E-2</c:v>
                </c:pt>
                <c:pt idx="762">
                  <c:v>-6.4052866E-2</c:v>
                </c:pt>
                <c:pt idx="763">
                  <c:v>-8.6197918999999998E-2</c:v>
                </c:pt>
                <c:pt idx="764">
                  <c:v>-0.12288756000000001</c:v>
                </c:pt>
                <c:pt idx="765">
                  <c:v>-0.15876641999999999</c:v>
                </c:pt>
                <c:pt idx="766">
                  <c:v>-0.19269459</c:v>
                </c:pt>
                <c:pt idx="767">
                  <c:v>-0.22139384000000001</c:v>
                </c:pt>
                <c:pt idx="768">
                  <c:v>-0.23472390000000001</c:v>
                </c:pt>
                <c:pt idx="769">
                  <c:v>-0.23207520000000001</c:v>
                </c:pt>
                <c:pt idx="770">
                  <c:v>-0.21359544999999999</c:v>
                </c:pt>
                <c:pt idx="771">
                  <c:v>-0.19534175000000001</c:v>
                </c:pt>
                <c:pt idx="772">
                  <c:v>-0.19550157000000001</c:v>
                </c:pt>
                <c:pt idx="773">
                  <c:v>-0.19965441</c:v>
                </c:pt>
                <c:pt idx="774">
                  <c:v>-0.17641549000000001</c:v>
                </c:pt>
                <c:pt idx="775">
                  <c:v>-0.13903462999999999</c:v>
                </c:pt>
                <c:pt idx="776">
                  <c:v>-0.12740768999999999</c:v>
                </c:pt>
                <c:pt idx="777">
                  <c:v>-0.14898701</c:v>
                </c:pt>
                <c:pt idx="778">
                  <c:v>-0.16392738000000001</c:v>
                </c:pt>
                <c:pt idx="779">
                  <c:v>-0.13557842000000001</c:v>
                </c:pt>
                <c:pt idx="780">
                  <c:v>-9.0954945999999995E-2</c:v>
                </c:pt>
                <c:pt idx="781">
                  <c:v>-7.5147624999999996E-2</c:v>
                </c:pt>
                <c:pt idx="782">
                  <c:v>-8.3144029999999994E-2</c:v>
                </c:pt>
                <c:pt idx="783">
                  <c:v>-7.4384154999999993E-2</c:v>
                </c:pt>
                <c:pt idx="784">
                  <c:v>-4.6401738999999997E-2</c:v>
                </c:pt>
                <c:pt idx="785">
                  <c:v>-4.1883182999999997E-2</c:v>
                </c:pt>
                <c:pt idx="786">
                  <c:v>-8.4260565999999995E-2</c:v>
                </c:pt>
                <c:pt idx="787">
                  <c:v>-0.14591863999999999</c:v>
                </c:pt>
                <c:pt idx="788">
                  <c:v>-0.18759835999999999</c:v>
                </c:pt>
                <c:pt idx="789">
                  <c:v>-0.22304566000000001</c:v>
                </c:pt>
                <c:pt idx="790">
                  <c:v>-0.27590039999999999</c:v>
                </c:pt>
                <c:pt idx="791">
                  <c:v>-0.32491352000000001</c:v>
                </c:pt>
                <c:pt idx="792">
                  <c:v>-0.33324011999999997</c:v>
                </c:pt>
                <c:pt idx="793">
                  <c:v>-0.30235359000000001</c:v>
                </c:pt>
                <c:pt idx="794">
                  <c:v>-0.26446336999999998</c:v>
                </c:pt>
                <c:pt idx="795">
                  <c:v>-0.24596834000000001</c:v>
                </c:pt>
                <c:pt idx="796">
                  <c:v>-0.24287879000000001</c:v>
                </c:pt>
                <c:pt idx="797">
                  <c:v>-0.25549717</c:v>
                </c:pt>
                <c:pt idx="798">
                  <c:v>-0.28372092999999998</c:v>
                </c:pt>
                <c:pt idx="799">
                  <c:v>-0.30164025</c:v>
                </c:pt>
                <c:pt idx="800">
                  <c:v>-0.28218311000000001</c:v>
                </c:pt>
                <c:pt idx="801">
                  <c:v>-0.22598051</c:v>
                </c:pt>
                <c:pt idx="802">
                  <c:v>-0.15952209000000001</c:v>
                </c:pt>
                <c:pt idx="803">
                  <c:v>-9.6141696999999998E-2</c:v>
                </c:pt>
                <c:pt idx="804">
                  <c:v>-2.8322673999999999E-2</c:v>
                </c:pt>
                <c:pt idx="805">
                  <c:v>3.7810686000000003E-2</c:v>
                </c:pt>
                <c:pt idx="806">
                  <c:v>9.0541649000000002E-2</c:v>
                </c:pt>
                <c:pt idx="807">
                  <c:v>0.12967693999999999</c:v>
                </c:pt>
                <c:pt idx="808">
                  <c:v>0.17120294999999999</c:v>
                </c:pt>
                <c:pt idx="809">
                  <c:v>0.19967251</c:v>
                </c:pt>
                <c:pt idx="810">
                  <c:v>0.20171833</c:v>
                </c:pt>
                <c:pt idx="811">
                  <c:v>0.18821794</c:v>
                </c:pt>
                <c:pt idx="812">
                  <c:v>0.18217823999999999</c:v>
                </c:pt>
                <c:pt idx="813">
                  <c:v>0.19192428</c:v>
                </c:pt>
                <c:pt idx="814">
                  <c:v>0.21201318999999999</c:v>
                </c:pt>
                <c:pt idx="815">
                  <c:v>0.22102793000000001</c:v>
                </c:pt>
                <c:pt idx="816">
                  <c:v>0.22197523</c:v>
                </c:pt>
                <c:pt idx="817">
                  <c:v>0.23035338</c:v>
                </c:pt>
                <c:pt idx="818">
                  <c:v>0.25158412000000002</c:v>
                </c:pt>
                <c:pt idx="819">
                  <c:v>0.27492840000000002</c:v>
                </c:pt>
                <c:pt idx="820">
                  <c:v>0.28748484000000002</c:v>
                </c:pt>
                <c:pt idx="821">
                  <c:v>0.28294775999999999</c:v>
                </c:pt>
                <c:pt idx="822">
                  <c:v>0.28297328999999999</c:v>
                </c:pt>
                <c:pt idx="823">
                  <c:v>0.29581447999999999</c:v>
                </c:pt>
                <c:pt idx="824">
                  <c:v>0.31029099999999998</c:v>
                </c:pt>
                <c:pt idx="825">
                  <c:v>0.30441370000000001</c:v>
                </c:pt>
                <c:pt idx="826">
                  <c:v>0.27822892999999999</c:v>
                </c:pt>
                <c:pt idx="827">
                  <c:v>0.2517279</c:v>
                </c:pt>
                <c:pt idx="828">
                  <c:v>0.23892548999999999</c:v>
                </c:pt>
                <c:pt idx="829">
                  <c:v>0.21678161000000001</c:v>
                </c:pt>
                <c:pt idx="830">
                  <c:v>0.18904125999999999</c:v>
                </c:pt>
                <c:pt idx="831">
                  <c:v>0.14934369</c:v>
                </c:pt>
                <c:pt idx="832">
                  <c:v>0.11635803</c:v>
                </c:pt>
                <c:pt idx="833">
                  <c:v>0.13855186</c:v>
                </c:pt>
                <c:pt idx="834">
                  <c:v>0.17907469000000001</c:v>
                </c:pt>
                <c:pt idx="835">
                  <c:v>0.19764441999999999</c:v>
                </c:pt>
                <c:pt idx="836">
                  <c:v>0.19776774999999999</c:v>
                </c:pt>
                <c:pt idx="837">
                  <c:v>0.21051974000000001</c:v>
                </c:pt>
                <c:pt idx="838">
                  <c:v>0.23662755999999999</c:v>
                </c:pt>
                <c:pt idx="839">
                  <c:v>0.24525865999999999</c:v>
                </c:pt>
                <c:pt idx="840">
                  <c:v>0.23243158999999999</c:v>
                </c:pt>
                <c:pt idx="841">
                  <c:v>0.23974543000000001</c:v>
                </c:pt>
                <c:pt idx="842">
                  <c:v>0.26973907000000003</c:v>
                </c:pt>
                <c:pt idx="843">
                  <c:v>0.28710397999999998</c:v>
                </c:pt>
                <c:pt idx="844">
                  <c:v>0.27258023999999997</c:v>
                </c:pt>
                <c:pt idx="845">
                  <c:v>0.25457009000000003</c:v>
                </c:pt>
                <c:pt idx="846">
                  <c:v>0.24365603</c:v>
                </c:pt>
                <c:pt idx="847">
                  <c:v>0.21833057</c:v>
                </c:pt>
                <c:pt idx="848">
                  <c:v>0.16635126</c:v>
                </c:pt>
                <c:pt idx="849">
                  <c:v>0.12163897999999999</c:v>
                </c:pt>
                <c:pt idx="850">
                  <c:v>0.11128575</c:v>
                </c:pt>
                <c:pt idx="851">
                  <c:v>0.12080469000000001</c:v>
                </c:pt>
                <c:pt idx="852">
                  <c:v>0.12293128</c:v>
                </c:pt>
                <c:pt idx="853">
                  <c:v>0.12015251</c:v>
                </c:pt>
                <c:pt idx="854">
                  <c:v>0.11507582</c:v>
                </c:pt>
                <c:pt idx="855">
                  <c:v>9.3788644000000004E-2</c:v>
                </c:pt>
                <c:pt idx="856">
                  <c:v>4.8298941999999997E-2</c:v>
                </c:pt>
                <c:pt idx="857">
                  <c:v>1.1911765E-2</c:v>
                </c:pt>
                <c:pt idx="858">
                  <c:v>-1.1411049000000001E-3</c:v>
                </c:pt>
                <c:pt idx="859">
                  <c:v>1.4535203999999999E-3</c:v>
                </c:pt>
                <c:pt idx="860">
                  <c:v>-3.2027597000000003E-5</c:v>
                </c:pt>
                <c:pt idx="861">
                  <c:v>-4.9473850000000003E-3</c:v>
                </c:pt>
                <c:pt idx="862">
                  <c:v>1.0745473E-3</c:v>
                </c:pt>
                <c:pt idx="863">
                  <c:v>6.0463951E-3</c:v>
                </c:pt>
                <c:pt idx="864">
                  <c:v>-1.0270779000000001E-2</c:v>
                </c:pt>
                <c:pt idx="865">
                  <c:v>-3.6433847999999998E-2</c:v>
                </c:pt>
                <c:pt idx="866">
                  <c:v>-4.2713616000000003E-2</c:v>
                </c:pt>
                <c:pt idx="867">
                  <c:v>-4.2889628999999999E-2</c:v>
                </c:pt>
                <c:pt idx="868">
                  <c:v>-6.4698676999999996E-2</c:v>
                </c:pt>
                <c:pt idx="869">
                  <c:v>-0.11314188</c:v>
                </c:pt>
                <c:pt idx="870">
                  <c:v>-0.15527103</c:v>
                </c:pt>
                <c:pt idx="871">
                  <c:v>-0.18195409000000001</c:v>
                </c:pt>
                <c:pt idx="872">
                  <c:v>-0.21040805000000001</c:v>
                </c:pt>
                <c:pt idx="873">
                  <c:v>-0.25270263999999998</c:v>
                </c:pt>
                <c:pt idx="874">
                  <c:v>-0.28904722999999999</c:v>
                </c:pt>
                <c:pt idx="875">
                  <c:v>-0.31359955</c:v>
                </c:pt>
                <c:pt idx="876">
                  <c:v>-0.33488596999999998</c:v>
                </c:pt>
                <c:pt idx="877">
                  <c:v>-0.36480937000000002</c:v>
                </c:pt>
                <c:pt idx="878">
                  <c:v>-0.39299226999999998</c:v>
                </c:pt>
                <c:pt idx="879">
                  <c:v>-0.40166351</c:v>
                </c:pt>
                <c:pt idx="880">
                  <c:v>-0.39654783999999998</c:v>
                </c:pt>
                <c:pt idx="881">
                  <c:v>-0.39230002000000003</c:v>
                </c:pt>
                <c:pt idx="882">
                  <c:v>-0.38590935999999998</c:v>
                </c:pt>
                <c:pt idx="883">
                  <c:v>-0.36807810000000002</c:v>
                </c:pt>
                <c:pt idx="884">
                  <c:v>-0.33763333000000001</c:v>
                </c:pt>
                <c:pt idx="885">
                  <c:v>-0.31256065999999999</c:v>
                </c:pt>
                <c:pt idx="886">
                  <c:v>-0.30047741</c:v>
                </c:pt>
                <c:pt idx="887">
                  <c:v>-0.28395192000000002</c:v>
                </c:pt>
                <c:pt idx="888">
                  <c:v>-0.25307925999999997</c:v>
                </c:pt>
                <c:pt idx="889">
                  <c:v>-0.22543405999999999</c:v>
                </c:pt>
                <c:pt idx="890">
                  <c:v>-0.22085293</c:v>
                </c:pt>
                <c:pt idx="891">
                  <c:v>-0.21821798000000001</c:v>
                </c:pt>
                <c:pt idx="892">
                  <c:v>-0.18890956</c:v>
                </c:pt>
                <c:pt idx="893">
                  <c:v>-0.14887238999999999</c:v>
                </c:pt>
                <c:pt idx="894">
                  <c:v>-0.10230287</c:v>
                </c:pt>
                <c:pt idx="895">
                  <c:v>-7.6683413000000006E-2</c:v>
                </c:pt>
                <c:pt idx="896">
                  <c:v>-6.0575340999999998E-2</c:v>
                </c:pt>
                <c:pt idx="897">
                  <c:v>-2.3385353000000001E-2</c:v>
                </c:pt>
                <c:pt idx="898">
                  <c:v>1.0082142000000001E-2</c:v>
                </c:pt>
                <c:pt idx="899">
                  <c:v>4.2688824E-2</c:v>
                </c:pt>
                <c:pt idx="900">
                  <c:v>8.3246544000000006E-2</c:v>
                </c:pt>
                <c:pt idx="901">
                  <c:v>0.13708749000000001</c:v>
                </c:pt>
                <c:pt idx="902">
                  <c:v>0.17186800999999999</c:v>
                </c:pt>
                <c:pt idx="903">
                  <c:v>0.18185348000000001</c:v>
                </c:pt>
                <c:pt idx="904">
                  <c:v>0.19044298000000001</c:v>
                </c:pt>
                <c:pt idx="905">
                  <c:v>0.20992760999999999</c:v>
                </c:pt>
                <c:pt idx="906">
                  <c:v>0.21443391000000001</c:v>
                </c:pt>
                <c:pt idx="907">
                  <c:v>0.19719458000000001</c:v>
                </c:pt>
                <c:pt idx="908">
                  <c:v>0.17954244999999999</c:v>
                </c:pt>
                <c:pt idx="909">
                  <c:v>0.18126697</c:v>
                </c:pt>
                <c:pt idx="910">
                  <c:v>0.18820938000000001</c:v>
                </c:pt>
                <c:pt idx="911">
                  <c:v>0.18672797999999999</c:v>
                </c:pt>
                <c:pt idx="912">
                  <c:v>0.17340609000000001</c:v>
                </c:pt>
                <c:pt idx="913">
                  <c:v>0.15574919000000001</c:v>
                </c:pt>
                <c:pt idx="914">
                  <c:v>0.13412672</c:v>
                </c:pt>
                <c:pt idx="915">
                  <c:v>0.11164697</c:v>
                </c:pt>
                <c:pt idx="916">
                  <c:v>0.10241507</c:v>
                </c:pt>
                <c:pt idx="917">
                  <c:v>0.10078236</c:v>
                </c:pt>
                <c:pt idx="918">
                  <c:v>0.10096682</c:v>
                </c:pt>
                <c:pt idx="919">
                  <c:v>0.1188679</c:v>
                </c:pt>
                <c:pt idx="920">
                  <c:v>0.14813055</c:v>
                </c:pt>
                <c:pt idx="921">
                  <c:v>0.17271142</c:v>
                </c:pt>
                <c:pt idx="922">
                  <c:v>0.18529311000000001</c:v>
                </c:pt>
                <c:pt idx="923">
                  <c:v>0.19505761999999999</c:v>
                </c:pt>
                <c:pt idx="924">
                  <c:v>0.19575941999999999</c:v>
                </c:pt>
                <c:pt idx="925">
                  <c:v>0.17265674</c:v>
                </c:pt>
                <c:pt idx="926">
                  <c:v>0.13225808999999999</c:v>
                </c:pt>
                <c:pt idx="927">
                  <c:v>0.10419218</c:v>
                </c:pt>
                <c:pt idx="928">
                  <c:v>0.10178494</c:v>
                </c:pt>
                <c:pt idx="929">
                  <c:v>0.10864904</c:v>
                </c:pt>
                <c:pt idx="930">
                  <c:v>0.10051759</c:v>
                </c:pt>
                <c:pt idx="931">
                  <c:v>8.5438821999999998E-2</c:v>
                </c:pt>
                <c:pt idx="932">
                  <c:v>7.6483474999999995E-2</c:v>
                </c:pt>
                <c:pt idx="933">
                  <c:v>7.9368643000000003E-2</c:v>
                </c:pt>
                <c:pt idx="934">
                  <c:v>7.9809238000000005E-2</c:v>
                </c:pt>
                <c:pt idx="935">
                  <c:v>7.5869540999999999E-2</c:v>
                </c:pt>
                <c:pt idx="936">
                  <c:v>7.5214145999999996E-2</c:v>
                </c:pt>
                <c:pt idx="937">
                  <c:v>7.7174837999999996E-2</c:v>
                </c:pt>
                <c:pt idx="938">
                  <c:v>8.1864677999999996E-2</c:v>
                </c:pt>
                <c:pt idx="939">
                  <c:v>9.8896742999999995E-2</c:v>
                </c:pt>
                <c:pt idx="940">
                  <c:v>0.12463191</c:v>
                </c:pt>
                <c:pt idx="941">
                  <c:v>0.15350253999999999</c:v>
                </c:pt>
                <c:pt idx="942">
                  <c:v>0.17920686</c:v>
                </c:pt>
                <c:pt idx="943">
                  <c:v>0.20827239</c:v>
                </c:pt>
                <c:pt idx="944">
                  <c:v>0.23737105999999999</c:v>
                </c:pt>
                <c:pt idx="945">
                  <c:v>0.26110667999999998</c:v>
                </c:pt>
                <c:pt idx="946">
                  <c:v>0.28490884999999999</c:v>
                </c:pt>
                <c:pt idx="947">
                  <c:v>0.31113667</c:v>
                </c:pt>
                <c:pt idx="948">
                  <c:v>0.31967000000000001</c:v>
                </c:pt>
                <c:pt idx="949">
                  <c:v>0.29218801999999999</c:v>
                </c:pt>
                <c:pt idx="950">
                  <c:v>0.24476791000000001</c:v>
                </c:pt>
                <c:pt idx="951">
                  <c:v>0.20002336000000001</c:v>
                </c:pt>
                <c:pt idx="952">
                  <c:v>0.15959546999999999</c:v>
                </c:pt>
                <c:pt idx="953">
                  <c:v>0.11393253</c:v>
                </c:pt>
                <c:pt idx="954">
                  <c:v>7.2553116000000001E-2</c:v>
                </c:pt>
                <c:pt idx="955">
                  <c:v>5.1024848999999997E-2</c:v>
                </c:pt>
                <c:pt idx="956">
                  <c:v>4.2104539000000003E-2</c:v>
                </c:pt>
                <c:pt idx="957">
                  <c:v>1.9229295E-2</c:v>
                </c:pt>
                <c:pt idx="958">
                  <c:v>-1.6690737000000001E-2</c:v>
                </c:pt>
                <c:pt idx="959">
                  <c:v>-4.5045370000000001E-2</c:v>
                </c:pt>
                <c:pt idx="960">
                  <c:v>-5.9891945000000002E-2</c:v>
                </c:pt>
                <c:pt idx="961">
                  <c:v>-6.5372629000000002E-2</c:v>
                </c:pt>
                <c:pt idx="962">
                  <c:v>-8.2831165999999998E-2</c:v>
                </c:pt>
                <c:pt idx="963">
                  <c:v>-0.10694102</c:v>
                </c:pt>
                <c:pt idx="964">
                  <c:v>-0.12249864000000001</c:v>
                </c:pt>
                <c:pt idx="965">
                  <c:v>-0.12624638999999999</c:v>
                </c:pt>
                <c:pt idx="966">
                  <c:v>-0.11788862</c:v>
                </c:pt>
                <c:pt idx="967">
                  <c:v>-9.8340655999999999E-2</c:v>
                </c:pt>
                <c:pt idx="968">
                  <c:v>-7.4342202999999996E-2</c:v>
                </c:pt>
                <c:pt idx="969">
                  <c:v>-5.0937627999999999E-2</c:v>
                </c:pt>
                <c:pt idx="970">
                  <c:v>-3.0588764000000001E-2</c:v>
                </c:pt>
                <c:pt idx="971">
                  <c:v>-1.2194241999999999E-2</c:v>
                </c:pt>
                <c:pt idx="972">
                  <c:v>4.7204965999999996E-3</c:v>
                </c:pt>
                <c:pt idx="973">
                  <c:v>2.3713742999999999E-2</c:v>
                </c:pt>
                <c:pt idx="974">
                  <c:v>4.0986822999999999E-2</c:v>
                </c:pt>
                <c:pt idx="975">
                  <c:v>6.1620010000000003E-2</c:v>
                </c:pt>
                <c:pt idx="976">
                  <c:v>8.3206892000000005E-2</c:v>
                </c:pt>
                <c:pt idx="977">
                  <c:v>0.10359263</c:v>
                </c:pt>
                <c:pt idx="978">
                  <c:v>0.11080034</c:v>
                </c:pt>
                <c:pt idx="979">
                  <c:v>0.10700037</c:v>
                </c:pt>
                <c:pt idx="980">
                  <c:v>9.5304303000000007E-2</c:v>
                </c:pt>
                <c:pt idx="981">
                  <c:v>7.9427290999999997E-2</c:v>
                </c:pt>
                <c:pt idx="982">
                  <c:v>5.3817786999999999E-2</c:v>
                </c:pt>
                <c:pt idx="983">
                  <c:v>1.8014562000000001E-2</c:v>
                </c:pt>
                <c:pt idx="984">
                  <c:v>-1.3177418999999999E-2</c:v>
                </c:pt>
                <c:pt idx="985">
                  <c:v>-3.3810725999999999E-2</c:v>
                </c:pt>
                <c:pt idx="986">
                  <c:v>-5.0479998999999998E-2</c:v>
                </c:pt>
                <c:pt idx="987">
                  <c:v>-6.3342147000000001E-2</c:v>
                </c:pt>
                <c:pt idx="988">
                  <c:v>-6.6592447999999999E-2</c:v>
                </c:pt>
                <c:pt idx="989">
                  <c:v>-6.1463008999999999E-2</c:v>
                </c:pt>
                <c:pt idx="990">
                  <c:v>-6.2111984000000002E-2</c:v>
                </c:pt>
                <c:pt idx="991">
                  <c:v>-7.0173759000000002E-2</c:v>
                </c:pt>
                <c:pt idx="992">
                  <c:v>-7.3409289000000003E-2</c:v>
                </c:pt>
                <c:pt idx="993">
                  <c:v>-7.3578971000000007E-2</c:v>
                </c:pt>
                <c:pt idx="994">
                  <c:v>-9.0118200999999995E-2</c:v>
                </c:pt>
                <c:pt idx="995">
                  <c:v>-0.11361072</c:v>
                </c:pt>
                <c:pt idx="996">
                  <c:v>-0.12202252</c:v>
                </c:pt>
                <c:pt idx="997">
                  <c:v>-0.11389005000000001</c:v>
                </c:pt>
                <c:pt idx="998">
                  <c:v>-0.11312917</c:v>
                </c:pt>
                <c:pt idx="999">
                  <c:v>-0.11676692</c:v>
                </c:pt>
                <c:pt idx="1000">
                  <c:v>-9.6997234000000002E-2</c:v>
                </c:pt>
                <c:pt idx="1001">
                  <c:v>-5.9077335000000002E-2</c:v>
                </c:pt>
                <c:pt idx="1002">
                  <c:v>-3.7327695000000001E-2</c:v>
                </c:pt>
                <c:pt idx="1003">
                  <c:v>-2.8197012E-2</c:v>
                </c:pt>
                <c:pt idx="1004">
                  <c:v>-6.0663239000000001E-3</c:v>
                </c:pt>
                <c:pt idx="1005">
                  <c:v>3.5978702000000001E-2</c:v>
                </c:pt>
                <c:pt idx="1006">
                  <c:v>7.0233160000000003E-2</c:v>
                </c:pt>
                <c:pt idx="1007">
                  <c:v>8.7031747000000007E-2</c:v>
                </c:pt>
                <c:pt idx="1008">
                  <c:v>0.10646714</c:v>
                </c:pt>
                <c:pt idx="1009">
                  <c:v>0.13904122999999999</c:v>
                </c:pt>
                <c:pt idx="1010">
                  <c:v>0.16557519000000001</c:v>
                </c:pt>
                <c:pt idx="1011">
                  <c:v>0.17429422999999999</c:v>
                </c:pt>
                <c:pt idx="1012">
                  <c:v>0.17526829999999999</c:v>
                </c:pt>
                <c:pt idx="1013">
                  <c:v>0.17973969000000001</c:v>
                </c:pt>
                <c:pt idx="1014">
                  <c:v>0.17461072</c:v>
                </c:pt>
                <c:pt idx="1015">
                  <c:v>0.14841007000000001</c:v>
                </c:pt>
                <c:pt idx="1016">
                  <c:v>0.11438675</c:v>
                </c:pt>
                <c:pt idx="1017">
                  <c:v>9.8077987000000005E-2</c:v>
                </c:pt>
                <c:pt idx="1018">
                  <c:v>9.3165991000000004E-2</c:v>
                </c:pt>
                <c:pt idx="1019">
                  <c:v>8.0919692000000001E-2</c:v>
                </c:pt>
                <c:pt idx="1020">
                  <c:v>6.7531832E-2</c:v>
                </c:pt>
                <c:pt idx="1021">
                  <c:v>7.4126030999999995E-2</c:v>
                </c:pt>
                <c:pt idx="1022">
                  <c:v>9.4683724999999996E-2</c:v>
                </c:pt>
                <c:pt idx="1023">
                  <c:v>0.10018803</c:v>
                </c:pt>
                <c:pt idx="1024">
                  <c:v>9.0827966999999996E-2</c:v>
                </c:pt>
                <c:pt idx="1025">
                  <c:v>9.3110320999999996E-2</c:v>
                </c:pt>
                <c:pt idx="1026">
                  <c:v>0.10040365</c:v>
                </c:pt>
                <c:pt idx="1027">
                  <c:v>9.6661593000000004E-2</c:v>
                </c:pt>
                <c:pt idx="1028">
                  <c:v>7.8935994999999995E-2</c:v>
                </c:pt>
                <c:pt idx="1029">
                  <c:v>6.7212442999999997E-2</c:v>
                </c:pt>
                <c:pt idx="1030">
                  <c:v>6.5699103999999994E-2</c:v>
                </c:pt>
                <c:pt idx="1031">
                  <c:v>6.9803710000000005E-2</c:v>
                </c:pt>
                <c:pt idx="1032">
                  <c:v>8.0668608000000003E-2</c:v>
                </c:pt>
                <c:pt idx="1033">
                  <c:v>9.4013626000000003E-2</c:v>
                </c:pt>
                <c:pt idx="1034">
                  <c:v>8.9191487999999999E-2</c:v>
                </c:pt>
                <c:pt idx="1035">
                  <c:v>6.6380581999999994E-2</c:v>
                </c:pt>
                <c:pt idx="1036">
                  <c:v>3.8580293000000002E-2</c:v>
                </c:pt>
                <c:pt idx="1037">
                  <c:v>2.9470904999999999E-2</c:v>
                </c:pt>
                <c:pt idx="1038">
                  <c:v>3.4286921999999997E-2</c:v>
                </c:pt>
                <c:pt idx="1039">
                  <c:v>3.3674869000000003E-2</c:v>
                </c:pt>
                <c:pt idx="1040">
                  <c:v>2.792565E-2</c:v>
                </c:pt>
                <c:pt idx="1041">
                  <c:v>3.3208064000000002E-2</c:v>
                </c:pt>
                <c:pt idx="1042">
                  <c:v>4.0779265000000002E-2</c:v>
                </c:pt>
                <c:pt idx="1043">
                  <c:v>3.4658737000000002E-2</c:v>
                </c:pt>
                <c:pt idx="1044">
                  <c:v>2.1733118999999999E-2</c:v>
                </c:pt>
                <c:pt idx="1045">
                  <c:v>2.5312857000000001E-2</c:v>
                </c:pt>
                <c:pt idx="1046">
                  <c:v>4.5616346000000002E-2</c:v>
                </c:pt>
                <c:pt idx="1047">
                  <c:v>5.4562179000000002E-2</c:v>
                </c:pt>
                <c:pt idx="1048">
                  <c:v>3.6721784E-2</c:v>
                </c:pt>
                <c:pt idx="1049">
                  <c:v>1.4363275999999999E-2</c:v>
                </c:pt>
                <c:pt idx="1050">
                  <c:v>5.5287725999999997E-3</c:v>
                </c:pt>
                <c:pt idx="1051">
                  <c:v>6.0480975999999999E-3</c:v>
                </c:pt>
                <c:pt idx="1052">
                  <c:v>5.9235599E-3</c:v>
                </c:pt>
                <c:pt idx="1053">
                  <c:v>7.2841494999999999E-3</c:v>
                </c:pt>
                <c:pt idx="1054">
                  <c:v>3.9882677E-3</c:v>
                </c:pt>
                <c:pt idx="1055">
                  <c:v>-1.2086069E-2</c:v>
                </c:pt>
                <c:pt idx="1056">
                  <c:v>-4.8065179E-2</c:v>
                </c:pt>
                <c:pt idx="1057">
                  <c:v>-8.8629692999999996E-2</c:v>
                </c:pt>
                <c:pt idx="1058">
                  <c:v>-0.11573840000000001</c:v>
                </c:pt>
                <c:pt idx="1059">
                  <c:v>-0.12381784</c:v>
                </c:pt>
                <c:pt idx="1060">
                  <c:v>-0.12692745</c:v>
                </c:pt>
                <c:pt idx="1061">
                  <c:v>-0.12959770000000001</c:v>
                </c:pt>
                <c:pt idx="1062">
                  <c:v>-0.13499625000000001</c:v>
                </c:pt>
                <c:pt idx="1063">
                  <c:v>-0.14845104000000001</c:v>
                </c:pt>
                <c:pt idx="1064">
                  <c:v>-0.17753424000000001</c:v>
                </c:pt>
                <c:pt idx="1065">
                  <c:v>-0.20408568999999999</c:v>
                </c:pt>
                <c:pt idx="1066">
                  <c:v>-0.21662600000000001</c:v>
                </c:pt>
                <c:pt idx="1067">
                  <c:v>-0.21976005000000001</c:v>
                </c:pt>
                <c:pt idx="1068">
                  <c:v>-0.22398356</c:v>
                </c:pt>
                <c:pt idx="1069">
                  <c:v>-0.22522064</c:v>
                </c:pt>
                <c:pt idx="1070">
                  <c:v>-0.21169562</c:v>
                </c:pt>
                <c:pt idx="1071">
                  <c:v>-0.18588397000000001</c:v>
                </c:pt>
                <c:pt idx="1072">
                  <c:v>-0.16101634000000001</c:v>
                </c:pt>
                <c:pt idx="1073">
                  <c:v>-0.1387457</c:v>
                </c:pt>
                <c:pt idx="1074">
                  <c:v>-0.11568162</c:v>
                </c:pt>
                <c:pt idx="1075">
                  <c:v>-9.4482824000000007E-2</c:v>
                </c:pt>
                <c:pt idx="1076">
                  <c:v>-8.7702959999999996E-2</c:v>
                </c:pt>
                <c:pt idx="1077">
                  <c:v>-8.0843565000000006E-2</c:v>
                </c:pt>
                <c:pt idx="1078">
                  <c:v>-5.4606267999999999E-2</c:v>
                </c:pt>
                <c:pt idx="1079">
                  <c:v>-5.8187454999999999E-3</c:v>
                </c:pt>
                <c:pt idx="1080">
                  <c:v>4.2222908000000003E-2</c:v>
                </c:pt>
                <c:pt idx="1081">
                  <c:v>7.7100243999999998E-2</c:v>
                </c:pt>
                <c:pt idx="1082">
                  <c:v>0.10700106</c:v>
                </c:pt>
                <c:pt idx="1083">
                  <c:v>0.13253085000000001</c:v>
                </c:pt>
                <c:pt idx="1084">
                  <c:v>0.14706379999999999</c:v>
                </c:pt>
                <c:pt idx="1085">
                  <c:v>0.14612976999999999</c:v>
                </c:pt>
                <c:pt idx="1086">
                  <c:v>0.13893314000000001</c:v>
                </c:pt>
                <c:pt idx="1087">
                  <c:v>0.14340165999999999</c:v>
                </c:pt>
                <c:pt idx="1088">
                  <c:v>0.15965417000000001</c:v>
                </c:pt>
                <c:pt idx="1089">
                  <c:v>0.16578397</c:v>
                </c:pt>
                <c:pt idx="1090">
                  <c:v>0.17110560999999999</c:v>
                </c:pt>
                <c:pt idx="1091">
                  <c:v>0.17578706999999999</c:v>
                </c:pt>
                <c:pt idx="1092">
                  <c:v>0.17656182000000001</c:v>
                </c:pt>
                <c:pt idx="1093">
                  <c:v>0.16394407</c:v>
                </c:pt>
                <c:pt idx="1094">
                  <c:v>0.150731</c:v>
                </c:pt>
                <c:pt idx="1095">
                  <c:v>0.14850493000000001</c:v>
                </c:pt>
                <c:pt idx="1096">
                  <c:v>0.15424397000000001</c:v>
                </c:pt>
                <c:pt idx="1097">
                  <c:v>0.15958884000000001</c:v>
                </c:pt>
                <c:pt idx="1098">
                  <c:v>0.16416943000000001</c:v>
                </c:pt>
                <c:pt idx="1099">
                  <c:v>0.17006593</c:v>
                </c:pt>
                <c:pt idx="1100">
                  <c:v>0.17236778999999999</c:v>
                </c:pt>
                <c:pt idx="1101">
                  <c:v>0.16680644</c:v>
                </c:pt>
                <c:pt idx="1102">
                  <c:v>0.15817613999999999</c:v>
                </c:pt>
                <c:pt idx="1103">
                  <c:v>0.14788624</c:v>
                </c:pt>
                <c:pt idx="1104">
                  <c:v>0.13469369</c:v>
                </c:pt>
                <c:pt idx="1105">
                  <c:v>0.12369052</c:v>
                </c:pt>
                <c:pt idx="1106">
                  <c:v>0.12381544</c:v>
                </c:pt>
                <c:pt idx="1107">
                  <c:v>0.12294896</c:v>
                </c:pt>
                <c:pt idx="1108">
                  <c:v>0.11009927999999999</c:v>
                </c:pt>
                <c:pt idx="1109">
                  <c:v>9.1965375000000002E-2</c:v>
                </c:pt>
                <c:pt idx="1110">
                  <c:v>8.4482399E-2</c:v>
                </c:pt>
                <c:pt idx="1111">
                  <c:v>8.8902677999999999E-2</c:v>
                </c:pt>
                <c:pt idx="1112">
                  <c:v>9.2454920999999995E-2</c:v>
                </c:pt>
                <c:pt idx="1113">
                  <c:v>9.4682659000000002E-2</c:v>
                </c:pt>
                <c:pt idx="1114">
                  <c:v>0.10247776</c:v>
                </c:pt>
                <c:pt idx="1115">
                  <c:v>0.10991399</c:v>
                </c:pt>
                <c:pt idx="1116">
                  <c:v>0.10564179</c:v>
                </c:pt>
                <c:pt idx="1117">
                  <c:v>9.9325358000000002E-2</c:v>
                </c:pt>
                <c:pt idx="1118">
                  <c:v>0.10009309</c:v>
                </c:pt>
                <c:pt idx="1119">
                  <c:v>0.10616652</c:v>
                </c:pt>
                <c:pt idx="1120">
                  <c:v>0.11121944</c:v>
                </c:pt>
                <c:pt idx="1121">
                  <c:v>0.11279140999999999</c:v>
                </c:pt>
                <c:pt idx="1122">
                  <c:v>0.11198577</c:v>
                </c:pt>
                <c:pt idx="1123">
                  <c:v>0.10441046</c:v>
                </c:pt>
                <c:pt idx="1124">
                  <c:v>8.6639711999999994E-2</c:v>
                </c:pt>
                <c:pt idx="1125">
                  <c:v>6.5507554999999995E-2</c:v>
                </c:pt>
                <c:pt idx="1126">
                  <c:v>5.0480476000000003E-2</c:v>
                </c:pt>
                <c:pt idx="1127">
                  <c:v>3.9132979999999998E-2</c:v>
                </c:pt>
                <c:pt idx="1128">
                  <c:v>2.3047258000000001E-2</c:v>
                </c:pt>
                <c:pt idx="1129">
                  <c:v>3.8304710999999998E-3</c:v>
                </c:pt>
                <c:pt idx="1130">
                  <c:v>-9.7650099999999993E-3</c:v>
                </c:pt>
                <c:pt idx="1131">
                  <c:v>-1.6750784000000001E-2</c:v>
                </c:pt>
                <c:pt idx="1132">
                  <c:v>-2.6268534999999999E-2</c:v>
                </c:pt>
                <c:pt idx="1133">
                  <c:v>-4.1926291999999997E-2</c:v>
                </c:pt>
                <c:pt idx="1134">
                  <c:v>-6.0003379000000003E-2</c:v>
                </c:pt>
                <c:pt idx="1135">
                  <c:v>-7.701181E-2</c:v>
                </c:pt>
                <c:pt idx="1136">
                  <c:v>-9.3072448000000002E-2</c:v>
                </c:pt>
                <c:pt idx="1137">
                  <c:v>-0.10673086</c:v>
                </c:pt>
                <c:pt idx="1138">
                  <c:v>-0.11542210999999999</c:v>
                </c:pt>
                <c:pt idx="1139">
                  <c:v>-0.11901730000000001</c:v>
                </c:pt>
                <c:pt idx="1140">
                  <c:v>-0.12338482000000001</c:v>
                </c:pt>
                <c:pt idx="1141">
                  <c:v>-0.12900590000000001</c:v>
                </c:pt>
                <c:pt idx="1142">
                  <c:v>-0.13378959000000001</c:v>
                </c:pt>
                <c:pt idx="1143">
                  <c:v>-0.13315959999999999</c:v>
                </c:pt>
                <c:pt idx="1144">
                  <c:v>-0.12737125999999999</c:v>
                </c:pt>
                <c:pt idx="1145">
                  <c:v>-0.11822317</c:v>
                </c:pt>
                <c:pt idx="1146">
                  <c:v>-0.10221429999999999</c:v>
                </c:pt>
                <c:pt idx="1147">
                  <c:v>-8.5113679999999997E-2</c:v>
                </c:pt>
                <c:pt idx="1148">
                  <c:v>-6.8665479000000001E-2</c:v>
                </c:pt>
                <c:pt idx="1149">
                  <c:v>-5.2315419000000002E-2</c:v>
                </c:pt>
                <c:pt idx="1150">
                  <c:v>-3.5515331999999997E-2</c:v>
                </c:pt>
                <c:pt idx="1151">
                  <c:v>-2.2121338000000001E-2</c:v>
                </c:pt>
                <c:pt idx="1152">
                  <c:v>-1.7516546000000001E-2</c:v>
                </c:pt>
                <c:pt idx="1153">
                  <c:v>-2.0852615000000001E-2</c:v>
                </c:pt>
                <c:pt idx="1154">
                  <c:v>-3.4469952999999998E-2</c:v>
                </c:pt>
                <c:pt idx="1155">
                  <c:v>-5.5679277999999999E-2</c:v>
                </c:pt>
                <c:pt idx="1156">
                  <c:v>-7.4548273999999998E-2</c:v>
                </c:pt>
                <c:pt idx="1157">
                  <c:v>-9.1011386E-2</c:v>
                </c:pt>
                <c:pt idx="1158">
                  <c:v>-0.11142811</c:v>
                </c:pt>
                <c:pt idx="1159">
                  <c:v>-0.14057064999999999</c:v>
                </c:pt>
                <c:pt idx="1160">
                  <c:v>-0.17753336</c:v>
                </c:pt>
                <c:pt idx="1161">
                  <c:v>-0.20944505999999999</c:v>
                </c:pt>
                <c:pt idx="1162">
                  <c:v>-0.23792083</c:v>
                </c:pt>
                <c:pt idx="1163">
                  <c:v>-0.26602847000000002</c:v>
                </c:pt>
                <c:pt idx="1164">
                  <c:v>-0.29361662999999999</c:v>
                </c:pt>
                <c:pt idx="1165">
                  <c:v>-0.31899179</c:v>
                </c:pt>
                <c:pt idx="1166">
                  <c:v>-0.33910763999999999</c:v>
                </c:pt>
                <c:pt idx="1167">
                  <c:v>-0.35248243000000001</c:v>
                </c:pt>
                <c:pt idx="1168">
                  <c:v>-0.35546190999999999</c:v>
                </c:pt>
                <c:pt idx="1169">
                  <c:v>-0.35370959000000002</c:v>
                </c:pt>
                <c:pt idx="1170">
                  <c:v>-0.35487278</c:v>
                </c:pt>
                <c:pt idx="1171">
                  <c:v>-0.36234612999999999</c:v>
                </c:pt>
                <c:pt idx="1172">
                  <c:v>-0.35818826999999998</c:v>
                </c:pt>
                <c:pt idx="1173">
                  <c:v>-0.33357165</c:v>
                </c:pt>
                <c:pt idx="1174">
                  <c:v>-0.29617656999999997</c:v>
                </c:pt>
                <c:pt idx="1175">
                  <c:v>-0.25495623000000001</c:v>
                </c:pt>
                <c:pt idx="1176">
                  <c:v>-0.21318920999999999</c:v>
                </c:pt>
                <c:pt idx="1177">
                  <c:v>-0.16961063000000001</c:v>
                </c:pt>
                <c:pt idx="1178">
                  <c:v>-0.13191881999999999</c:v>
                </c:pt>
                <c:pt idx="1179">
                  <c:v>-0.10541216</c:v>
                </c:pt>
                <c:pt idx="1180">
                  <c:v>-8.5655855000000003E-2</c:v>
                </c:pt>
                <c:pt idx="1181">
                  <c:v>-6.3459010999999996E-2</c:v>
                </c:pt>
                <c:pt idx="1182">
                  <c:v>-3.9774201000000002E-2</c:v>
                </c:pt>
                <c:pt idx="1183">
                  <c:v>-2.0068213000000001E-2</c:v>
                </c:pt>
                <c:pt idx="1184">
                  <c:v>-4.9974670000000002E-3</c:v>
                </c:pt>
                <c:pt idx="1185">
                  <c:v>1.1833873999999999E-2</c:v>
                </c:pt>
                <c:pt idx="1186">
                  <c:v>2.8534945999999999E-2</c:v>
                </c:pt>
                <c:pt idx="1187">
                  <c:v>4.2493264000000003E-2</c:v>
                </c:pt>
                <c:pt idx="1188">
                  <c:v>5.4992737999999999E-2</c:v>
                </c:pt>
                <c:pt idx="1189">
                  <c:v>6.9074037000000005E-2</c:v>
                </c:pt>
                <c:pt idx="1190">
                  <c:v>8.5046866999999998E-2</c:v>
                </c:pt>
                <c:pt idx="1191">
                  <c:v>0.10132190000000001</c:v>
                </c:pt>
                <c:pt idx="1192">
                  <c:v>0.11456669999999999</c:v>
                </c:pt>
                <c:pt idx="1193">
                  <c:v>0.12655822999999999</c:v>
                </c:pt>
                <c:pt idx="1194">
                  <c:v>0.13801474999999999</c:v>
                </c:pt>
                <c:pt idx="1195">
                  <c:v>0.14050046999999999</c:v>
                </c:pt>
                <c:pt idx="1196">
                  <c:v>0.13907765999999999</c:v>
                </c:pt>
                <c:pt idx="1197">
                  <c:v>0.14068385</c:v>
                </c:pt>
                <c:pt idx="1198">
                  <c:v>0.13813429999999999</c:v>
                </c:pt>
                <c:pt idx="1199">
                  <c:v>0.13077015</c:v>
                </c:pt>
                <c:pt idx="1200">
                  <c:v>0.12085012000000001</c:v>
                </c:pt>
                <c:pt idx="1201">
                  <c:v>0.1162226</c:v>
                </c:pt>
                <c:pt idx="1202">
                  <c:v>0.11944958999999999</c:v>
                </c:pt>
                <c:pt idx="1203">
                  <c:v>0.11829077</c:v>
                </c:pt>
                <c:pt idx="1204">
                  <c:v>0.1129723</c:v>
                </c:pt>
                <c:pt idx="1205">
                  <c:v>0.11865604</c:v>
                </c:pt>
                <c:pt idx="1206">
                  <c:v>0.13504563</c:v>
                </c:pt>
                <c:pt idx="1207">
                  <c:v>0.15038687000000001</c:v>
                </c:pt>
                <c:pt idx="1208">
                  <c:v>0.15859329999999999</c:v>
                </c:pt>
                <c:pt idx="1209">
                  <c:v>0.16813206</c:v>
                </c:pt>
                <c:pt idx="1210">
                  <c:v>0.18135765000000001</c:v>
                </c:pt>
                <c:pt idx="1211">
                  <c:v>0.18982690999999999</c:v>
                </c:pt>
                <c:pt idx="1212">
                  <c:v>0.19394570999999999</c:v>
                </c:pt>
                <c:pt idx="1213">
                  <c:v>0.20219919</c:v>
                </c:pt>
                <c:pt idx="1214">
                  <c:v>0.21632293999999999</c:v>
                </c:pt>
                <c:pt idx="1215">
                  <c:v>0.22637721</c:v>
                </c:pt>
                <c:pt idx="1216">
                  <c:v>0.23191338</c:v>
                </c:pt>
                <c:pt idx="1217">
                  <c:v>0.23027940999999999</c:v>
                </c:pt>
                <c:pt idx="1218">
                  <c:v>0.22930859000000001</c:v>
                </c:pt>
                <c:pt idx="1219">
                  <c:v>0.22887952</c:v>
                </c:pt>
                <c:pt idx="1220">
                  <c:v>0.22783891000000001</c:v>
                </c:pt>
                <c:pt idx="1221">
                  <c:v>0.22996101999999999</c:v>
                </c:pt>
                <c:pt idx="1222">
                  <c:v>0.23334273</c:v>
                </c:pt>
                <c:pt idx="1223">
                  <c:v>0.23431539000000001</c:v>
                </c:pt>
                <c:pt idx="1224">
                  <c:v>0.22989720999999999</c:v>
                </c:pt>
                <c:pt idx="1225">
                  <c:v>0.22172569</c:v>
                </c:pt>
                <c:pt idx="1226">
                  <c:v>0.21270924999999999</c:v>
                </c:pt>
                <c:pt idx="1227">
                  <c:v>0.20119803999999999</c:v>
                </c:pt>
                <c:pt idx="1228">
                  <c:v>0.18184040000000001</c:v>
                </c:pt>
                <c:pt idx="1229">
                  <c:v>0.15917070999999999</c:v>
                </c:pt>
                <c:pt idx="1230">
                  <c:v>0.14019186</c:v>
                </c:pt>
                <c:pt idx="1231">
                  <c:v>0.12018110999999999</c:v>
                </c:pt>
                <c:pt idx="1232">
                  <c:v>9.3576258999999995E-2</c:v>
                </c:pt>
                <c:pt idx="1233">
                  <c:v>6.9755835000000002E-2</c:v>
                </c:pt>
                <c:pt idx="1234">
                  <c:v>5.4988700000000001E-2</c:v>
                </c:pt>
                <c:pt idx="1235">
                  <c:v>3.9727704000000003E-2</c:v>
                </c:pt>
                <c:pt idx="1236">
                  <c:v>1.7937332E-2</c:v>
                </c:pt>
                <c:pt idx="1237">
                  <c:v>-6.1812904E-3</c:v>
                </c:pt>
                <c:pt idx="1238">
                  <c:v>-2.8539493999999999E-2</c:v>
                </c:pt>
                <c:pt idx="1239">
                  <c:v>-5.0802279999999998E-2</c:v>
                </c:pt>
                <c:pt idx="1240">
                  <c:v>-7.4144685000000002E-2</c:v>
                </c:pt>
                <c:pt idx="1241">
                  <c:v>-9.1771688000000004E-2</c:v>
                </c:pt>
                <c:pt idx="1242">
                  <c:v>-0.10248164</c:v>
                </c:pt>
                <c:pt idx="1243">
                  <c:v>-0.11002911</c:v>
                </c:pt>
                <c:pt idx="1244">
                  <c:v>-0.12365754</c:v>
                </c:pt>
                <c:pt idx="1245">
                  <c:v>-0.14737670999999999</c:v>
                </c:pt>
                <c:pt idx="1246">
                  <c:v>-0.17490711</c:v>
                </c:pt>
                <c:pt idx="1247">
                  <c:v>-0.19946579</c:v>
                </c:pt>
                <c:pt idx="1248">
                  <c:v>-0.22325263000000001</c:v>
                </c:pt>
                <c:pt idx="1249">
                  <c:v>-0.24692349999999999</c:v>
                </c:pt>
                <c:pt idx="1250">
                  <c:v>-0.26994945999999997</c:v>
                </c:pt>
                <c:pt idx="1251">
                  <c:v>-0.28737089999999998</c:v>
                </c:pt>
                <c:pt idx="1252">
                  <c:v>-0.29492633000000001</c:v>
                </c:pt>
                <c:pt idx="1253">
                  <c:v>-0.29650865999999998</c:v>
                </c:pt>
                <c:pt idx="1254">
                  <c:v>-0.29802397000000003</c:v>
                </c:pt>
                <c:pt idx="1255">
                  <c:v>-0.29193732</c:v>
                </c:pt>
                <c:pt idx="1256">
                  <c:v>-0.27617786999999999</c:v>
                </c:pt>
                <c:pt idx="1257">
                  <c:v>-0.25588279000000003</c:v>
                </c:pt>
                <c:pt idx="1258">
                  <c:v>-0.23807980000000001</c:v>
                </c:pt>
                <c:pt idx="1259">
                  <c:v>-0.22289827000000001</c:v>
                </c:pt>
                <c:pt idx="1260">
                  <c:v>-0.20369195000000001</c:v>
                </c:pt>
                <c:pt idx="1261">
                  <c:v>-0.18185492</c:v>
                </c:pt>
                <c:pt idx="1262">
                  <c:v>-0.16118921</c:v>
                </c:pt>
                <c:pt idx="1263">
                  <c:v>-0.14095213000000001</c:v>
                </c:pt>
                <c:pt idx="1264">
                  <c:v>-0.12081475999999999</c:v>
                </c:pt>
                <c:pt idx="1265">
                  <c:v>-0.10044991</c:v>
                </c:pt>
                <c:pt idx="1266">
                  <c:v>-8.0565894999999998E-2</c:v>
                </c:pt>
                <c:pt idx="1267">
                  <c:v>-5.7677254999999997E-2</c:v>
                </c:pt>
                <c:pt idx="1268">
                  <c:v>-2.8851503000000001E-2</c:v>
                </c:pt>
                <c:pt idx="1269">
                  <c:v>-2.3899982E-4</c:v>
                </c:pt>
                <c:pt idx="1270">
                  <c:v>2.2904998999999999E-2</c:v>
                </c:pt>
                <c:pt idx="1271">
                  <c:v>4.2385101000000001E-2</c:v>
                </c:pt>
                <c:pt idx="1272">
                  <c:v>6.5419403000000001E-2</c:v>
                </c:pt>
                <c:pt idx="1273">
                  <c:v>9.5128239000000003E-2</c:v>
                </c:pt>
                <c:pt idx="1274">
                  <c:v>0.12716142999999999</c:v>
                </c:pt>
                <c:pt idx="1275">
                  <c:v>0.15480926</c:v>
                </c:pt>
                <c:pt idx="1276">
                  <c:v>0.17996580000000001</c:v>
                </c:pt>
                <c:pt idx="1277">
                  <c:v>0.19894708999999999</c:v>
                </c:pt>
                <c:pt idx="1278">
                  <c:v>0.21578736000000001</c:v>
                </c:pt>
                <c:pt idx="1279">
                  <c:v>0.22813686</c:v>
                </c:pt>
                <c:pt idx="1280">
                  <c:v>0.23052647000000001</c:v>
                </c:pt>
                <c:pt idx="1281">
                  <c:v>0.22918674</c:v>
                </c:pt>
                <c:pt idx="1282">
                  <c:v>0.22623578</c:v>
                </c:pt>
                <c:pt idx="1283">
                  <c:v>0.21719082000000001</c:v>
                </c:pt>
                <c:pt idx="1284">
                  <c:v>0.20712859</c:v>
                </c:pt>
                <c:pt idx="1285">
                  <c:v>0.19976611</c:v>
                </c:pt>
                <c:pt idx="1286">
                  <c:v>0.19143125999999999</c:v>
                </c:pt>
                <c:pt idx="1287">
                  <c:v>0.17916056</c:v>
                </c:pt>
                <c:pt idx="1288">
                  <c:v>0.16059793</c:v>
                </c:pt>
                <c:pt idx="1289">
                  <c:v>0.14316058000000001</c:v>
                </c:pt>
                <c:pt idx="1290">
                  <c:v>0.12660811</c:v>
                </c:pt>
                <c:pt idx="1291">
                  <c:v>0.10599821</c:v>
                </c:pt>
                <c:pt idx="1292">
                  <c:v>8.2437346999999994E-2</c:v>
                </c:pt>
                <c:pt idx="1293">
                  <c:v>6.4337696999999999E-2</c:v>
                </c:pt>
                <c:pt idx="1294">
                  <c:v>4.5808995999999998E-2</c:v>
                </c:pt>
                <c:pt idx="1295">
                  <c:v>1.7096368000000001E-2</c:v>
                </c:pt>
                <c:pt idx="1296">
                  <c:v>-1.9164779999999999E-2</c:v>
                </c:pt>
                <c:pt idx="1297">
                  <c:v>-4.8441866E-2</c:v>
                </c:pt>
                <c:pt idx="1298">
                  <c:v>-6.8692084E-2</c:v>
                </c:pt>
                <c:pt idx="1299">
                  <c:v>-9.0535562E-2</c:v>
                </c:pt>
                <c:pt idx="1300">
                  <c:v>-0.11909696</c:v>
                </c:pt>
                <c:pt idx="1301">
                  <c:v>-0.14424509999999999</c:v>
                </c:pt>
                <c:pt idx="1302">
                  <c:v>-0.16210738999999999</c:v>
                </c:pt>
                <c:pt idx="1303">
                  <c:v>-0.17670403000000001</c:v>
                </c:pt>
                <c:pt idx="1304">
                  <c:v>-0.19321730000000001</c:v>
                </c:pt>
                <c:pt idx="1305">
                  <c:v>-0.21067575999999999</c:v>
                </c:pt>
                <c:pt idx="1306">
                  <c:v>-0.22370026000000001</c:v>
                </c:pt>
                <c:pt idx="1307">
                  <c:v>-0.22940611999999999</c:v>
                </c:pt>
                <c:pt idx="1308">
                  <c:v>-0.22943119000000001</c:v>
                </c:pt>
                <c:pt idx="1309">
                  <c:v>-0.22398019</c:v>
                </c:pt>
                <c:pt idx="1310">
                  <c:v>-0.21695312</c:v>
                </c:pt>
                <c:pt idx="1311">
                  <c:v>-0.21165755999999999</c:v>
                </c:pt>
                <c:pt idx="1312">
                  <c:v>-0.21090490000000001</c:v>
                </c:pt>
                <c:pt idx="1313">
                  <c:v>-0.21496603</c:v>
                </c:pt>
                <c:pt idx="1314">
                  <c:v>-0.21780358999999999</c:v>
                </c:pt>
                <c:pt idx="1315">
                  <c:v>-0.21609397</c:v>
                </c:pt>
                <c:pt idx="1316">
                  <c:v>-0.21611285</c:v>
                </c:pt>
                <c:pt idx="1317">
                  <c:v>-0.21394283</c:v>
                </c:pt>
                <c:pt idx="1318">
                  <c:v>-0.20756157</c:v>
                </c:pt>
                <c:pt idx="1319">
                  <c:v>-0.19116501999999999</c:v>
                </c:pt>
                <c:pt idx="1320">
                  <c:v>-0.17667668</c:v>
                </c:pt>
                <c:pt idx="1321">
                  <c:v>-0.16378889999999999</c:v>
                </c:pt>
                <c:pt idx="1322">
                  <c:v>-0.14497509</c:v>
                </c:pt>
                <c:pt idx="1323">
                  <c:v>-0.11777171</c:v>
                </c:pt>
                <c:pt idx="1324">
                  <c:v>-8.4292751999999999E-2</c:v>
                </c:pt>
                <c:pt idx="1325">
                  <c:v>-4.8758949000000003E-2</c:v>
                </c:pt>
                <c:pt idx="1326">
                  <c:v>-1.1055826E-2</c:v>
                </c:pt>
                <c:pt idx="1327">
                  <c:v>2.9620818E-2</c:v>
                </c:pt>
                <c:pt idx="1328">
                  <c:v>6.5812463000000002E-2</c:v>
                </c:pt>
                <c:pt idx="1329">
                  <c:v>9.6406700999999997E-2</c:v>
                </c:pt>
                <c:pt idx="1330">
                  <c:v>0.12774794</c:v>
                </c:pt>
                <c:pt idx="1331">
                  <c:v>0.15819978000000001</c:v>
                </c:pt>
                <c:pt idx="1332">
                  <c:v>0.17890112</c:v>
                </c:pt>
                <c:pt idx="1333">
                  <c:v>0.18973080000000001</c:v>
                </c:pt>
                <c:pt idx="1334">
                  <c:v>0.19610222999999999</c:v>
                </c:pt>
                <c:pt idx="1335">
                  <c:v>0.20590459999999999</c:v>
                </c:pt>
                <c:pt idx="1336">
                  <c:v>0.21100994000000001</c:v>
                </c:pt>
                <c:pt idx="1337">
                  <c:v>0.20844262</c:v>
                </c:pt>
                <c:pt idx="1338">
                  <c:v>0.20204443</c:v>
                </c:pt>
                <c:pt idx="1339">
                  <c:v>0.19393135</c:v>
                </c:pt>
                <c:pt idx="1340">
                  <c:v>0.17901865</c:v>
                </c:pt>
                <c:pt idx="1341">
                  <c:v>0.16281961</c:v>
                </c:pt>
                <c:pt idx="1342">
                  <c:v>0.14360590000000001</c:v>
                </c:pt>
                <c:pt idx="1343">
                  <c:v>0.13388274999999999</c:v>
                </c:pt>
                <c:pt idx="1344">
                  <c:v>0.12983479000000001</c:v>
                </c:pt>
                <c:pt idx="1345">
                  <c:v>0.12033911999999999</c:v>
                </c:pt>
                <c:pt idx="1346">
                  <c:v>0.11317727</c:v>
                </c:pt>
                <c:pt idx="1347">
                  <c:v>0.10995719</c:v>
                </c:pt>
                <c:pt idx="1348">
                  <c:v>0.10641715</c:v>
                </c:pt>
                <c:pt idx="1349">
                  <c:v>9.8808405000000002E-2</c:v>
                </c:pt>
                <c:pt idx="1350">
                  <c:v>9.5333873999999999E-2</c:v>
                </c:pt>
                <c:pt idx="1351">
                  <c:v>9.7138285000000005E-2</c:v>
                </c:pt>
                <c:pt idx="1352">
                  <c:v>9.8532939999999999E-2</c:v>
                </c:pt>
                <c:pt idx="1353">
                  <c:v>9.5179656000000001E-2</c:v>
                </c:pt>
                <c:pt idx="1354">
                  <c:v>9.4654459999999996E-2</c:v>
                </c:pt>
                <c:pt idx="1355">
                  <c:v>9.2992033000000002E-2</c:v>
                </c:pt>
                <c:pt idx="1356">
                  <c:v>8.4047439000000002E-2</c:v>
                </c:pt>
                <c:pt idx="1357">
                  <c:v>7.3529753000000003E-2</c:v>
                </c:pt>
                <c:pt idx="1358">
                  <c:v>6.9856294999999999E-2</c:v>
                </c:pt>
                <c:pt idx="1359">
                  <c:v>6.9433619000000002E-2</c:v>
                </c:pt>
                <c:pt idx="1360">
                  <c:v>6.5381895999999995E-2</c:v>
                </c:pt>
                <c:pt idx="1361">
                  <c:v>5.7399789E-2</c:v>
                </c:pt>
                <c:pt idx="1362">
                  <c:v>5.3256057000000002E-2</c:v>
                </c:pt>
                <c:pt idx="1363">
                  <c:v>5.1843770999999997E-2</c:v>
                </c:pt>
                <c:pt idx="1364">
                  <c:v>4.0979854000000003E-2</c:v>
                </c:pt>
                <c:pt idx="1365">
                  <c:v>2.4668171999999999E-2</c:v>
                </c:pt>
                <c:pt idx="1366">
                  <c:v>1.0552216999999999E-2</c:v>
                </c:pt>
                <c:pt idx="1367">
                  <c:v>-5.6213080000000004E-4</c:v>
                </c:pt>
                <c:pt idx="1368">
                  <c:v>-1.4391881E-2</c:v>
                </c:pt>
                <c:pt idx="1369">
                  <c:v>-2.2991518999999998E-2</c:v>
                </c:pt>
                <c:pt idx="1370">
                  <c:v>-2.7917247999999999E-2</c:v>
                </c:pt>
                <c:pt idx="1371">
                  <c:v>-3.5506283E-2</c:v>
                </c:pt>
                <c:pt idx="1372">
                  <c:v>-5.1219348999999997E-2</c:v>
                </c:pt>
                <c:pt idx="1373">
                  <c:v>-6.4820437999999994E-2</c:v>
                </c:pt>
                <c:pt idx="1374">
                  <c:v>-7.2035556000000001E-2</c:v>
                </c:pt>
                <c:pt idx="1375">
                  <c:v>-7.6688351000000002E-2</c:v>
                </c:pt>
                <c:pt idx="1376">
                  <c:v>-7.4710912000000004E-2</c:v>
                </c:pt>
                <c:pt idx="1377">
                  <c:v>-6.5500999000000004E-2</c:v>
                </c:pt>
                <c:pt idx="1378">
                  <c:v>-5.5283193000000001E-2</c:v>
                </c:pt>
                <c:pt idx="1379">
                  <c:v>-5.1641962E-2</c:v>
                </c:pt>
                <c:pt idx="1380">
                  <c:v>-4.7439965000000001E-2</c:v>
                </c:pt>
                <c:pt idx="1381">
                  <c:v>-3.4386638999999997E-2</c:v>
                </c:pt>
                <c:pt idx="1382">
                  <c:v>-1.9560055E-2</c:v>
                </c:pt>
                <c:pt idx="1383">
                  <c:v>-1.4030366000000001E-2</c:v>
                </c:pt>
                <c:pt idx="1384">
                  <c:v>-1.1623514999999999E-2</c:v>
                </c:pt>
                <c:pt idx="1385">
                  <c:v>-4.5732089000000004E-3</c:v>
                </c:pt>
                <c:pt idx="1386">
                  <c:v>-4.4674257999999999E-4</c:v>
                </c:pt>
                <c:pt idx="1387">
                  <c:v>-6.9121464999999998E-3</c:v>
                </c:pt>
                <c:pt idx="1388">
                  <c:v>-1.3326549E-2</c:v>
                </c:pt>
                <c:pt idx="1389">
                  <c:v>-8.2949669000000007E-3</c:v>
                </c:pt>
                <c:pt idx="1390">
                  <c:v>1.7886253E-3</c:v>
                </c:pt>
                <c:pt idx="1391">
                  <c:v>6.4845405999999998E-3</c:v>
                </c:pt>
                <c:pt idx="1392">
                  <c:v>1.7298803000000001E-2</c:v>
                </c:pt>
                <c:pt idx="1393">
                  <c:v>3.3992690999999998E-2</c:v>
                </c:pt>
                <c:pt idx="1394">
                  <c:v>4.8804501E-2</c:v>
                </c:pt>
                <c:pt idx="1395">
                  <c:v>5.6361094E-2</c:v>
                </c:pt>
                <c:pt idx="1396">
                  <c:v>6.1973608999999999E-2</c:v>
                </c:pt>
                <c:pt idx="1397">
                  <c:v>7.1788181000000006E-2</c:v>
                </c:pt>
                <c:pt idx="1398">
                  <c:v>8.2854718999999993E-2</c:v>
                </c:pt>
                <c:pt idx="1399">
                  <c:v>9.4757352000000003E-2</c:v>
                </c:pt>
                <c:pt idx="1400">
                  <c:v>0.1078799</c:v>
                </c:pt>
                <c:pt idx="1401">
                  <c:v>0.12510605999999999</c:v>
                </c:pt>
                <c:pt idx="1402">
                  <c:v>0.14327332000000001</c:v>
                </c:pt>
                <c:pt idx="1403">
                  <c:v>0.16221685</c:v>
                </c:pt>
                <c:pt idx="1404">
                  <c:v>0.17411732999999999</c:v>
                </c:pt>
                <c:pt idx="1405">
                  <c:v>0.18190038</c:v>
                </c:pt>
                <c:pt idx="1406">
                  <c:v>0.18990872</c:v>
                </c:pt>
                <c:pt idx="1407">
                  <c:v>0.19939098999999999</c:v>
                </c:pt>
                <c:pt idx="1408">
                  <c:v>0.20816651</c:v>
                </c:pt>
                <c:pt idx="1409">
                  <c:v>0.21023124000000001</c:v>
                </c:pt>
                <c:pt idx="1410">
                  <c:v>0.20373416</c:v>
                </c:pt>
                <c:pt idx="1411">
                  <c:v>0.1906137</c:v>
                </c:pt>
                <c:pt idx="1412">
                  <c:v>0.17932215000000001</c:v>
                </c:pt>
                <c:pt idx="1413">
                  <c:v>0.16542066</c:v>
                </c:pt>
                <c:pt idx="1414">
                  <c:v>0.1482618</c:v>
                </c:pt>
                <c:pt idx="1415">
                  <c:v>0.13072413999999999</c:v>
                </c:pt>
                <c:pt idx="1416">
                  <c:v>0.11290399</c:v>
                </c:pt>
                <c:pt idx="1417">
                  <c:v>9.2304155999999998E-2</c:v>
                </c:pt>
                <c:pt idx="1418">
                  <c:v>6.9109557000000002E-2</c:v>
                </c:pt>
                <c:pt idx="1419">
                  <c:v>4.5787801000000003E-2</c:v>
                </c:pt>
                <c:pt idx="1420">
                  <c:v>2.5810320000000001E-2</c:v>
                </c:pt>
                <c:pt idx="1421">
                  <c:v>8.9385590000000004E-3</c:v>
                </c:pt>
                <c:pt idx="1422">
                  <c:v>-1.0399192E-2</c:v>
                </c:pt>
                <c:pt idx="1423">
                  <c:v>-3.2981019E-2</c:v>
                </c:pt>
                <c:pt idx="1424">
                  <c:v>-5.6236422000000001E-2</c:v>
                </c:pt>
                <c:pt idx="1425">
                  <c:v>-7.8233738999999997E-2</c:v>
                </c:pt>
                <c:pt idx="1426">
                  <c:v>-0.10147231</c:v>
                </c:pt>
                <c:pt idx="1427">
                  <c:v>-0.12410494</c:v>
                </c:pt>
                <c:pt idx="1428">
                  <c:v>-0.14291221000000001</c:v>
                </c:pt>
                <c:pt idx="1429">
                  <c:v>-0.15827869</c:v>
                </c:pt>
                <c:pt idx="1430">
                  <c:v>-0.17824762</c:v>
                </c:pt>
                <c:pt idx="1431">
                  <c:v>-0.20268702</c:v>
                </c:pt>
                <c:pt idx="1432">
                  <c:v>-0.2237574</c:v>
                </c:pt>
                <c:pt idx="1433">
                  <c:v>-0.24187533</c:v>
                </c:pt>
                <c:pt idx="1434">
                  <c:v>-0.26217614</c:v>
                </c:pt>
                <c:pt idx="1435">
                  <c:v>-0.28101057000000002</c:v>
                </c:pt>
                <c:pt idx="1436">
                  <c:v>-0.29150377</c:v>
                </c:pt>
                <c:pt idx="1437">
                  <c:v>-0.29572755000000001</c:v>
                </c:pt>
                <c:pt idx="1438">
                  <c:v>-0.29817482000000001</c:v>
                </c:pt>
                <c:pt idx="1439">
                  <c:v>-0.29579694000000001</c:v>
                </c:pt>
                <c:pt idx="1440">
                  <c:v>-0.2821843</c:v>
                </c:pt>
                <c:pt idx="1441">
                  <c:v>-0.26746279000000001</c:v>
                </c:pt>
                <c:pt idx="1442">
                  <c:v>-0.25693882000000001</c:v>
                </c:pt>
                <c:pt idx="1443">
                  <c:v>-0.24433815</c:v>
                </c:pt>
                <c:pt idx="1444">
                  <c:v>-0.22452030000000001</c:v>
                </c:pt>
                <c:pt idx="1445">
                  <c:v>-0.19905645999999999</c:v>
                </c:pt>
                <c:pt idx="1446">
                  <c:v>-0.17489304999999999</c:v>
                </c:pt>
                <c:pt idx="1447">
                  <c:v>-0.14834668000000001</c:v>
                </c:pt>
                <c:pt idx="1448">
                  <c:v>-0.11492189</c:v>
                </c:pt>
                <c:pt idx="1449">
                  <c:v>-8.2921943999999997E-2</c:v>
                </c:pt>
                <c:pt idx="1450">
                  <c:v>-5.8363169999999999E-2</c:v>
                </c:pt>
                <c:pt idx="1451">
                  <c:v>-3.6612329999999998E-2</c:v>
                </c:pt>
                <c:pt idx="1452">
                  <c:v>-1.7480842999999999E-2</c:v>
                </c:pt>
                <c:pt idx="1453">
                  <c:v>-3.4564780999999998E-3</c:v>
                </c:pt>
                <c:pt idx="1454">
                  <c:v>-8.9401811999999996E-4</c:v>
                </c:pt>
                <c:pt idx="1455">
                  <c:v>4.3179120999999997E-4</c:v>
                </c:pt>
                <c:pt idx="1456">
                  <c:v>3.1478783999999999E-3</c:v>
                </c:pt>
                <c:pt idx="1457">
                  <c:v>5.4685273999999999E-4</c:v>
                </c:pt>
                <c:pt idx="1458">
                  <c:v>-9.1415492999999994E-3</c:v>
                </c:pt>
                <c:pt idx="1459">
                  <c:v>-1.8574767999999998E-2</c:v>
                </c:pt>
                <c:pt idx="1460">
                  <c:v>-2.268125E-2</c:v>
                </c:pt>
                <c:pt idx="1461">
                  <c:v>-2.6407079E-2</c:v>
                </c:pt>
                <c:pt idx="1462">
                  <c:v>-3.2364597000000002E-2</c:v>
                </c:pt>
                <c:pt idx="1463">
                  <c:v>-3.4614988999999999E-2</c:v>
                </c:pt>
                <c:pt idx="1464">
                  <c:v>-3.2898499999999997E-2</c:v>
                </c:pt>
                <c:pt idx="1465">
                  <c:v>-3.5653121000000003E-2</c:v>
                </c:pt>
                <c:pt idx="1466">
                  <c:v>-4.2671362999999997E-2</c:v>
                </c:pt>
                <c:pt idx="1467">
                  <c:v>-4.5237395999999999E-2</c:v>
                </c:pt>
                <c:pt idx="1468">
                  <c:v>-4.8788757000000002E-2</c:v>
                </c:pt>
                <c:pt idx="1469">
                  <c:v>-5.4449029000000003E-2</c:v>
                </c:pt>
                <c:pt idx="1470">
                  <c:v>-6.2041604E-2</c:v>
                </c:pt>
                <c:pt idx="1471">
                  <c:v>-6.0156231999999997E-2</c:v>
                </c:pt>
                <c:pt idx="1472">
                  <c:v>-4.3684977999999999E-2</c:v>
                </c:pt>
                <c:pt idx="1473">
                  <c:v>-3.0326145999999998E-2</c:v>
                </c:pt>
                <c:pt idx="1474">
                  <c:v>-2.2670309999999999E-2</c:v>
                </c:pt>
                <c:pt idx="1475">
                  <c:v>-2.4501770999999999E-2</c:v>
                </c:pt>
                <c:pt idx="1476">
                  <c:v>-2.9020981000000001E-2</c:v>
                </c:pt>
                <c:pt idx="1477">
                  <c:v>-2.9995161999999999E-2</c:v>
                </c:pt>
                <c:pt idx="1478">
                  <c:v>-2.7977472E-2</c:v>
                </c:pt>
                <c:pt idx="1479">
                  <c:v>-2.7829975999999999E-2</c:v>
                </c:pt>
                <c:pt idx="1480">
                  <c:v>-2.9515443999999998E-2</c:v>
                </c:pt>
                <c:pt idx="1481">
                  <c:v>-3.1855293E-2</c:v>
                </c:pt>
                <c:pt idx="1482">
                  <c:v>-3.2593457999999999E-2</c:v>
                </c:pt>
                <c:pt idx="1483">
                  <c:v>-2.9747761000000001E-2</c:v>
                </c:pt>
                <c:pt idx="1484">
                  <c:v>-2.8703871999999998E-2</c:v>
                </c:pt>
                <c:pt idx="1485">
                  <c:v>-2.7701158E-2</c:v>
                </c:pt>
                <c:pt idx="1486">
                  <c:v>-2.6057957E-2</c:v>
                </c:pt>
                <c:pt idx="1487">
                  <c:v>-2.1992004999999998E-2</c:v>
                </c:pt>
                <c:pt idx="1488">
                  <c:v>-2.0426242000000001E-2</c:v>
                </c:pt>
                <c:pt idx="1489">
                  <c:v>-1.9179789999999999E-2</c:v>
                </c:pt>
                <c:pt idx="1490">
                  <c:v>-1.9906624000000001E-2</c:v>
                </c:pt>
                <c:pt idx="1491">
                  <c:v>-2.0301409999999999E-2</c:v>
                </c:pt>
                <c:pt idx="1492">
                  <c:v>-1.9340585E-2</c:v>
                </c:pt>
                <c:pt idx="1493">
                  <c:v>-1.8379965000000002E-2</c:v>
                </c:pt>
                <c:pt idx="1494">
                  <c:v>-1.7838599E-2</c:v>
                </c:pt>
                <c:pt idx="1495">
                  <c:v>-1.5505923E-2</c:v>
                </c:pt>
                <c:pt idx="1496">
                  <c:v>-1.2978112999999999E-2</c:v>
                </c:pt>
                <c:pt idx="1497">
                  <c:v>-8.3196898000000002E-3</c:v>
                </c:pt>
                <c:pt idx="1498">
                  <c:v>1.7560493000000001E-3</c:v>
                </c:pt>
                <c:pt idx="1499">
                  <c:v>1.2339246E-2</c:v>
                </c:pt>
                <c:pt idx="1500">
                  <c:v>2.156893E-2</c:v>
                </c:pt>
                <c:pt idx="1501">
                  <c:v>2.7271521E-2</c:v>
                </c:pt>
                <c:pt idx="1502">
                  <c:v>3.2709446000000003E-2</c:v>
                </c:pt>
                <c:pt idx="1503">
                  <c:v>3.1460266000000001E-2</c:v>
                </c:pt>
                <c:pt idx="1504">
                  <c:v>2.5040584000000001E-2</c:v>
                </c:pt>
                <c:pt idx="1505">
                  <c:v>2.0106057E-2</c:v>
                </c:pt>
                <c:pt idx="1506">
                  <c:v>1.8767544000000001E-2</c:v>
                </c:pt>
                <c:pt idx="1507">
                  <c:v>1.3665871E-2</c:v>
                </c:pt>
                <c:pt idx="1508">
                  <c:v>2.9225846E-3</c:v>
                </c:pt>
                <c:pt idx="1509">
                  <c:v>-6.6807003999999996E-3</c:v>
                </c:pt>
                <c:pt idx="1510">
                  <c:v>-8.7750643999999992E-3</c:v>
                </c:pt>
                <c:pt idx="1511">
                  <c:v>-1.0129401E-2</c:v>
                </c:pt>
                <c:pt idx="1512">
                  <c:v>-1.8033157000000001E-2</c:v>
                </c:pt>
                <c:pt idx="1513">
                  <c:v>-2.5559983000000001E-2</c:v>
                </c:pt>
                <c:pt idx="1514">
                  <c:v>-2.7347564000000001E-2</c:v>
                </c:pt>
                <c:pt idx="1515">
                  <c:v>-2.7765096E-2</c:v>
                </c:pt>
                <c:pt idx="1516">
                  <c:v>-2.9930055000000001E-2</c:v>
                </c:pt>
                <c:pt idx="1517">
                  <c:v>-2.5009331999999999E-2</c:v>
                </c:pt>
                <c:pt idx="1518">
                  <c:v>-1.3330817E-2</c:v>
                </c:pt>
                <c:pt idx="1519">
                  <c:v>2.5218023000000002E-3</c:v>
                </c:pt>
                <c:pt idx="1520">
                  <c:v>1.1790190000000001E-2</c:v>
                </c:pt>
                <c:pt idx="1521">
                  <c:v>2.3696881999999999E-2</c:v>
                </c:pt>
                <c:pt idx="1522">
                  <c:v>3.9828085999999999E-2</c:v>
                </c:pt>
                <c:pt idx="1523">
                  <c:v>5.3646066999999999E-2</c:v>
                </c:pt>
                <c:pt idx="1524">
                  <c:v>6.4387942000000004E-2</c:v>
                </c:pt>
                <c:pt idx="1525">
                  <c:v>7.5476097000000006E-2</c:v>
                </c:pt>
                <c:pt idx="1526">
                  <c:v>8.4236342000000006E-2</c:v>
                </c:pt>
                <c:pt idx="1527">
                  <c:v>8.9569087000000006E-2</c:v>
                </c:pt>
                <c:pt idx="1528">
                  <c:v>9.1201195999999998E-2</c:v>
                </c:pt>
                <c:pt idx="1529">
                  <c:v>9.1508738000000006E-2</c:v>
                </c:pt>
                <c:pt idx="1530">
                  <c:v>8.6468961999999996E-2</c:v>
                </c:pt>
                <c:pt idx="1531">
                  <c:v>7.8639939000000006E-2</c:v>
                </c:pt>
                <c:pt idx="1532">
                  <c:v>7.163013E-2</c:v>
                </c:pt>
                <c:pt idx="1533">
                  <c:v>6.9863021999999997E-2</c:v>
                </c:pt>
                <c:pt idx="1534">
                  <c:v>7.0746235000000005E-2</c:v>
                </c:pt>
                <c:pt idx="1535">
                  <c:v>7.3838324999999996E-2</c:v>
                </c:pt>
                <c:pt idx="1536">
                  <c:v>8.0635246999999993E-2</c:v>
                </c:pt>
                <c:pt idx="1537">
                  <c:v>8.7642493000000002E-2</c:v>
                </c:pt>
                <c:pt idx="1538">
                  <c:v>9.3580158999999996E-2</c:v>
                </c:pt>
                <c:pt idx="1539">
                  <c:v>9.7272023999999999E-2</c:v>
                </c:pt>
                <c:pt idx="1540">
                  <c:v>0.10066153999999999</c:v>
                </c:pt>
                <c:pt idx="1541">
                  <c:v>0.10224576</c:v>
                </c:pt>
                <c:pt idx="1542">
                  <c:v>9.6877112000000001E-2</c:v>
                </c:pt>
                <c:pt idx="1543">
                  <c:v>9.0380916000000006E-2</c:v>
                </c:pt>
                <c:pt idx="1544">
                  <c:v>8.4221042999999995E-2</c:v>
                </c:pt>
                <c:pt idx="1545">
                  <c:v>7.6297859999999995E-2</c:v>
                </c:pt>
                <c:pt idx="1546">
                  <c:v>6.8952259000000002E-2</c:v>
                </c:pt>
                <c:pt idx="1547">
                  <c:v>6.6005761999999996E-2</c:v>
                </c:pt>
                <c:pt idx="1548">
                  <c:v>6.7397141999999993E-2</c:v>
                </c:pt>
                <c:pt idx="1549">
                  <c:v>6.4201033000000005E-2</c:v>
                </c:pt>
                <c:pt idx="1550">
                  <c:v>5.8675690000000003E-2</c:v>
                </c:pt>
                <c:pt idx="1551">
                  <c:v>5.4746694999999998E-2</c:v>
                </c:pt>
                <c:pt idx="1552">
                  <c:v>5.1208999999999998E-2</c:v>
                </c:pt>
                <c:pt idx="1553">
                  <c:v>4.4911417000000002E-2</c:v>
                </c:pt>
                <c:pt idx="1554">
                  <c:v>3.8739998999999997E-2</c:v>
                </c:pt>
                <c:pt idx="1555">
                  <c:v>3.1983376000000001E-2</c:v>
                </c:pt>
                <c:pt idx="1556">
                  <c:v>2.6480361000000001E-2</c:v>
                </c:pt>
                <c:pt idx="1557">
                  <c:v>1.9633008E-2</c:v>
                </c:pt>
                <c:pt idx="1558">
                  <c:v>1.0149524E-2</c:v>
                </c:pt>
                <c:pt idx="1559">
                  <c:v>2.3929502000000001E-3</c:v>
                </c:pt>
                <c:pt idx="1560">
                  <c:v>-7.1254079999999997E-3</c:v>
                </c:pt>
                <c:pt idx="1561">
                  <c:v>-1.8658452999999998E-2</c:v>
                </c:pt>
                <c:pt idx="1562">
                  <c:v>-3.0039384999999998E-2</c:v>
                </c:pt>
                <c:pt idx="1563">
                  <c:v>-4.0144287000000001E-2</c:v>
                </c:pt>
                <c:pt idx="1564">
                  <c:v>-4.9793393999999998E-2</c:v>
                </c:pt>
                <c:pt idx="1565">
                  <c:v>-6.1731613999999997E-2</c:v>
                </c:pt>
                <c:pt idx="1566">
                  <c:v>-7.1638498999999994E-2</c:v>
                </c:pt>
                <c:pt idx="1567">
                  <c:v>-7.9480854000000004E-2</c:v>
                </c:pt>
                <c:pt idx="1568">
                  <c:v>-8.4867814999999999E-2</c:v>
                </c:pt>
                <c:pt idx="1569">
                  <c:v>-9.0823781000000006E-2</c:v>
                </c:pt>
                <c:pt idx="1570">
                  <c:v>-9.7116101999999996E-2</c:v>
                </c:pt>
                <c:pt idx="1571">
                  <c:v>-0.10469502</c:v>
                </c:pt>
                <c:pt idx="1572">
                  <c:v>-0.11354193</c:v>
                </c:pt>
                <c:pt idx="1573">
                  <c:v>-0.11819440000000001</c:v>
                </c:pt>
                <c:pt idx="1574">
                  <c:v>-0.11797083</c:v>
                </c:pt>
                <c:pt idx="1575">
                  <c:v>-0.11845092</c:v>
                </c:pt>
                <c:pt idx="1576">
                  <c:v>-0.12444846</c:v>
                </c:pt>
                <c:pt idx="1577">
                  <c:v>-0.13353218</c:v>
                </c:pt>
                <c:pt idx="1578">
                  <c:v>-0.13802049</c:v>
                </c:pt>
                <c:pt idx="1579">
                  <c:v>-0.13834461000000001</c:v>
                </c:pt>
                <c:pt idx="1580">
                  <c:v>-0.14082028999999999</c:v>
                </c:pt>
                <c:pt idx="1581">
                  <c:v>-0.14824148000000001</c:v>
                </c:pt>
                <c:pt idx="1582">
                  <c:v>-0.15726536999999999</c:v>
                </c:pt>
                <c:pt idx="1583">
                  <c:v>-0.16596473</c:v>
                </c:pt>
                <c:pt idx="1584">
                  <c:v>-0.17596714999999999</c:v>
                </c:pt>
                <c:pt idx="1585">
                  <c:v>-0.18724650000000001</c:v>
                </c:pt>
                <c:pt idx="1586">
                  <c:v>-0.19481989</c:v>
                </c:pt>
                <c:pt idx="1587">
                  <c:v>-0.19856004999999999</c:v>
                </c:pt>
                <c:pt idx="1588">
                  <c:v>-0.20117789999999999</c:v>
                </c:pt>
                <c:pt idx="1589">
                  <c:v>-0.20326853</c:v>
                </c:pt>
                <c:pt idx="1590">
                  <c:v>-0.19995906999999999</c:v>
                </c:pt>
                <c:pt idx="1591">
                  <c:v>-0.19029298</c:v>
                </c:pt>
                <c:pt idx="1592">
                  <c:v>-0.17640594000000001</c:v>
                </c:pt>
                <c:pt idx="1593">
                  <c:v>-0.16059749000000001</c:v>
                </c:pt>
                <c:pt idx="1594">
                  <c:v>-0.14470330000000001</c:v>
                </c:pt>
                <c:pt idx="1595">
                  <c:v>-0.12750898999999999</c:v>
                </c:pt>
                <c:pt idx="1596">
                  <c:v>-0.11161152000000001</c:v>
                </c:pt>
                <c:pt idx="1597">
                  <c:v>-9.5841617000000004E-2</c:v>
                </c:pt>
                <c:pt idx="1598">
                  <c:v>-8.0740777E-2</c:v>
                </c:pt>
                <c:pt idx="1599">
                  <c:v>-6.2272148999999999E-2</c:v>
                </c:pt>
                <c:pt idx="1600">
                  <c:v>-3.9738047999999998E-2</c:v>
                </c:pt>
                <c:pt idx="1601">
                  <c:v>-2.0690619E-2</c:v>
                </c:pt>
                <c:pt idx="1602">
                  <c:v>-3.9185193999999998E-3</c:v>
                </c:pt>
                <c:pt idx="1603">
                  <c:v>1.6180360000000001E-2</c:v>
                </c:pt>
                <c:pt idx="1604">
                  <c:v>3.7628867000000003E-2</c:v>
                </c:pt>
                <c:pt idx="1605">
                  <c:v>5.5847902999999997E-2</c:v>
                </c:pt>
                <c:pt idx="1606">
                  <c:v>6.9140493999999997E-2</c:v>
                </c:pt>
                <c:pt idx="1607">
                  <c:v>8.0726496999999994E-2</c:v>
                </c:pt>
                <c:pt idx="1608">
                  <c:v>8.8104059999999998E-2</c:v>
                </c:pt>
                <c:pt idx="1609">
                  <c:v>8.8399508000000002E-2</c:v>
                </c:pt>
                <c:pt idx="1610">
                  <c:v>8.7569886999999999E-2</c:v>
                </c:pt>
                <c:pt idx="1611">
                  <c:v>9.1125701000000003E-2</c:v>
                </c:pt>
                <c:pt idx="1612">
                  <c:v>9.7374531E-2</c:v>
                </c:pt>
                <c:pt idx="1613">
                  <c:v>0.1011312</c:v>
                </c:pt>
                <c:pt idx="1614">
                  <c:v>9.8656621999999999E-2</c:v>
                </c:pt>
                <c:pt idx="1615">
                  <c:v>9.2708541000000005E-2</c:v>
                </c:pt>
                <c:pt idx="1616">
                  <c:v>8.5147726000000007E-2</c:v>
                </c:pt>
                <c:pt idx="1617">
                  <c:v>7.6016978999999998E-2</c:v>
                </c:pt>
                <c:pt idx="1618">
                  <c:v>6.8109452000000001E-2</c:v>
                </c:pt>
                <c:pt idx="1619">
                  <c:v>6.4348261000000004E-2</c:v>
                </c:pt>
                <c:pt idx="1620">
                  <c:v>6.1829438E-2</c:v>
                </c:pt>
                <c:pt idx="1621">
                  <c:v>5.3289296999999999E-2</c:v>
                </c:pt>
                <c:pt idx="1622">
                  <c:v>4.0819846E-2</c:v>
                </c:pt>
                <c:pt idx="1623">
                  <c:v>3.1056163000000001E-2</c:v>
                </c:pt>
                <c:pt idx="1624">
                  <c:v>2.6040007E-2</c:v>
                </c:pt>
                <c:pt idx="1625">
                  <c:v>2.0365635999999999E-2</c:v>
                </c:pt>
                <c:pt idx="1626">
                  <c:v>1.6592968999999999E-2</c:v>
                </c:pt>
                <c:pt idx="1627">
                  <c:v>1.4429371999999999E-2</c:v>
                </c:pt>
                <c:pt idx="1628">
                  <c:v>1.2741247000000001E-2</c:v>
                </c:pt>
                <c:pt idx="1629">
                  <c:v>8.4757232000000002E-3</c:v>
                </c:pt>
                <c:pt idx="1630">
                  <c:v>3.3178601999999998E-3</c:v>
                </c:pt>
                <c:pt idx="1631">
                  <c:v>-1.1866240000000001E-3</c:v>
                </c:pt>
                <c:pt idx="1632">
                  <c:v>-6.6494120000000002E-4</c:v>
                </c:pt>
                <c:pt idx="1633">
                  <c:v>3.6109102999999998E-3</c:v>
                </c:pt>
                <c:pt idx="1634">
                  <c:v>7.9169691000000007E-3</c:v>
                </c:pt>
                <c:pt idx="1635">
                  <c:v>8.7833544000000003E-3</c:v>
                </c:pt>
                <c:pt idx="1636">
                  <c:v>7.6920761000000004E-3</c:v>
                </c:pt>
                <c:pt idx="1637">
                  <c:v>1.0979983E-2</c:v>
                </c:pt>
                <c:pt idx="1638">
                  <c:v>1.5447614E-2</c:v>
                </c:pt>
                <c:pt idx="1639">
                  <c:v>2.1165916999999999E-2</c:v>
                </c:pt>
                <c:pt idx="1640">
                  <c:v>2.9765505000000001E-2</c:v>
                </c:pt>
                <c:pt idx="1641">
                  <c:v>4.3263851999999998E-2</c:v>
                </c:pt>
                <c:pt idx="1642">
                  <c:v>5.7296215999999997E-2</c:v>
                </c:pt>
                <c:pt idx="1643">
                  <c:v>6.3881204999999996E-2</c:v>
                </c:pt>
                <c:pt idx="1644">
                  <c:v>6.6598253999999996E-2</c:v>
                </c:pt>
                <c:pt idx="1645">
                  <c:v>7.2430037000000003E-2</c:v>
                </c:pt>
                <c:pt idx="1646">
                  <c:v>8.0412333000000003E-2</c:v>
                </c:pt>
                <c:pt idx="1647">
                  <c:v>8.2333569999999995E-2</c:v>
                </c:pt>
                <c:pt idx="1648">
                  <c:v>7.8829377000000006E-2</c:v>
                </c:pt>
                <c:pt idx="1649">
                  <c:v>7.2282374999999996E-2</c:v>
                </c:pt>
                <c:pt idx="1650">
                  <c:v>6.4125684000000002E-2</c:v>
                </c:pt>
                <c:pt idx="1651">
                  <c:v>5.4042517999999998E-2</c:v>
                </c:pt>
                <c:pt idx="1652">
                  <c:v>4.2518228999999998E-2</c:v>
                </c:pt>
                <c:pt idx="1653">
                  <c:v>3.1499818999999998E-2</c:v>
                </c:pt>
                <c:pt idx="1654">
                  <c:v>1.8232273E-2</c:v>
                </c:pt>
                <c:pt idx="1655">
                  <c:v>-9.4542539999999998E-4</c:v>
                </c:pt>
                <c:pt idx="1656">
                  <c:v>-2.0963767000000001E-2</c:v>
                </c:pt>
                <c:pt idx="1657">
                  <c:v>-4.0202424E-2</c:v>
                </c:pt>
                <c:pt idx="1658">
                  <c:v>-6.2412987000000003E-2</c:v>
                </c:pt>
                <c:pt idx="1659">
                  <c:v>-8.4403072999999995E-2</c:v>
                </c:pt>
                <c:pt idx="1660">
                  <c:v>-0.10530541</c:v>
                </c:pt>
                <c:pt idx="1661">
                  <c:v>-0.1175797</c:v>
                </c:pt>
                <c:pt idx="1662">
                  <c:v>-0.12647509000000001</c:v>
                </c:pt>
                <c:pt idx="1663">
                  <c:v>-0.13335953</c:v>
                </c:pt>
                <c:pt idx="1664">
                  <c:v>-0.13907591999999999</c:v>
                </c:pt>
                <c:pt idx="1665">
                  <c:v>-0.14353141999999999</c:v>
                </c:pt>
                <c:pt idx="1666">
                  <c:v>-0.14246808999999999</c:v>
                </c:pt>
                <c:pt idx="1667">
                  <c:v>-0.13635416</c:v>
                </c:pt>
                <c:pt idx="1668">
                  <c:v>-0.12977715000000001</c:v>
                </c:pt>
                <c:pt idx="1669">
                  <c:v>-0.12840433000000001</c:v>
                </c:pt>
                <c:pt idx="1670">
                  <c:v>-0.12719912</c:v>
                </c:pt>
                <c:pt idx="1671">
                  <c:v>-0.12610661000000001</c:v>
                </c:pt>
                <c:pt idx="1672">
                  <c:v>-0.1220342</c:v>
                </c:pt>
                <c:pt idx="1673">
                  <c:v>-0.11486229000000001</c:v>
                </c:pt>
                <c:pt idx="1674">
                  <c:v>-0.10613785000000001</c:v>
                </c:pt>
                <c:pt idx="1675">
                  <c:v>-9.3876668999999996E-2</c:v>
                </c:pt>
                <c:pt idx="1676">
                  <c:v>-7.6941931000000005E-2</c:v>
                </c:pt>
                <c:pt idx="1677">
                  <c:v>-6.0868020000000002E-2</c:v>
                </c:pt>
                <c:pt idx="1678">
                  <c:v>-4.6827211000000001E-2</c:v>
                </c:pt>
                <c:pt idx="1679">
                  <c:v>-3.5063393999999998E-2</c:v>
                </c:pt>
                <c:pt idx="1680">
                  <c:v>-2.1458998999999999E-2</c:v>
                </c:pt>
                <c:pt idx="1681">
                  <c:v>-1.2637827000000001E-2</c:v>
                </c:pt>
                <c:pt idx="1682">
                  <c:v>-5.0457931000000003E-3</c:v>
                </c:pt>
                <c:pt idx="1683">
                  <c:v>4.9156256000000001E-3</c:v>
                </c:pt>
                <c:pt idx="1684">
                  <c:v>2.2443475000000001E-2</c:v>
                </c:pt>
                <c:pt idx="1685">
                  <c:v>4.1334918999999998E-2</c:v>
                </c:pt>
                <c:pt idx="1686">
                  <c:v>5.2036357999999998E-2</c:v>
                </c:pt>
                <c:pt idx="1687">
                  <c:v>5.5524583000000002E-2</c:v>
                </c:pt>
                <c:pt idx="1688">
                  <c:v>6.1100175999999999E-2</c:v>
                </c:pt>
                <c:pt idx="1689">
                  <c:v>6.7186465000000001E-2</c:v>
                </c:pt>
                <c:pt idx="1690">
                  <c:v>7.0085194000000003E-2</c:v>
                </c:pt>
                <c:pt idx="1691">
                  <c:v>6.9363815999999995E-2</c:v>
                </c:pt>
                <c:pt idx="1692">
                  <c:v>6.8149741E-2</c:v>
                </c:pt>
                <c:pt idx="1693">
                  <c:v>6.4849383999999996E-2</c:v>
                </c:pt>
                <c:pt idx="1694">
                  <c:v>5.8432768000000003E-2</c:v>
                </c:pt>
                <c:pt idx="1695">
                  <c:v>5.0703154E-2</c:v>
                </c:pt>
                <c:pt idx="1696">
                  <c:v>4.8117956000000003E-2</c:v>
                </c:pt>
                <c:pt idx="1697">
                  <c:v>5.0132055000000002E-2</c:v>
                </c:pt>
                <c:pt idx="1698">
                  <c:v>5.1878993999999998E-2</c:v>
                </c:pt>
                <c:pt idx="1699">
                  <c:v>5.0980062E-2</c:v>
                </c:pt>
                <c:pt idx="1700">
                  <c:v>4.7862457999999997E-2</c:v>
                </c:pt>
                <c:pt idx="1701">
                  <c:v>4.6739827999999997E-2</c:v>
                </c:pt>
                <c:pt idx="1702">
                  <c:v>4.9470682000000002E-2</c:v>
                </c:pt>
                <c:pt idx="1703">
                  <c:v>5.1127046000000002E-2</c:v>
                </c:pt>
                <c:pt idx="1704">
                  <c:v>5.0463771999999997E-2</c:v>
                </c:pt>
                <c:pt idx="1705">
                  <c:v>5.0887004999999999E-2</c:v>
                </c:pt>
                <c:pt idx="1706">
                  <c:v>5.1614722000000002E-2</c:v>
                </c:pt>
                <c:pt idx="1707">
                  <c:v>4.8888813000000003E-2</c:v>
                </c:pt>
                <c:pt idx="1708">
                  <c:v>4.3135631000000001E-2</c:v>
                </c:pt>
                <c:pt idx="1709">
                  <c:v>4.0254921999999999E-2</c:v>
                </c:pt>
                <c:pt idx="1710">
                  <c:v>4.1781229000000003E-2</c:v>
                </c:pt>
                <c:pt idx="1711">
                  <c:v>4.2367051000000003E-2</c:v>
                </c:pt>
                <c:pt idx="1712">
                  <c:v>3.8893669999999998E-2</c:v>
                </c:pt>
                <c:pt idx="1713">
                  <c:v>3.3334414999999999E-2</c:v>
                </c:pt>
                <c:pt idx="1714">
                  <c:v>2.8630750999999999E-2</c:v>
                </c:pt>
                <c:pt idx="1715">
                  <c:v>2.2762530999999999E-2</c:v>
                </c:pt>
                <c:pt idx="1716">
                  <c:v>2.0923445999999998E-2</c:v>
                </c:pt>
                <c:pt idx="1717">
                  <c:v>2.1231683000000001E-2</c:v>
                </c:pt>
                <c:pt idx="1718">
                  <c:v>1.7503029E-2</c:v>
                </c:pt>
                <c:pt idx="1719">
                  <c:v>7.6418190999999998E-3</c:v>
                </c:pt>
                <c:pt idx="1720">
                  <c:v>-3.560002E-3</c:v>
                </c:pt>
                <c:pt idx="1721">
                  <c:v>-1.1677893E-2</c:v>
                </c:pt>
                <c:pt idx="1722">
                  <c:v>-2.1851685999999999E-2</c:v>
                </c:pt>
                <c:pt idx="1723">
                  <c:v>-3.3595238999999999E-2</c:v>
                </c:pt>
                <c:pt idx="1724">
                  <c:v>-4.1055556E-2</c:v>
                </c:pt>
                <c:pt idx="1725">
                  <c:v>-4.0598215E-2</c:v>
                </c:pt>
                <c:pt idx="1726">
                  <c:v>-3.8150749999999997E-2</c:v>
                </c:pt>
                <c:pt idx="1727">
                  <c:v>-3.7877312000000003E-2</c:v>
                </c:pt>
                <c:pt idx="1728">
                  <c:v>-3.7271766999999997E-2</c:v>
                </c:pt>
                <c:pt idx="1729">
                  <c:v>-3.0171898999999999E-2</c:v>
                </c:pt>
                <c:pt idx="1730">
                  <c:v>-2.5308194999999999E-2</c:v>
                </c:pt>
                <c:pt idx="1731">
                  <c:v>-2.2443167E-2</c:v>
                </c:pt>
                <c:pt idx="1732">
                  <c:v>-1.9710285000000001E-2</c:v>
                </c:pt>
                <c:pt idx="1733">
                  <c:v>-1.3861465E-2</c:v>
                </c:pt>
                <c:pt idx="1734">
                  <c:v>-1.4312702E-2</c:v>
                </c:pt>
                <c:pt idx="1735">
                  <c:v>-2.0759975E-2</c:v>
                </c:pt>
                <c:pt idx="1736">
                  <c:v>-2.5619216E-2</c:v>
                </c:pt>
                <c:pt idx="1737">
                  <c:v>-2.5902808999999999E-2</c:v>
                </c:pt>
                <c:pt idx="1738">
                  <c:v>-2.7446549000000001E-2</c:v>
                </c:pt>
                <c:pt idx="1739">
                  <c:v>-3.5108482000000003E-2</c:v>
                </c:pt>
                <c:pt idx="1740">
                  <c:v>-4.3416899000000002E-2</c:v>
                </c:pt>
                <c:pt idx="1741">
                  <c:v>-4.9909912000000001E-2</c:v>
                </c:pt>
                <c:pt idx="1742">
                  <c:v>-5.3689607E-2</c:v>
                </c:pt>
                <c:pt idx="1743">
                  <c:v>-5.5410094999999999E-2</c:v>
                </c:pt>
                <c:pt idx="1744">
                  <c:v>-5.3528315E-2</c:v>
                </c:pt>
                <c:pt idx="1745">
                  <c:v>-5.1852333E-2</c:v>
                </c:pt>
                <c:pt idx="1746">
                  <c:v>-5.5971502999999999E-2</c:v>
                </c:pt>
                <c:pt idx="1747">
                  <c:v>-5.9884276E-2</c:v>
                </c:pt>
                <c:pt idx="1748">
                  <c:v>-6.2377356000000002E-2</c:v>
                </c:pt>
                <c:pt idx="1749">
                  <c:v>-6.6095917000000004E-2</c:v>
                </c:pt>
                <c:pt idx="1750">
                  <c:v>-7.1934181999999999E-2</c:v>
                </c:pt>
                <c:pt idx="1751">
                  <c:v>-7.3980700999999996E-2</c:v>
                </c:pt>
                <c:pt idx="1752">
                  <c:v>-7.2423189999999998E-2</c:v>
                </c:pt>
                <c:pt idx="1753">
                  <c:v>-7.2750017E-2</c:v>
                </c:pt>
                <c:pt idx="1754">
                  <c:v>-7.5072352999999994E-2</c:v>
                </c:pt>
                <c:pt idx="1755">
                  <c:v>-7.6317966000000001E-2</c:v>
                </c:pt>
                <c:pt idx="1756">
                  <c:v>-7.3673084E-2</c:v>
                </c:pt>
                <c:pt idx="1757">
                  <c:v>-7.0382575000000003E-2</c:v>
                </c:pt>
                <c:pt idx="1758">
                  <c:v>-6.6802556999999999E-2</c:v>
                </c:pt>
                <c:pt idx="1759">
                  <c:v>-6.3295581000000004E-2</c:v>
                </c:pt>
                <c:pt idx="1760">
                  <c:v>-5.6393220000000001E-2</c:v>
                </c:pt>
                <c:pt idx="1761">
                  <c:v>-4.9773088E-2</c:v>
                </c:pt>
                <c:pt idx="1762">
                  <c:v>-4.4162874999999997E-2</c:v>
                </c:pt>
                <c:pt idx="1763">
                  <c:v>-3.3799091000000003E-2</c:v>
                </c:pt>
                <c:pt idx="1764">
                  <c:v>-2.4467439000000001E-2</c:v>
                </c:pt>
                <c:pt idx="1765">
                  <c:v>-1.6679676000000001E-2</c:v>
                </c:pt>
                <c:pt idx="1766">
                  <c:v>-9.6966933999999994E-3</c:v>
                </c:pt>
                <c:pt idx="1767">
                  <c:v>2.2780230000000001E-3</c:v>
                </c:pt>
                <c:pt idx="1768">
                  <c:v>1.9557155999999999E-2</c:v>
                </c:pt>
                <c:pt idx="1769">
                  <c:v>3.7709711999999999E-2</c:v>
                </c:pt>
                <c:pt idx="1770">
                  <c:v>5.5162628999999998E-2</c:v>
                </c:pt>
                <c:pt idx="1771">
                  <c:v>7.1522692999999998E-2</c:v>
                </c:pt>
                <c:pt idx="1772">
                  <c:v>8.5354956999999995E-2</c:v>
                </c:pt>
                <c:pt idx="1773">
                  <c:v>9.6813755000000001E-2</c:v>
                </c:pt>
                <c:pt idx="1774">
                  <c:v>0.11047116</c:v>
                </c:pt>
                <c:pt idx="1775">
                  <c:v>0.12775541000000001</c:v>
                </c:pt>
                <c:pt idx="1776">
                  <c:v>0.14342822</c:v>
                </c:pt>
                <c:pt idx="1777">
                  <c:v>0.15176403999999999</c:v>
                </c:pt>
                <c:pt idx="1778">
                  <c:v>0.15685698000000001</c:v>
                </c:pt>
                <c:pt idx="1779">
                  <c:v>0.16138395</c:v>
                </c:pt>
                <c:pt idx="1780">
                  <c:v>0.16533163000000001</c:v>
                </c:pt>
                <c:pt idx="1781">
                  <c:v>0.16391747000000001</c:v>
                </c:pt>
                <c:pt idx="1782">
                  <c:v>0.15639471999999999</c:v>
                </c:pt>
                <c:pt idx="1783">
                  <c:v>0.14848375999999999</c:v>
                </c:pt>
                <c:pt idx="1784">
                  <c:v>0.14283276</c:v>
                </c:pt>
                <c:pt idx="1785">
                  <c:v>0.13347232000000001</c:v>
                </c:pt>
                <c:pt idx="1786">
                  <c:v>0.11971909999999999</c:v>
                </c:pt>
                <c:pt idx="1787">
                  <c:v>0.10827826</c:v>
                </c:pt>
                <c:pt idx="1788">
                  <c:v>0.10074379</c:v>
                </c:pt>
                <c:pt idx="1789">
                  <c:v>9.2203344000000007E-2</c:v>
                </c:pt>
                <c:pt idx="1790">
                  <c:v>8.3875002000000004E-2</c:v>
                </c:pt>
                <c:pt idx="1791">
                  <c:v>7.2073581999999997E-2</c:v>
                </c:pt>
                <c:pt idx="1792">
                  <c:v>5.6151409999999999E-2</c:v>
                </c:pt>
                <c:pt idx="1793">
                  <c:v>3.9512282000000003E-2</c:v>
                </c:pt>
                <c:pt idx="1794">
                  <c:v>2.289281E-2</c:v>
                </c:pt>
                <c:pt idx="1795">
                  <c:v>1.0066713999999999E-2</c:v>
                </c:pt>
                <c:pt idx="1796">
                  <c:v>-7.8857597000000005E-4</c:v>
                </c:pt>
                <c:pt idx="1797">
                  <c:v>-1.4256978E-2</c:v>
                </c:pt>
                <c:pt idx="1798">
                  <c:v>-3.1642889E-2</c:v>
                </c:pt>
                <c:pt idx="1799">
                  <c:v>-4.7302693E-2</c:v>
                </c:pt>
                <c:pt idx="1800">
                  <c:v>-5.8552923999999999E-2</c:v>
                </c:pt>
                <c:pt idx="1801">
                  <c:v>-6.6223753999999996E-2</c:v>
                </c:pt>
                <c:pt idx="1802">
                  <c:v>-7.4561739000000002E-2</c:v>
                </c:pt>
                <c:pt idx="1803">
                  <c:v>-8.2950957000000006E-2</c:v>
                </c:pt>
                <c:pt idx="1804">
                  <c:v>-8.8440352999999999E-2</c:v>
                </c:pt>
                <c:pt idx="1805">
                  <c:v>-8.8298557E-2</c:v>
                </c:pt>
                <c:pt idx="1806">
                  <c:v>-8.5442444000000006E-2</c:v>
                </c:pt>
                <c:pt idx="1807">
                  <c:v>-8.1690759000000002E-2</c:v>
                </c:pt>
                <c:pt idx="1808">
                  <c:v>-8.0179497000000002E-2</c:v>
                </c:pt>
                <c:pt idx="1809">
                  <c:v>-7.9407217000000002E-2</c:v>
                </c:pt>
                <c:pt idx="1810">
                  <c:v>-7.2980292000000002E-2</c:v>
                </c:pt>
                <c:pt idx="1811">
                  <c:v>-6.4676683999999998E-2</c:v>
                </c:pt>
                <c:pt idx="1812">
                  <c:v>-5.6177414000000002E-2</c:v>
                </c:pt>
                <c:pt idx="1813">
                  <c:v>-4.8780129999999998E-2</c:v>
                </c:pt>
                <c:pt idx="1814">
                  <c:v>-4.0028548999999997E-2</c:v>
                </c:pt>
                <c:pt idx="1815">
                  <c:v>-2.8460493999999999E-2</c:v>
                </c:pt>
                <c:pt idx="1816">
                  <c:v>-1.5782833999999999E-2</c:v>
                </c:pt>
                <c:pt idx="1817">
                  <c:v>-4.5064546000000002E-3</c:v>
                </c:pt>
                <c:pt idx="1818">
                  <c:v>1.4694482E-3</c:v>
                </c:pt>
                <c:pt idx="1819">
                  <c:v>4.9812134000000001E-3</c:v>
                </c:pt>
                <c:pt idx="1820">
                  <c:v>7.7091876000000004E-3</c:v>
                </c:pt>
                <c:pt idx="1821">
                  <c:v>1.2999986E-2</c:v>
                </c:pt>
                <c:pt idx="1822">
                  <c:v>1.1681205E-2</c:v>
                </c:pt>
                <c:pt idx="1823">
                  <c:v>5.6938802999999998E-3</c:v>
                </c:pt>
                <c:pt idx="1824">
                  <c:v>-9.1951890999999997E-4</c:v>
                </c:pt>
                <c:pt idx="1825">
                  <c:v>-6.6843079000000003E-3</c:v>
                </c:pt>
                <c:pt idx="1826">
                  <c:v>-1.5845528000000001E-2</c:v>
                </c:pt>
                <c:pt idx="1827">
                  <c:v>-2.5131855000000002E-2</c:v>
                </c:pt>
                <c:pt idx="1828">
                  <c:v>-3.0778873000000002E-2</c:v>
                </c:pt>
                <c:pt idx="1829">
                  <c:v>-3.7095319000000002E-2</c:v>
                </c:pt>
                <c:pt idx="1830">
                  <c:v>-4.1538285000000001E-2</c:v>
                </c:pt>
                <c:pt idx="1831">
                  <c:v>-4.8259716000000001E-2</c:v>
                </c:pt>
                <c:pt idx="1832">
                  <c:v>-5.5694278999999999E-2</c:v>
                </c:pt>
                <c:pt idx="1833">
                  <c:v>-6.3536384000000001E-2</c:v>
                </c:pt>
                <c:pt idx="1834">
                  <c:v>-7.0257354999999994E-2</c:v>
                </c:pt>
                <c:pt idx="1835">
                  <c:v>-7.6896768000000004E-2</c:v>
                </c:pt>
                <c:pt idx="1836">
                  <c:v>-8.0997955999999996E-2</c:v>
                </c:pt>
                <c:pt idx="1837">
                  <c:v>-8.0846545000000006E-2</c:v>
                </c:pt>
                <c:pt idx="1838">
                  <c:v>-7.9867314999999994E-2</c:v>
                </c:pt>
                <c:pt idx="1839">
                  <c:v>-7.8441759999999999E-2</c:v>
                </c:pt>
                <c:pt idx="1840">
                  <c:v>-7.545636E-2</c:v>
                </c:pt>
                <c:pt idx="1841">
                  <c:v>-7.2104130000000002E-2</c:v>
                </c:pt>
                <c:pt idx="1842">
                  <c:v>-6.8521702000000004E-2</c:v>
                </c:pt>
                <c:pt idx="1843">
                  <c:v>-6.5817887000000005E-2</c:v>
                </c:pt>
                <c:pt idx="1844">
                  <c:v>-6.3912440000000001E-2</c:v>
                </c:pt>
                <c:pt idx="1845">
                  <c:v>-6.5825012000000002E-2</c:v>
                </c:pt>
                <c:pt idx="1846">
                  <c:v>-7.2713628000000002E-2</c:v>
                </c:pt>
                <c:pt idx="1847">
                  <c:v>-7.9744818999999995E-2</c:v>
                </c:pt>
                <c:pt idx="1848">
                  <c:v>-8.5462900999999994E-2</c:v>
                </c:pt>
                <c:pt idx="1849">
                  <c:v>-8.9187561999999998E-2</c:v>
                </c:pt>
                <c:pt idx="1850">
                  <c:v>-8.7797223999999993E-2</c:v>
                </c:pt>
                <c:pt idx="1851">
                  <c:v>-8.4326164999999995E-2</c:v>
                </c:pt>
                <c:pt idx="1852">
                  <c:v>-8.0576310999999998E-2</c:v>
                </c:pt>
                <c:pt idx="1853">
                  <c:v>-7.9625051000000002E-2</c:v>
                </c:pt>
                <c:pt idx="1854">
                  <c:v>-8.1282180999999995E-2</c:v>
                </c:pt>
                <c:pt idx="1855">
                  <c:v>-8.4744402999999996E-2</c:v>
                </c:pt>
                <c:pt idx="1856">
                  <c:v>-9.2346225000000004E-2</c:v>
                </c:pt>
                <c:pt idx="1857">
                  <c:v>-9.9365729999999999E-2</c:v>
                </c:pt>
                <c:pt idx="1858">
                  <c:v>-0.10261143</c:v>
                </c:pt>
                <c:pt idx="1859">
                  <c:v>-9.8930774999999999E-2</c:v>
                </c:pt>
                <c:pt idx="1860">
                  <c:v>-9.4807050000000004E-2</c:v>
                </c:pt>
                <c:pt idx="1861">
                  <c:v>-9.4058160000000002E-2</c:v>
                </c:pt>
                <c:pt idx="1862">
                  <c:v>-9.7348922000000004E-2</c:v>
                </c:pt>
                <c:pt idx="1863">
                  <c:v>-9.6661949999999996E-2</c:v>
                </c:pt>
                <c:pt idx="1864">
                  <c:v>-9.6388974000000002E-2</c:v>
                </c:pt>
                <c:pt idx="1865">
                  <c:v>-9.3629330999999996E-2</c:v>
                </c:pt>
                <c:pt idx="1866">
                  <c:v>-9.0273308999999996E-2</c:v>
                </c:pt>
                <c:pt idx="1867">
                  <c:v>-8.3088510000000004E-2</c:v>
                </c:pt>
                <c:pt idx="1868">
                  <c:v>-7.6711748999999996E-2</c:v>
                </c:pt>
                <c:pt idx="1869">
                  <c:v>-7.1706541999999998E-2</c:v>
                </c:pt>
                <c:pt idx="1870">
                  <c:v>-6.4829309000000002E-2</c:v>
                </c:pt>
                <c:pt idx="1871">
                  <c:v>-5.4929569999999997E-2</c:v>
                </c:pt>
                <c:pt idx="1872">
                  <c:v>-4.4373151E-2</c:v>
                </c:pt>
                <c:pt idx="1873">
                  <c:v>-3.3202141999999997E-2</c:v>
                </c:pt>
                <c:pt idx="1874">
                  <c:v>-2.3581114E-2</c:v>
                </c:pt>
                <c:pt idx="1875">
                  <c:v>-1.2904957999999999E-2</c:v>
                </c:pt>
                <c:pt idx="1876">
                  <c:v>-3.9783661000000001E-3</c:v>
                </c:pt>
                <c:pt idx="1877">
                  <c:v>7.8084473999999997E-3</c:v>
                </c:pt>
                <c:pt idx="1878">
                  <c:v>2.4123606999999998E-2</c:v>
                </c:pt>
                <c:pt idx="1879">
                  <c:v>3.8688264999999999E-2</c:v>
                </c:pt>
                <c:pt idx="1880">
                  <c:v>4.9171976999999999E-2</c:v>
                </c:pt>
                <c:pt idx="1881">
                  <c:v>5.9207344000000002E-2</c:v>
                </c:pt>
                <c:pt idx="1882">
                  <c:v>7.4269862000000006E-2</c:v>
                </c:pt>
                <c:pt idx="1883">
                  <c:v>9.0286351000000001E-2</c:v>
                </c:pt>
                <c:pt idx="1884">
                  <c:v>0.10700663000000001</c:v>
                </c:pt>
                <c:pt idx="1885">
                  <c:v>0.1211999</c:v>
                </c:pt>
                <c:pt idx="1886">
                  <c:v>0.13375952999999999</c:v>
                </c:pt>
                <c:pt idx="1887">
                  <c:v>0.1453237</c:v>
                </c:pt>
                <c:pt idx="1888">
                  <c:v>0.15287749</c:v>
                </c:pt>
                <c:pt idx="1889">
                  <c:v>0.15357847999999999</c:v>
                </c:pt>
                <c:pt idx="1890">
                  <c:v>0.15417459999999999</c:v>
                </c:pt>
                <c:pt idx="1891">
                  <c:v>0.15370711000000001</c:v>
                </c:pt>
                <c:pt idx="1892">
                  <c:v>0.148345</c:v>
                </c:pt>
                <c:pt idx="1893">
                  <c:v>0.14047464000000001</c:v>
                </c:pt>
                <c:pt idx="1894">
                  <c:v>0.13259018</c:v>
                </c:pt>
                <c:pt idx="1895">
                  <c:v>0.12343446</c:v>
                </c:pt>
                <c:pt idx="1896">
                  <c:v>0.11493709000000001</c:v>
                </c:pt>
                <c:pt idx="1897">
                  <c:v>0.10664467</c:v>
                </c:pt>
                <c:pt idx="1898">
                  <c:v>0.10337918</c:v>
                </c:pt>
                <c:pt idx="1899">
                  <c:v>0.10035507</c:v>
                </c:pt>
                <c:pt idx="1900">
                  <c:v>9.4380585000000003E-2</c:v>
                </c:pt>
                <c:pt idx="1901">
                  <c:v>8.7341918000000004E-2</c:v>
                </c:pt>
                <c:pt idx="1902">
                  <c:v>8.1676862000000003E-2</c:v>
                </c:pt>
                <c:pt idx="1903">
                  <c:v>8.0548856000000002E-2</c:v>
                </c:pt>
                <c:pt idx="1904">
                  <c:v>7.7778971000000002E-2</c:v>
                </c:pt>
                <c:pt idx="1905">
                  <c:v>7.7651767999999996E-2</c:v>
                </c:pt>
                <c:pt idx="1906">
                  <c:v>8.0568446000000002E-2</c:v>
                </c:pt>
                <c:pt idx="1907">
                  <c:v>8.4439915000000004E-2</c:v>
                </c:pt>
                <c:pt idx="1908">
                  <c:v>8.4884548000000004E-2</c:v>
                </c:pt>
                <c:pt idx="1909">
                  <c:v>8.1955729000000005E-2</c:v>
                </c:pt>
                <c:pt idx="1910">
                  <c:v>8.3108136999999999E-2</c:v>
                </c:pt>
                <c:pt idx="1911">
                  <c:v>8.7249249000000001E-2</c:v>
                </c:pt>
                <c:pt idx="1912">
                  <c:v>8.6673093000000007E-2</c:v>
                </c:pt>
                <c:pt idx="1913">
                  <c:v>8.0210401000000001E-2</c:v>
                </c:pt>
                <c:pt idx="1914">
                  <c:v>7.9069135999999998E-2</c:v>
                </c:pt>
                <c:pt idx="1915">
                  <c:v>8.1815110999999996E-2</c:v>
                </c:pt>
                <c:pt idx="1916">
                  <c:v>8.3165542999999995E-2</c:v>
                </c:pt>
                <c:pt idx="1917">
                  <c:v>8.4284118000000005E-2</c:v>
                </c:pt>
                <c:pt idx="1918">
                  <c:v>8.4942255999999994E-2</c:v>
                </c:pt>
                <c:pt idx="1919">
                  <c:v>8.7447115000000006E-2</c:v>
                </c:pt>
                <c:pt idx="1920">
                  <c:v>8.8808025999999998E-2</c:v>
                </c:pt>
                <c:pt idx="1921">
                  <c:v>8.6217670999999996E-2</c:v>
                </c:pt>
                <c:pt idx="1922">
                  <c:v>8.2751594999999997E-2</c:v>
                </c:pt>
                <c:pt idx="1923">
                  <c:v>7.6943700000000004E-2</c:v>
                </c:pt>
                <c:pt idx="1924">
                  <c:v>7.3347138000000006E-2</c:v>
                </c:pt>
                <c:pt idx="1925">
                  <c:v>7.1153264999999993E-2</c:v>
                </c:pt>
                <c:pt idx="1926">
                  <c:v>6.9611451000000005E-2</c:v>
                </c:pt>
                <c:pt idx="1927">
                  <c:v>6.5317658000000001E-2</c:v>
                </c:pt>
                <c:pt idx="1928">
                  <c:v>6.0344043999999999E-2</c:v>
                </c:pt>
                <c:pt idx="1929">
                  <c:v>5.4977256000000002E-2</c:v>
                </c:pt>
                <c:pt idx="1930">
                  <c:v>4.9859365000000003E-2</c:v>
                </c:pt>
                <c:pt idx="1931">
                  <c:v>4.0716462000000002E-2</c:v>
                </c:pt>
                <c:pt idx="1932">
                  <c:v>3.0298083999999999E-2</c:v>
                </c:pt>
                <c:pt idx="1933">
                  <c:v>2.2901372999999999E-2</c:v>
                </c:pt>
                <c:pt idx="1934">
                  <c:v>1.7338103000000001E-2</c:v>
                </c:pt>
                <c:pt idx="1935">
                  <c:v>1.1689865000000001E-2</c:v>
                </c:pt>
                <c:pt idx="1936">
                  <c:v>5.6106031000000001E-3</c:v>
                </c:pt>
                <c:pt idx="1937">
                  <c:v>1.9407865000000001E-3</c:v>
                </c:pt>
                <c:pt idx="1938">
                  <c:v>-1.5542570000000001E-3</c:v>
                </c:pt>
                <c:pt idx="1939">
                  <c:v>-7.8700259000000009E-3</c:v>
                </c:pt>
                <c:pt idx="1940">
                  <c:v>-1.2349149E-2</c:v>
                </c:pt>
                <c:pt idx="1941">
                  <c:v>-1.467067E-2</c:v>
                </c:pt>
                <c:pt idx="1942">
                  <c:v>-1.8446536999999999E-2</c:v>
                </c:pt>
                <c:pt idx="1943">
                  <c:v>-2.4948433999999999E-2</c:v>
                </c:pt>
                <c:pt idx="1944">
                  <c:v>-3.3011244000000002E-2</c:v>
                </c:pt>
                <c:pt idx="1945">
                  <c:v>-4.3151560999999998E-2</c:v>
                </c:pt>
                <c:pt idx="1946">
                  <c:v>-5.3591066E-2</c:v>
                </c:pt>
                <c:pt idx="1947">
                  <c:v>-6.0406320999999999E-2</c:v>
                </c:pt>
                <c:pt idx="1948">
                  <c:v>-6.4189141000000005E-2</c:v>
                </c:pt>
                <c:pt idx="1949">
                  <c:v>-6.6657720000000004E-2</c:v>
                </c:pt>
                <c:pt idx="1950">
                  <c:v>-6.9464084999999995E-2</c:v>
                </c:pt>
                <c:pt idx="1951">
                  <c:v>-7.2039942999999995E-2</c:v>
                </c:pt>
                <c:pt idx="1952">
                  <c:v>-7.4399393999999994E-2</c:v>
                </c:pt>
                <c:pt idx="1953">
                  <c:v>-7.4451352999999998E-2</c:v>
                </c:pt>
                <c:pt idx="1954">
                  <c:v>-7.3027486000000003E-2</c:v>
                </c:pt>
                <c:pt idx="1955">
                  <c:v>-6.8553094999999994E-2</c:v>
                </c:pt>
                <c:pt idx="1956">
                  <c:v>-6.0198383000000001E-2</c:v>
                </c:pt>
                <c:pt idx="1957">
                  <c:v>-5.3712951000000002E-2</c:v>
                </c:pt>
                <c:pt idx="1958">
                  <c:v>-4.9518160999999998E-2</c:v>
                </c:pt>
                <c:pt idx="1959">
                  <c:v>-4.3558709000000001E-2</c:v>
                </c:pt>
                <c:pt idx="1960">
                  <c:v>-3.6248537999999997E-2</c:v>
                </c:pt>
                <c:pt idx="1961">
                  <c:v>-3.0184036000000001E-2</c:v>
                </c:pt>
                <c:pt idx="1962">
                  <c:v>-2.7030651999999999E-2</c:v>
                </c:pt>
                <c:pt idx="1963">
                  <c:v>-2.4352588000000001E-2</c:v>
                </c:pt>
                <c:pt idx="1964">
                  <c:v>-2.0714079E-2</c:v>
                </c:pt>
                <c:pt idx="1965">
                  <c:v>-1.8255858E-2</c:v>
                </c:pt>
                <c:pt idx="1966">
                  <c:v>-1.8959714999999999E-2</c:v>
                </c:pt>
                <c:pt idx="1967">
                  <c:v>-1.8239150999999999E-2</c:v>
                </c:pt>
                <c:pt idx="1968">
                  <c:v>-1.4190548000000001E-2</c:v>
                </c:pt>
                <c:pt idx="1969">
                  <c:v>-1.1062327E-2</c:v>
                </c:pt>
                <c:pt idx="1970">
                  <c:v>-9.1897778999999995E-3</c:v>
                </c:pt>
                <c:pt idx="1971">
                  <c:v>-1.3608136999999999E-2</c:v>
                </c:pt>
                <c:pt idx="1972">
                  <c:v>-1.6556830000000002E-2</c:v>
                </c:pt>
                <c:pt idx="1973">
                  <c:v>-1.8262698000000001E-2</c:v>
                </c:pt>
                <c:pt idx="1974">
                  <c:v>-1.7328386000000001E-2</c:v>
                </c:pt>
                <c:pt idx="1975">
                  <c:v>-1.2985534E-2</c:v>
                </c:pt>
                <c:pt idx="1976">
                  <c:v>-8.6045072999999996E-3</c:v>
                </c:pt>
                <c:pt idx="1977">
                  <c:v>-7.6694436E-3</c:v>
                </c:pt>
                <c:pt idx="1978">
                  <c:v>-9.5202744000000006E-3</c:v>
                </c:pt>
                <c:pt idx="1979">
                  <c:v>-1.0759674E-2</c:v>
                </c:pt>
                <c:pt idx="1980">
                  <c:v>-1.2734874E-2</c:v>
                </c:pt>
                <c:pt idx="1981">
                  <c:v>-1.6657048000000001E-2</c:v>
                </c:pt>
                <c:pt idx="1982">
                  <c:v>-2.1930583999999999E-2</c:v>
                </c:pt>
                <c:pt idx="1983">
                  <c:v>-2.7467231000000002E-2</c:v>
                </c:pt>
                <c:pt idx="1984">
                  <c:v>-3.4060169000000001E-2</c:v>
                </c:pt>
                <c:pt idx="1985">
                  <c:v>-4.0179527E-2</c:v>
                </c:pt>
                <c:pt idx="1986">
                  <c:v>-4.6389492999999997E-2</c:v>
                </c:pt>
                <c:pt idx="1987">
                  <c:v>-4.8498827000000001E-2</c:v>
                </c:pt>
                <c:pt idx="1988">
                  <c:v>-4.6615214000000002E-2</c:v>
                </c:pt>
                <c:pt idx="1989">
                  <c:v>-4.8762005999999997E-2</c:v>
                </c:pt>
                <c:pt idx="1990">
                  <c:v>-5.4516697000000003E-2</c:v>
                </c:pt>
                <c:pt idx="1991">
                  <c:v>-5.7792161000000002E-2</c:v>
                </c:pt>
                <c:pt idx="1992">
                  <c:v>-5.7807732000000001E-2</c:v>
                </c:pt>
                <c:pt idx="1993">
                  <c:v>-5.7520466999999999E-2</c:v>
                </c:pt>
                <c:pt idx="1994">
                  <c:v>-6.1237332999999998E-2</c:v>
                </c:pt>
                <c:pt idx="1995">
                  <c:v>-6.4980709999999997E-2</c:v>
                </c:pt>
                <c:pt idx="1996">
                  <c:v>-6.4654878999999998E-2</c:v>
                </c:pt>
                <c:pt idx="1997">
                  <c:v>-6.4768562000000002E-2</c:v>
                </c:pt>
                <c:pt idx="1998">
                  <c:v>-6.6689209999999999E-2</c:v>
                </c:pt>
                <c:pt idx="1999">
                  <c:v>-6.5446177999999994E-2</c:v>
                </c:pt>
                <c:pt idx="2000">
                  <c:v>-5.8270013000000002E-2</c:v>
                </c:pt>
                <c:pt idx="2001">
                  <c:v>-5.0659555000000002E-2</c:v>
                </c:pt>
                <c:pt idx="2002">
                  <c:v>-4.2971319000000001E-2</c:v>
                </c:pt>
                <c:pt idx="2003">
                  <c:v>-3.5077090999999998E-2</c:v>
                </c:pt>
                <c:pt idx="2004">
                  <c:v>-2.863071E-2</c:v>
                </c:pt>
                <c:pt idx="2005">
                  <c:v>-2.3867573999999999E-2</c:v>
                </c:pt>
                <c:pt idx="2006">
                  <c:v>-2.0910723999999999E-2</c:v>
                </c:pt>
                <c:pt idx="2007">
                  <c:v>-1.5599373999999999E-2</c:v>
                </c:pt>
                <c:pt idx="2008">
                  <c:v>-8.9262451000000007E-3</c:v>
                </c:pt>
                <c:pt idx="2009">
                  <c:v>-7.6874409999999997E-3</c:v>
                </c:pt>
                <c:pt idx="2010">
                  <c:v>-9.4009213000000001E-3</c:v>
                </c:pt>
                <c:pt idx="2011">
                  <c:v>-1.1287246000000001E-2</c:v>
                </c:pt>
                <c:pt idx="2012">
                  <c:v>-1.4106205E-2</c:v>
                </c:pt>
                <c:pt idx="2013">
                  <c:v>-1.7615536000000001E-2</c:v>
                </c:pt>
                <c:pt idx="2014">
                  <c:v>-2.3851574E-2</c:v>
                </c:pt>
                <c:pt idx="2015">
                  <c:v>-2.9678619E-2</c:v>
                </c:pt>
                <c:pt idx="2016">
                  <c:v>-3.8897801000000003E-2</c:v>
                </c:pt>
                <c:pt idx="2017">
                  <c:v>-5.3095167999999998E-2</c:v>
                </c:pt>
                <c:pt idx="2018">
                  <c:v>-6.7044860999999997E-2</c:v>
                </c:pt>
                <c:pt idx="2019">
                  <c:v>-7.7412806000000001E-2</c:v>
                </c:pt>
                <c:pt idx="2020">
                  <c:v>-8.7284579000000001E-2</c:v>
                </c:pt>
                <c:pt idx="2021">
                  <c:v>-0.10272626999999999</c:v>
                </c:pt>
                <c:pt idx="2022">
                  <c:v>-0.11921572</c:v>
                </c:pt>
                <c:pt idx="2023">
                  <c:v>-0.13218352999999999</c:v>
                </c:pt>
                <c:pt idx="2024">
                  <c:v>-0.14204907</c:v>
                </c:pt>
                <c:pt idx="2025">
                  <c:v>-0.15017178</c:v>
                </c:pt>
                <c:pt idx="2026">
                  <c:v>-0.15673692</c:v>
                </c:pt>
                <c:pt idx="2027">
                  <c:v>-0.15976327000000001</c:v>
                </c:pt>
                <c:pt idx="2028">
                  <c:v>-0.1624274</c:v>
                </c:pt>
                <c:pt idx="2029">
                  <c:v>-0.16861628000000001</c:v>
                </c:pt>
                <c:pt idx="2030">
                  <c:v>-0.17032665</c:v>
                </c:pt>
                <c:pt idx="2031">
                  <c:v>-0.16825965000000001</c:v>
                </c:pt>
                <c:pt idx="2032">
                  <c:v>-0.16260256000000001</c:v>
                </c:pt>
                <c:pt idx="2033">
                  <c:v>-0.15663715</c:v>
                </c:pt>
                <c:pt idx="2034">
                  <c:v>-0.15116382</c:v>
                </c:pt>
                <c:pt idx="2035">
                  <c:v>-0.14314388</c:v>
                </c:pt>
                <c:pt idx="2036">
                  <c:v>-0.13476035</c:v>
                </c:pt>
                <c:pt idx="2037">
                  <c:v>-0.12717553000000001</c:v>
                </c:pt>
                <c:pt idx="2038">
                  <c:v>-0.1185619</c:v>
                </c:pt>
                <c:pt idx="2039">
                  <c:v>-0.10676890999999999</c:v>
                </c:pt>
                <c:pt idx="2040">
                  <c:v>-9.4385878000000006E-2</c:v>
                </c:pt>
                <c:pt idx="2041">
                  <c:v>-8.0944460999999995E-2</c:v>
                </c:pt>
                <c:pt idx="2042">
                  <c:v>-6.6971086999999999E-2</c:v>
                </c:pt>
                <c:pt idx="2043">
                  <c:v>-5.0120852E-2</c:v>
                </c:pt>
                <c:pt idx="2044">
                  <c:v>-3.4136022000000002E-2</c:v>
                </c:pt>
                <c:pt idx="2045">
                  <c:v>-1.8279474E-2</c:v>
                </c:pt>
                <c:pt idx="2046">
                  <c:v>-2.9964725999999998E-3</c:v>
                </c:pt>
                <c:pt idx="2047">
                  <c:v>1.4098751E-2</c:v>
                </c:pt>
                <c:pt idx="2048">
                  <c:v>3.1255599000000002E-2</c:v>
                </c:pt>
                <c:pt idx="2049">
                  <c:v>4.5574280000000002E-2</c:v>
                </c:pt>
                <c:pt idx="2050">
                  <c:v>5.7566697E-2</c:v>
                </c:pt>
                <c:pt idx="2051">
                  <c:v>6.8369774999999994E-2</c:v>
                </c:pt>
                <c:pt idx="2052">
                  <c:v>8.2962436000000001E-2</c:v>
                </c:pt>
                <c:pt idx="2053">
                  <c:v>0.1001809</c:v>
                </c:pt>
                <c:pt idx="2054">
                  <c:v>0.11690391999999999</c:v>
                </c:pt>
                <c:pt idx="2055">
                  <c:v>0.13338217999999999</c:v>
                </c:pt>
                <c:pt idx="2056">
                  <c:v>0.14870791999999999</c:v>
                </c:pt>
                <c:pt idx="2057">
                  <c:v>0.16465862000000001</c:v>
                </c:pt>
                <c:pt idx="2058">
                  <c:v>0.17996066999999999</c:v>
                </c:pt>
                <c:pt idx="2059">
                  <c:v>0.19614977</c:v>
                </c:pt>
                <c:pt idx="2060">
                  <c:v>0.20925023000000001</c:v>
                </c:pt>
                <c:pt idx="2061">
                  <c:v>0.21978020000000001</c:v>
                </c:pt>
                <c:pt idx="2062">
                  <c:v>0.22888105</c:v>
                </c:pt>
                <c:pt idx="2063">
                  <c:v>0.23064122000000001</c:v>
                </c:pt>
                <c:pt idx="2064">
                  <c:v>0.22868849999999999</c:v>
                </c:pt>
                <c:pt idx="2065">
                  <c:v>0.22889375000000001</c:v>
                </c:pt>
                <c:pt idx="2066">
                  <c:v>0.23327592999999999</c:v>
                </c:pt>
                <c:pt idx="2067">
                  <c:v>0.23795561000000001</c:v>
                </c:pt>
                <c:pt idx="2068">
                  <c:v>0.23739805</c:v>
                </c:pt>
                <c:pt idx="2069">
                  <c:v>0.23352039999999999</c:v>
                </c:pt>
                <c:pt idx="2070">
                  <c:v>0.22755924999999999</c:v>
                </c:pt>
                <c:pt idx="2071">
                  <c:v>0.22134872</c:v>
                </c:pt>
                <c:pt idx="2072">
                  <c:v>0.21518857</c:v>
                </c:pt>
                <c:pt idx="2073">
                  <c:v>0.21306506</c:v>
                </c:pt>
                <c:pt idx="2074">
                  <c:v>0.21541906999999999</c:v>
                </c:pt>
                <c:pt idx="2075">
                  <c:v>0.21455028000000001</c:v>
                </c:pt>
                <c:pt idx="2076">
                  <c:v>0.20515096999999999</c:v>
                </c:pt>
                <c:pt idx="2077">
                  <c:v>0.19289095000000001</c:v>
                </c:pt>
                <c:pt idx="2078">
                  <c:v>0.18252941</c:v>
                </c:pt>
                <c:pt idx="2079">
                  <c:v>0.17220208000000001</c:v>
                </c:pt>
                <c:pt idx="2080">
                  <c:v>0.15867646999999999</c:v>
                </c:pt>
                <c:pt idx="2081">
                  <c:v>0.14182373000000001</c:v>
                </c:pt>
                <c:pt idx="2082">
                  <c:v>0.12823483999999999</c:v>
                </c:pt>
                <c:pt idx="2083">
                  <c:v>0.11845413</c:v>
                </c:pt>
                <c:pt idx="2084">
                  <c:v>0.10995199999999999</c:v>
                </c:pt>
                <c:pt idx="2085">
                  <c:v>9.9991635999999995E-2</c:v>
                </c:pt>
                <c:pt idx="2086">
                  <c:v>8.8489567000000005E-2</c:v>
                </c:pt>
                <c:pt idx="2087">
                  <c:v>7.7594820999999994E-2</c:v>
                </c:pt>
                <c:pt idx="2088">
                  <c:v>6.5101641000000002E-2</c:v>
                </c:pt>
                <c:pt idx="2089">
                  <c:v>5.1326165999999999E-2</c:v>
                </c:pt>
                <c:pt idx="2090">
                  <c:v>3.7266051000000001E-2</c:v>
                </c:pt>
                <c:pt idx="2091">
                  <c:v>2.1644836000000001E-2</c:v>
                </c:pt>
                <c:pt idx="2092">
                  <c:v>5.4904406000000003E-3</c:v>
                </c:pt>
                <c:pt idx="2093">
                  <c:v>-1.0052324E-2</c:v>
                </c:pt>
                <c:pt idx="2094">
                  <c:v>-2.4717557000000001E-2</c:v>
                </c:pt>
                <c:pt idx="2095">
                  <c:v>-3.9768996000000001E-2</c:v>
                </c:pt>
                <c:pt idx="2096">
                  <c:v>-5.3998604999999998E-2</c:v>
                </c:pt>
                <c:pt idx="2097">
                  <c:v>-6.7063685999999997E-2</c:v>
                </c:pt>
                <c:pt idx="2098">
                  <c:v>-7.9275881000000006E-2</c:v>
                </c:pt>
                <c:pt idx="2099">
                  <c:v>-9.1571448E-2</c:v>
                </c:pt>
                <c:pt idx="2100">
                  <c:v>-0.10019417</c:v>
                </c:pt>
                <c:pt idx="2101">
                  <c:v>-0.10577572</c:v>
                </c:pt>
                <c:pt idx="2102">
                  <c:v>-0.10921906000000001</c:v>
                </c:pt>
                <c:pt idx="2103">
                  <c:v>-0.1104854</c:v>
                </c:pt>
                <c:pt idx="2104">
                  <c:v>-0.11539742</c:v>
                </c:pt>
                <c:pt idx="2105">
                  <c:v>-0.12164034</c:v>
                </c:pt>
                <c:pt idx="2106">
                  <c:v>-0.12868510999999999</c:v>
                </c:pt>
                <c:pt idx="2107">
                  <c:v>-0.1356454</c:v>
                </c:pt>
                <c:pt idx="2108">
                  <c:v>-0.14159526</c:v>
                </c:pt>
                <c:pt idx="2109">
                  <c:v>-0.14377866</c:v>
                </c:pt>
                <c:pt idx="2110">
                  <c:v>-0.14201733</c:v>
                </c:pt>
                <c:pt idx="2111">
                  <c:v>-0.14158981000000001</c:v>
                </c:pt>
                <c:pt idx="2112">
                  <c:v>-0.13990288000000001</c:v>
                </c:pt>
                <c:pt idx="2113">
                  <c:v>-0.14113199000000001</c:v>
                </c:pt>
                <c:pt idx="2114">
                  <c:v>-0.14235175</c:v>
                </c:pt>
                <c:pt idx="2115">
                  <c:v>-0.13928579999999999</c:v>
                </c:pt>
                <c:pt idx="2116">
                  <c:v>-0.13420941</c:v>
                </c:pt>
                <c:pt idx="2117">
                  <c:v>-0.13089178000000001</c:v>
                </c:pt>
                <c:pt idx="2118">
                  <c:v>-0.12871213000000001</c:v>
                </c:pt>
                <c:pt idx="2119">
                  <c:v>-0.12702268999999999</c:v>
                </c:pt>
                <c:pt idx="2120">
                  <c:v>-0.12616146</c:v>
                </c:pt>
                <c:pt idx="2121">
                  <c:v>-0.12502252</c:v>
                </c:pt>
                <c:pt idx="2122">
                  <c:v>-0.12496606</c:v>
                </c:pt>
                <c:pt idx="2123">
                  <c:v>-0.12837543000000001</c:v>
                </c:pt>
                <c:pt idx="2124">
                  <c:v>-0.13381251999999999</c:v>
                </c:pt>
                <c:pt idx="2125">
                  <c:v>-0.13732810000000001</c:v>
                </c:pt>
                <c:pt idx="2126">
                  <c:v>-0.13660945999999999</c:v>
                </c:pt>
                <c:pt idx="2127">
                  <c:v>-0.1342593</c:v>
                </c:pt>
                <c:pt idx="2128">
                  <c:v>-0.13199892999999999</c:v>
                </c:pt>
                <c:pt idx="2129">
                  <c:v>-0.12991242</c:v>
                </c:pt>
                <c:pt idx="2130">
                  <c:v>-0.12693567</c:v>
                </c:pt>
                <c:pt idx="2131">
                  <c:v>-0.12409226</c:v>
                </c:pt>
                <c:pt idx="2132">
                  <c:v>-0.12099607</c:v>
                </c:pt>
                <c:pt idx="2133">
                  <c:v>-0.11448796999999999</c:v>
                </c:pt>
                <c:pt idx="2134">
                  <c:v>-0.10377602</c:v>
                </c:pt>
                <c:pt idx="2135">
                  <c:v>-8.8978906999999996E-2</c:v>
                </c:pt>
                <c:pt idx="2136">
                  <c:v>-7.3196337E-2</c:v>
                </c:pt>
                <c:pt idx="2137">
                  <c:v>-5.8545393000000001E-2</c:v>
                </c:pt>
                <c:pt idx="2138">
                  <c:v>-4.6679946999999999E-2</c:v>
                </c:pt>
                <c:pt idx="2139">
                  <c:v>-3.6638700000000003E-2</c:v>
                </c:pt>
                <c:pt idx="2140">
                  <c:v>-2.6241378999999999E-2</c:v>
                </c:pt>
                <c:pt idx="2141">
                  <c:v>-1.2217239E-2</c:v>
                </c:pt>
                <c:pt idx="2142">
                  <c:v>3.8475279999999998E-3</c:v>
                </c:pt>
                <c:pt idx="2143">
                  <c:v>1.7705719000000002E-2</c:v>
                </c:pt>
                <c:pt idx="2144">
                  <c:v>2.9754912000000001E-2</c:v>
                </c:pt>
                <c:pt idx="2145">
                  <c:v>4.3726071999999998E-2</c:v>
                </c:pt>
                <c:pt idx="2146">
                  <c:v>5.4290118999999998E-2</c:v>
                </c:pt>
                <c:pt idx="2147">
                  <c:v>6.2390782999999998E-2</c:v>
                </c:pt>
                <c:pt idx="2148">
                  <c:v>7.0698650000000002E-2</c:v>
                </c:pt>
                <c:pt idx="2149">
                  <c:v>8.0143867999999993E-2</c:v>
                </c:pt>
                <c:pt idx="2150">
                  <c:v>9.0461350999999995E-2</c:v>
                </c:pt>
                <c:pt idx="2151">
                  <c:v>9.5524771999999994E-2</c:v>
                </c:pt>
                <c:pt idx="2152">
                  <c:v>9.5947146999999997E-2</c:v>
                </c:pt>
                <c:pt idx="2153">
                  <c:v>9.2488508999999997E-2</c:v>
                </c:pt>
                <c:pt idx="2154">
                  <c:v>8.7204755999999994E-2</c:v>
                </c:pt>
                <c:pt idx="2155">
                  <c:v>8.2193914000000007E-2</c:v>
                </c:pt>
                <c:pt idx="2156">
                  <c:v>7.7104058000000003E-2</c:v>
                </c:pt>
                <c:pt idx="2157">
                  <c:v>7.1974772000000006E-2</c:v>
                </c:pt>
                <c:pt idx="2158">
                  <c:v>6.7051878999999995E-2</c:v>
                </c:pt>
                <c:pt idx="2159">
                  <c:v>6.0812708E-2</c:v>
                </c:pt>
                <c:pt idx="2160">
                  <c:v>5.2987890000000003E-2</c:v>
                </c:pt>
                <c:pt idx="2161">
                  <c:v>4.6121680999999998E-2</c:v>
                </c:pt>
                <c:pt idx="2162">
                  <c:v>4.0421027999999998E-2</c:v>
                </c:pt>
                <c:pt idx="2163">
                  <c:v>3.5526011000000003E-2</c:v>
                </c:pt>
                <c:pt idx="2164">
                  <c:v>2.9816789E-2</c:v>
                </c:pt>
                <c:pt idx="2165">
                  <c:v>2.3758714E-2</c:v>
                </c:pt>
                <c:pt idx="2166">
                  <c:v>2.0612143999999999E-2</c:v>
                </c:pt>
                <c:pt idx="2167">
                  <c:v>1.9877720000000001E-2</c:v>
                </c:pt>
                <c:pt idx="2168">
                  <c:v>2.0849238999999999E-2</c:v>
                </c:pt>
                <c:pt idx="2169">
                  <c:v>2.3350757999999999E-2</c:v>
                </c:pt>
                <c:pt idx="2170">
                  <c:v>2.5478477999999999E-2</c:v>
                </c:pt>
                <c:pt idx="2171">
                  <c:v>2.7309966000000001E-2</c:v>
                </c:pt>
                <c:pt idx="2172">
                  <c:v>2.8000170000000001E-2</c:v>
                </c:pt>
                <c:pt idx="2173">
                  <c:v>2.9787021E-2</c:v>
                </c:pt>
                <c:pt idx="2174">
                  <c:v>3.2025230000000002E-2</c:v>
                </c:pt>
                <c:pt idx="2175">
                  <c:v>3.4270887999999999E-2</c:v>
                </c:pt>
                <c:pt idx="2176">
                  <c:v>3.6974906000000002E-2</c:v>
                </c:pt>
                <c:pt idx="2177">
                  <c:v>4.0788433999999998E-2</c:v>
                </c:pt>
                <c:pt idx="2178">
                  <c:v>4.2969357999999999E-2</c:v>
                </c:pt>
                <c:pt idx="2179">
                  <c:v>4.3774836999999997E-2</c:v>
                </c:pt>
                <c:pt idx="2180">
                  <c:v>4.5400804000000003E-2</c:v>
                </c:pt>
                <c:pt idx="2181">
                  <c:v>4.8256303E-2</c:v>
                </c:pt>
                <c:pt idx="2182">
                  <c:v>5.1965397000000003E-2</c:v>
                </c:pt>
                <c:pt idx="2183">
                  <c:v>5.4225559999999999E-2</c:v>
                </c:pt>
                <c:pt idx="2184">
                  <c:v>5.4989021999999999E-2</c:v>
                </c:pt>
                <c:pt idx="2185">
                  <c:v>5.6587798000000002E-2</c:v>
                </c:pt>
                <c:pt idx="2186">
                  <c:v>6.0015260000000001E-2</c:v>
                </c:pt>
                <c:pt idx="2187">
                  <c:v>6.4972516999999994E-2</c:v>
                </c:pt>
                <c:pt idx="2188">
                  <c:v>6.9920819999999995E-2</c:v>
                </c:pt>
                <c:pt idx="2189">
                  <c:v>7.6402201000000003E-2</c:v>
                </c:pt>
                <c:pt idx="2190">
                  <c:v>8.0308253999999996E-2</c:v>
                </c:pt>
                <c:pt idx="2191">
                  <c:v>8.1978150999999999E-2</c:v>
                </c:pt>
                <c:pt idx="2192">
                  <c:v>8.1701467E-2</c:v>
                </c:pt>
                <c:pt idx="2193">
                  <c:v>8.0251500000000003E-2</c:v>
                </c:pt>
                <c:pt idx="2194">
                  <c:v>7.7386127999999998E-2</c:v>
                </c:pt>
                <c:pt idx="2195">
                  <c:v>7.0629597000000002E-2</c:v>
                </c:pt>
                <c:pt idx="2196">
                  <c:v>6.3221287000000001E-2</c:v>
                </c:pt>
                <c:pt idx="2197">
                  <c:v>5.5530995999999999E-2</c:v>
                </c:pt>
                <c:pt idx="2198">
                  <c:v>4.8295398000000003E-2</c:v>
                </c:pt>
                <c:pt idx="2199">
                  <c:v>3.9898065000000003E-2</c:v>
                </c:pt>
                <c:pt idx="2200">
                  <c:v>3.2332085000000003E-2</c:v>
                </c:pt>
                <c:pt idx="2201">
                  <c:v>2.6262646000000001E-2</c:v>
                </c:pt>
                <c:pt idx="2202">
                  <c:v>1.9479115000000002E-2</c:v>
                </c:pt>
                <c:pt idx="2203">
                  <c:v>1.1043387E-2</c:v>
                </c:pt>
                <c:pt idx="2204">
                  <c:v>3.6336928999999999E-3</c:v>
                </c:pt>
                <c:pt idx="2205">
                  <c:v>-4.4547590999999996E-3</c:v>
                </c:pt>
                <c:pt idx="2206">
                  <c:v>-1.8086971E-2</c:v>
                </c:pt>
                <c:pt idx="2207">
                  <c:v>-3.2572005000000001E-2</c:v>
                </c:pt>
                <c:pt idx="2208">
                  <c:v>-4.3496749000000001E-2</c:v>
                </c:pt>
                <c:pt idx="2209">
                  <c:v>-4.8958218999999997E-2</c:v>
                </c:pt>
                <c:pt idx="2210">
                  <c:v>-5.5354501E-2</c:v>
                </c:pt>
                <c:pt idx="2211">
                  <c:v>-6.3473504E-2</c:v>
                </c:pt>
                <c:pt idx="2212">
                  <c:v>-7.2021073000000005E-2</c:v>
                </c:pt>
                <c:pt idx="2213">
                  <c:v>-7.7987686000000001E-2</c:v>
                </c:pt>
                <c:pt idx="2214">
                  <c:v>-8.3185463000000001E-2</c:v>
                </c:pt>
                <c:pt idx="2215">
                  <c:v>-8.6724705999999999E-2</c:v>
                </c:pt>
                <c:pt idx="2216">
                  <c:v>-8.5533685999999998E-2</c:v>
                </c:pt>
                <c:pt idx="2217">
                  <c:v>-8.2308932000000001E-2</c:v>
                </c:pt>
                <c:pt idx="2218">
                  <c:v>-8.5753376000000006E-2</c:v>
                </c:pt>
                <c:pt idx="2219">
                  <c:v>-9.4203824000000005E-2</c:v>
                </c:pt>
                <c:pt idx="2220">
                  <c:v>-9.7818935999999995E-2</c:v>
                </c:pt>
                <c:pt idx="2221">
                  <c:v>-9.2971361000000002E-2</c:v>
                </c:pt>
                <c:pt idx="2222">
                  <c:v>-8.6652156999999994E-2</c:v>
                </c:pt>
                <c:pt idx="2223">
                  <c:v>-8.3465228000000002E-2</c:v>
                </c:pt>
                <c:pt idx="2224">
                  <c:v>-8.0463874000000005E-2</c:v>
                </c:pt>
                <c:pt idx="2225">
                  <c:v>-7.3494393000000005E-2</c:v>
                </c:pt>
                <c:pt idx="2226">
                  <c:v>-6.6954950999999999E-2</c:v>
                </c:pt>
                <c:pt idx="2227">
                  <c:v>-6.6057855999999998E-2</c:v>
                </c:pt>
                <c:pt idx="2228">
                  <c:v>-6.4609939000000005E-2</c:v>
                </c:pt>
                <c:pt idx="2229">
                  <c:v>-6.0135952999999999E-2</c:v>
                </c:pt>
                <c:pt idx="2230">
                  <c:v>-5.5996817999999997E-2</c:v>
                </c:pt>
                <c:pt idx="2231">
                  <c:v>-5.3229512999999999E-2</c:v>
                </c:pt>
                <c:pt idx="2232">
                  <c:v>-5.0530945000000001E-2</c:v>
                </c:pt>
                <c:pt idx="2233">
                  <c:v>-4.6789674000000003E-2</c:v>
                </c:pt>
                <c:pt idx="2234">
                  <c:v>-4.3894836999999999E-2</c:v>
                </c:pt>
                <c:pt idx="2235">
                  <c:v>-4.3613472E-2</c:v>
                </c:pt>
                <c:pt idx="2236">
                  <c:v>-4.8406813999999999E-2</c:v>
                </c:pt>
                <c:pt idx="2237">
                  <c:v>-5.0449594E-2</c:v>
                </c:pt>
                <c:pt idx="2238">
                  <c:v>-4.8759621000000003E-2</c:v>
                </c:pt>
                <c:pt idx="2239">
                  <c:v>-4.9495352999999999E-2</c:v>
                </c:pt>
                <c:pt idx="2240">
                  <c:v>-5.3683504999999999E-2</c:v>
                </c:pt>
                <c:pt idx="2241">
                  <c:v>-5.7361796999999999E-2</c:v>
                </c:pt>
                <c:pt idx="2242">
                  <c:v>-5.6558689000000002E-2</c:v>
                </c:pt>
                <c:pt idx="2243">
                  <c:v>-5.4147650999999998E-2</c:v>
                </c:pt>
                <c:pt idx="2244">
                  <c:v>-5.2028047000000001E-2</c:v>
                </c:pt>
                <c:pt idx="2245">
                  <c:v>-4.8692094999999998E-2</c:v>
                </c:pt>
                <c:pt idx="2246">
                  <c:v>-4.3501260999999999E-2</c:v>
                </c:pt>
                <c:pt idx="2247">
                  <c:v>-4.0223090000000003E-2</c:v>
                </c:pt>
                <c:pt idx="2248">
                  <c:v>-3.7953012000000001E-2</c:v>
                </c:pt>
                <c:pt idx="2249">
                  <c:v>-3.5921029E-2</c:v>
                </c:pt>
                <c:pt idx="2250">
                  <c:v>-3.2283865000000002E-2</c:v>
                </c:pt>
                <c:pt idx="2251">
                  <c:v>-2.8581737999999999E-2</c:v>
                </c:pt>
                <c:pt idx="2252">
                  <c:v>-2.6120198000000001E-2</c:v>
                </c:pt>
                <c:pt idx="2253">
                  <c:v>-2.2725816999999999E-2</c:v>
                </c:pt>
                <c:pt idx="2254">
                  <c:v>-2.1030301000000001E-2</c:v>
                </c:pt>
                <c:pt idx="2255">
                  <c:v>-1.8207689999999999E-2</c:v>
                </c:pt>
                <c:pt idx="2256">
                  <c:v>-1.6688583999999999E-2</c:v>
                </c:pt>
                <c:pt idx="2257">
                  <c:v>-1.1248258000000001E-2</c:v>
                </c:pt>
                <c:pt idx="2258">
                  <c:v>-1.9298754999999999E-3</c:v>
                </c:pt>
                <c:pt idx="2259">
                  <c:v>7.2306460999999999E-3</c:v>
                </c:pt>
                <c:pt idx="2260">
                  <c:v>1.5071559999999999E-2</c:v>
                </c:pt>
                <c:pt idx="2261">
                  <c:v>2.5944492999999999E-2</c:v>
                </c:pt>
                <c:pt idx="2262">
                  <c:v>3.9232045E-2</c:v>
                </c:pt>
                <c:pt idx="2263">
                  <c:v>4.8829577999999998E-2</c:v>
                </c:pt>
                <c:pt idx="2264">
                  <c:v>5.4369973000000002E-2</c:v>
                </c:pt>
                <c:pt idx="2265">
                  <c:v>5.9200704999999999E-2</c:v>
                </c:pt>
                <c:pt idx="2266">
                  <c:v>6.2736274999999994E-2</c:v>
                </c:pt>
                <c:pt idx="2267">
                  <c:v>6.4720926999999998E-2</c:v>
                </c:pt>
                <c:pt idx="2268">
                  <c:v>6.7645291999999996E-2</c:v>
                </c:pt>
                <c:pt idx="2269">
                  <c:v>7.1270728000000005E-2</c:v>
                </c:pt>
                <c:pt idx="2270">
                  <c:v>7.4595824000000005E-2</c:v>
                </c:pt>
                <c:pt idx="2271">
                  <c:v>7.8375315000000001E-2</c:v>
                </c:pt>
                <c:pt idx="2272">
                  <c:v>8.0489619999999998E-2</c:v>
                </c:pt>
                <c:pt idx="2273">
                  <c:v>8.2430992999999994E-2</c:v>
                </c:pt>
                <c:pt idx="2274">
                  <c:v>8.6879039000000005E-2</c:v>
                </c:pt>
                <c:pt idx="2275">
                  <c:v>9.1091159000000005E-2</c:v>
                </c:pt>
                <c:pt idx="2276">
                  <c:v>9.334605E-2</c:v>
                </c:pt>
                <c:pt idx="2277">
                  <c:v>9.4172070999999996E-2</c:v>
                </c:pt>
                <c:pt idx="2278">
                  <c:v>9.5312160000000007E-2</c:v>
                </c:pt>
                <c:pt idx="2279">
                  <c:v>9.6819733000000005E-2</c:v>
                </c:pt>
                <c:pt idx="2280">
                  <c:v>9.8938693999999994E-2</c:v>
                </c:pt>
                <c:pt idx="2281">
                  <c:v>9.8493973999999998E-2</c:v>
                </c:pt>
                <c:pt idx="2282">
                  <c:v>9.6691853999999994E-2</c:v>
                </c:pt>
                <c:pt idx="2283">
                  <c:v>9.2712048000000005E-2</c:v>
                </c:pt>
                <c:pt idx="2284">
                  <c:v>8.7543357000000002E-2</c:v>
                </c:pt>
                <c:pt idx="2285">
                  <c:v>8.3344081E-2</c:v>
                </c:pt>
                <c:pt idx="2286">
                  <c:v>8.2980151000000002E-2</c:v>
                </c:pt>
                <c:pt idx="2287">
                  <c:v>8.2620645000000006E-2</c:v>
                </c:pt>
                <c:pt idx="2288">
                  <c:v>7.8417414000000005E-2</c:v>
                </c:pt>
                <c:pt idx="2289">
                  <c:v>7.3256589999999996E-2</c:v>
                </c:pt>
                <c:pt idx="2290">
                  <c:v>6.9276615999999999E-2</c:v>
                </c:pt>
                <c:pt idx="2291">
                  <c:v>6.7125387999999994E-2</c:v>
                </c:pt>
                <c:pt idx="2292">
                  <c:v>6.3220156E-2</c:v>
                </c:pt>
                <c:pt idx="2293">
                  <c:v>5.7496991999999997E-2</c:v>
                </c:pt>
                <c:pt idx="2294">
                  <c:v>5.1117743E-2</c:v>
                </c:pt>
                <c:pt idx="2295">
                  <c:v>4.4938384999999997E-2</c:v>
                </c:pt>
                <c:pt idx="2296">
                  <c:v>3.8629439000000002E-2</c:v>
                </c:pt>
                <c:pt idx="2297">
                  <c:v>3.1947682999999998E-2</c:v>
                </c:pt>
                <c:pt idx="2298">
                  <c:v>2.4065673999999999E-2</c:v>
                </c:pt>
                <c:pt idx="2299">
                  <c:v>1.7938163E-2</c:v>
                </c:pt>
                <c:pt idx="2300">
                  <c:v>1.2993944E-2</c:v>
                </c:pt>
                <c:pt idx="2301">
                  <c:v>7.9559486000000002E-3</c:v>
                </c:pt>
                <c:pt idx="2302">
                  <c:v>2.8606676000000001E-3</c:v>
                </c:pt>
                <c:pt idx="2303">
                  <c:v>-2.0684802000000002E-3</c:v>
                </c:pt>
                <c:pt idx="2304">
                  <c:v>-7.3494095999999997E-3</c:v>
                </c:pt>
                <c:pt idx="2305">
                  <c:v>-1.0722101E-2</c:v>
                </c:pt>
                <c:pt idx="2306">
                  <c:v>-1.0663241E-2</c:v>
                </c:pt>
                <c:pt idx="2307">
                  <c:v>-8.9480798999999993E-3</c:v>
                </c:pt>
                <c:pt idx="2308">
                  <c:v>-6.5650518E-3</c:v>
                </c:pt>
                <c:pt idx="2309">
                  <c:v>-4.3308299999999999E-3</c:v>
                </c:pt>
                <c:pt idx="2310">
                  <c:v>-2.0605897000000001E-3</c:v>
                </c:pt>
                <c:pt idx="2311">
                  <c:v>7.3178599000000004E-4</c:v>
                </c:pt>
                <c:pt idx="2312">
                  <c:v>4.4536043000000004E-3</c:v>
                </c:pt>
                <c:pt idx="2313">
                  <c:v>7.7729443E-3</c:v>
                </c:pt>
                <c:pt idx="2314">
                  <c:v>1.1111635E-2</c:v>
                </c:pt>
                <c:pt idx="2315">
                  <c:v>1.1271307E-2</c:v>
                </c:pt>
                <c:pt idx="2316">
                  <c:v>1.0763004E-2</c:v>
                </c:pt>
                <c:pt idx="2317">
                  <c:v>1.2386286E-2</c:v>
                </c:pt>
                <c:pt idx="2318">
                  <c:v>1.1972448E-2</c:v>
                </c:pt>
                <c:pt idx="2319">
                  <c:v>1.1501231000000001E-2</c:v>
                </c:pt>
                <c:pt idx="2320">
                  <c:v>1.325202E-2</c:v>
                </c:pt>
                <c:pt idx="2321">
                  <c:v>1.1327698000000001E-2</c:v>
                </c:pt>
                <c:pt idx="2322">
                  <c:v>4.6944541000000003E-3</c:v>
                </c:pt>
                <c:pt idx="2323">
                  <c:v>-3.3814841000000002E-3</c:v>
                </c:pt>
                <c:pt idx="2324">
                  <c:v>-1.1411759E-2</c:v>
                </c:pt>
                <c:pt idx="2325">
                  <c:v>-1.4957163000000001E-2</c:v>
                </c:pt>
                <c:pt idx="2326">
                  <c:v>-1.6015079000000002E-2</c:v>
                </c:pt>
                <c:pt idx="2327">
                  <c:v>-1.7600164000000001E-2</c:v>
                </c:pt>
                <c:pt idx="2328">
                  <c:v>-1.8677160000000002E-2</c:v>
                </c:pt>
                <c:pt idx="2329">
                  <c:v>-2.1783179999999999E-2</c:v>
                </c:pt>
                <c:pt idx="2330">
                  <c:v>-2.7374863999999999E-2</c:v>
                </c:pt>
                <c:pt idx="2331">
                  <c:v>-3.0543997999999999E-2</c:v>
                </c:pt>
                <c:pt idx="2332">
                  <c:v>-3.1047188999999999E-2</c:v>
                </c:pt>
                <c:pt idx="2333">
                  <c:v>-3.1614178999999999E-2</c:v>
                </c:pt>
                <c:pt idx="2334">
                  <c:v>-3.4709464000000002E-2</c:v>
                </c:pt>
                <c:pt idx="2335">
                  <c:v>-4.0392021E-2</c:v>
                </c:pt>
                <c:pt idx="2336">
                  <c:v>-4.3365945000000003E-2</c:v>
                </c:pt>
                <c:pt idx="2337">
                  <c:v>-4.4641003999999998E-2</c:v>
                </c:pt>
                <c:pt idx="2338">
                  <c:v>-4.5859599000000001E-2</c:v>
                </c:pt>
                <c:pt idx="2339">
                  <c:v>-4.8095180000000001E-2</c:v>
                </c:pt>
                <c:pt idx="2340">
                  <c:v>-4.8951152999999997E-2</c:v>
                </c:pt>
                <c:pt idx="2341">
                  <c:v>-4.8053035000000001E-2</c:v>
                </c:pt>
                <c:pt idx="2342">
                  <c:v>-4.8103901999999997E-2</c:v>
                </c:pt>
                <c:pt idx="2343">
                  <c:v>-4.6074782000000002E-2</c:v>
                </c:pt>
                <c:pt idx="2344">
                  <c:v>-4.3414184000000001E-2</c:v>
                </c:pt>
                <c:pt idx="2345">
                  <c:v>-3.9549051000000002E-2</c:v>
                </c:pt>
                <c:pt idx="2346">
                  <c:v>-3.632208E-2</c:v>
                </c:pt>
                <c:pt idx="2347">
                  <c:v>-3.2575293999999998E-2</c:v>
                </c:pt>
                <c:pt idx="2348">
                  <c:v>-2.8819357E-2</c:v>
                </c:pt>
                <c:pt idx="2349">
                  <c:v>-2.3509823999999999E-2</c:v>
                </c:pt>
                <c:pt idx="2350">
                  <c:v>-2.0297332000000001E-2</c:v>
                </c:pt>
                <c:pt idx="2351">
                  <c:v>-1.8294992E-2</c:v>
                </c:pt>
                <c:pt idx="2352">
                  <c:v>-1.9240409999999999E-2</c:v>
                </c:pt>
                <c:pt idx="2353">
                  <c:v>-2.1604557E-2</c:v>
                </c:pt>
                <c:pt idx="2354">
                  <c:v>-2.1173009999999999E-2</c:v>
                </c:pt>
                <c:pt idx="2355">
                  <c:v>-1.7872032E-2</c:v>
                </c:pt>
                <c:pt idx="2356">
                  <c:v>-1.4994782999999999E-2</c:v>
                </c:pt>
                <c:pt idx="2357">
                  <c:v>-1.3247637E-2</c:v>
                </c:pt>
                <c:pt idx="2358">
                  <c:v>-1.2407391E-2</c:v>
                </c:pt>
                <c:pt idx="2359">
                  <c:v>-1.1101079E-2</c:v>
                </c:pt>
                <c:pt idx="2360">
                  <c:v>-1.0269142E-2</c:v>
                </c:pt>
                <c:pt idx="2361">
                  <c:v>-8.9040427999999994E-3</c:v>
                </c:pt>
                <c:pt idx="2362">
                  <c:v>-8.1956097999999998E-3</c:v>
                </c:pt>
                <c:pt idx="2363">
                  <c:v>-6.1707508999999999E-3</c:v>
                </c:pt>
                <c:pt idx="2364">
                  <c:v>-4.6328827000000003E-3</c:v>
                </c:pt>
                <c:pt idx="2365">
                  <c:v>-3.3982870999999999E-3</c:v>
                </c:pt>
                <c:pt idx="2366">
                  <c:v>-2.6789691999999999E-3</c:v>
                </c:pt>
                <c:pt idx="2367">
                  <c:v>-1.2267549000000001E-4</c:v>
                </c:pt>
                <c:pt idx="2368">
                  <c:v>2.7714356999999998E-3</c:v>
                </c:pt>
                <c:pt idx="2369">
                  <c:v>5.6476649E-3</c:v>
                </c:pt>
                <c:pt idx="2370">
                  <c:v>8.7140189000000003E-3</c:v>
                </c:pt>
                <c:pt idx="2371">
                  <c:v>1.084851E-2</c:v>
                </c:pt>
                <c:pt idx="2372">
                  <c:v>1.3244389000000001E-2</c:v>
                </c:pt>
                <c:pt idx="2373">
                  <c:v>1.5051706999999999E-2</c:v>
                </c:pt>
                <c:pt idx="2374">
                  <c:v>1.5764691000000001E-2</c:v>
                </c:pt>
                <c:pt idx="2375">
                  <c:v>1.8219432000000001E-2</c:v>
                </c:pt>
                <c:pt idx="2376">
                  <c:v>2.1766087E-2</c:v>
                </c:pt>
                <c:pt idx="2377">
                  <c:v>2.5485486000000002E-2</c:v>
                </c:pt>
                <c:pt idx="2378">
                  <c:v>2.7750370999999999E-2</c:v>
                </c:pt>
                <c:pt idx="2379">
                  <c:v>2.8716256999999999E-2</c:v>
                </c:pt>
                <c:pt idx="2380">
                  <c:v>2.9742936000000001E-2</c:v>
                </c:pt>
                <c:pt idx="2381">
                  <c:v>3.1084615999999999E-2</c:v>
                </c:pt>
                <c:pt idx="2382">
                  <c:v>3.0765391E-2</c:v>
                </c:pt>
                <c:pt idx="2383">
                  <c:v>3.0462158E-2</c:v>
                </c:pt>
                <c:pt idx="2384">
                  <c:v>3.0937572999999999E-2</c:v>
                </c:pt>
                <c:pt idx="2385">
                  <c:v>2.7486825999999999E-2</c:v>
                </c:pt>
                <c:pt idx="2386">
                  <c:v>2.1648075999999999E-2</c:v>
                </c:pt>
                <c:pt idx="2387">
                  <c:v>1.6815221000000002E-2</c:v>
                </c:pt>
                <c:pt idx="2388">
                  <c:v>1.6443554999999999E-2</c:v>
                </c:pt>
                <c:pt idx="2389">
                  <c:v>1.7723979000000001E-2</c:v>
                </c:pt>
                <c:pt idx="2390">
                  <c:v>1.7815330000000001E-2</c:v>
                </c:pt>
                <c:pt idx="2391">
                  <c:v>1.4567609E-2</c:v>
                </c:pt>
                <c:pt idx="2392">
                  <c:v>9.0440076000000008E-3</c:v>
                </c:pt>
                <c:pt idx="2393">
                  <c:v>5.9416017999999998E-3</c:v>
                </c:pt>
                <c:pt idx="2394">
                  <c:v>5.2322805000000003E-3</c:v>
                </c:pt>
                <c:pt idx="2395">
                  <c:v>6.8360642000000003E-3</c:v>
                </c:pt>
                <c:pt idx="2396">
                  <c:v>1.0021382000000001E-2</c:v>
                </c:pt>
                <c:pt idx="2397">
                  <c:v>7.7215736999999996E-3</c:v>
                </c:pt>
                <c:pt idx="2398">
                  <c:v>1.8515966E-3</c:v>
                </c:pt>
                <c:pt idx="2399">
                  <c:v>-4.4269419999999997E-3</c:v>
                </c:pt>
                <c:pt idx="2400">
                  <c:v>-1.0544680000000001E-2</c:v>
                </c:pt>
                <c:pt idx="2401">
                  <c:v>-1.7430261999999998E-2</c:v>
                </c:pt>
                <c:pt idx="2402">
                  <c:v>-2.4057405E-2</c:v>
                </c:pt>
                <c:pt idx="2403">
                  <c:v>-2.7457835999999999E-2</c:v>
                </c:pt>
                <c:pt idx="2404">
                  <c:v>-3.0133730000000001E-2</c:v>
                </c:pt>
                <c:pt idx="2405">
                  <c:v>-3.239384E-2</c:v>
                </c:pt>
                <c:pt idx="2406">
                  <c:v>-3.6393981999999998E-2</c:v>
                </c:pt>
                <c:pt idx="2407">
                  <c:v>-4.0001837999999998E-2</c:v>
                </c:pt>
                <c:pt idx="2408">
                  <c:v>-3.9621702000000002E-2</c:v>
                </c:pt>
                <c:pt idx="2409">
                  <c:v>-3.9935283000000002E-2</c:v>
                </c:pt>
                <c:pt idx="2410">
                  <c:v>-4.4464165999999999E-2</c:v>
                </c:pt>
                <c:pt idx="2411">
                  <c:v>-4.6621915999999999E-2</c:v>
                </c:pt>
                <c:pt idx="2412">
                  <c:v>-4.4329527000000001E-2</c:v>
                </c:pt>
                <c:pt idx="2413">
                  <c:v>-4.2575624999999999E-2</c:v>
                </c:pt>
                <c:pt idx="2414">
                  <c:v>-4.3196185999999998E-2</c:v>
                </c:pt>
                <c:pt idx="2415">
                  <c:v>-4.5836826999999997E-2</c:v>
                </c:pt>
                <c:pt idx="2416">
                  <c:v>-4.5070467000000003E-2</c:v>
                </c:pt>
                <c:pt idx="2417">
                  <c:v>-4.2843510000000001E-2</c:v>
                </c:pt>
                <c:pt idx="2418">
                  <c:v>-4.4803152999999998E-2</c:v>
                </c:pt>
                <c:pt idx="2419">
                  <c:v>-4.9611954E-2</c:v>
                </c:pt>
                <c:pt idx="2420">
                  <c:v>-4.9154467E-2</c:v>
                </c:pt>
                <c:pt idx="2421">
                  <c:v>-4.6732579000000003E-2</c:v>
                </c:pt>
                <c:pt idx="2422">
                  <c:v>-4.5676484000000003E-2</c:v>
                </c:pt>
                <c:pt idx="2423">
                  <c:v>-4.9653460000000003E-2</c:v>
                </c:pt>
                <c:pt idx="2424">
                  <c:v>-5.1873055000000001E-2</c:v>
                </c:pt>
                <c:pt idx="2425">
                  <c:v>-4.9899447999999999E-2</c:v>
                </c:pt>
                <c:pt idx="2426">
                  <c:v>-5.0522286999999999E-2</c:v>
                </c:pt>
                <c:pt idx="2427">
                  <c:v>-5.0591678000000001E-2</c:v>
                </c:pt>
                <c:pt idx="2428">
                  <c:v>-5.0341908999999997E-2</c:v>
                </c:pt>
                <c:pt idx="2429">
                  <c:v>-5.2207499999999997E-2</c:v>
                </c:pt>
                <c:pt idx="2430">
                  <c:v>-5.3016208000000002E-2</c:v>
                </c:pt>
                <c:pt idx="2431">
                  <c:v>-5.6297457000000002E-2</c:v>
                </c:pt>
                <c:pt idx="2432">
                  <c:v>-6.1624500999999998E-2</c:v>
                </c:pt>
                <c:pt idx="2433">
                  <c:v>-6.5433252999999997E-2</c:v>
                </c:pt>
                <c:pt idx="2434">
                  <c:v>-6.7677178000000004E-2</c:v>
                </c:pt>
                <c:pt idx="2435">
                  <c:v>-7.0142024999999997E-2</c:v>
                </c:pt>
                <c:pt idx="2436">
                  <c:v>-6.8919174999999999E-2</c:v>
                </c:pt>
                <c:pt idx="2437">
                  <c:v>-6.4834278999999995E-2</c:v>
                </c:pt>
                <c:pt idx="2438">
                  <c:v>-6.3578104999999996E-2</c:v>
                </c:pt>
                <c:pt idx="2439">
                  <c:v>-6.5759808000000003E-2</c:v>
                </c:pt>
                <c:pt idx="2440">
                  <c:v>-6.4426257000000001E-2</c:v>
                </c:pt>
                <c:pt idx="2441">
                  <c:v>-6.0187116999999998E-2</c:v>
                </c:pt>
                <c:pt idx="2442">
                  <c:v>-5.465689E-2</c:v>
                </c:pt>
                <c:pt idx="2443">
                  <c:v>-4.9244301999999997E-2</c:v>
                </c:pt>
                <c:pt idx="2444">
                  <c:v>-4.4517905000000003E-2</c:v>
                </c:pt>
                <c:pt idx="2445">
                  <c:v>-3.9892323E-2</c:v>
                </c:pt>
                <c:pt idx="2446">
                  <c:v>-3.3913560000000002E-2</c:v>
                </c:pt>
                <c:pt idx="2447">
                  <c:v>-2.6944358000000002E-2</c:v>
                </c:pt>
                <c:pt idx="2448">
                  <c:v>-2.1837121000000001E-2</c:v>
                </c:pt>
                <c:pt idx="2449">
                  <c:v>-1.6593874000000002E-2</c:v>
                </c:pt>
                <c:pt idx="2450">
                  <c:v>-9.3737251000000008E-3</c:v>
                </c:pt>
                <c:pt idx="2451">
                  <c:v>-6.4097714000000002E-4</c:v>
                </c:pt>
                <c:pt idx="2452">
                  <c:v>6.7009989000000004E-3</c:v>
                </c:pt>
                <c:pt idx="2453">
                  <c:v>1.1225014E-2</c:v>
                </c:pt>
                <c:pt idx="2454">
                  <c:v>1.5696364000000001E-2</c:v>
                </c:pt>
                <c:pt idx="2455">
                  <c:v>2.2202827000000001E-2</c:v>
                </c:pt>
                <c:pt idx="2456">
                  <c:v>2.7259485999999999E-2</c:v>
                </c:pt>
                <c:pt idx="2457">
                  <c:v>3.2676924000000003E-2</c:v>
                </c:pt>
                <c:pt idx="2458">
                  <c:v>3.9156287999999997E-2</c:v>
                </c:pt>
                <c:pt idx="2459">
                  <c:v>4.7200864000000002E-2</c:v>
                </c:pt>
                <c:pt idx="2460">
                  <c:v>5.5066717000000001E-2</c:v>
                </c:pt>
                <c:pt idx="2461">
                  <c:v>6.2126616000000003E-2</c:v>
                </c:pt>
                <c:pt idx="2462">
                  <c:v>6.9934072E-2</c:v>
                </c:pt>
                <c:pt idx="2463">
                  <c:v>7.8138909000000006E-2</c:v>
                </c:pt>
                <c:pt idx="2464">
                  <c:v>8.3861785999999994E-2</c:v>
                </c:pt>
                <c:pt idx="2465">
                  <c:v>8.8732137000000003E-2</c:v>
                </c:pt>
                <c:pt idx="2466">
                  <c:v>9.2331903000000007E-2</c:v>
                </c:pt>
                <c:pt idx="2467">
                  <c:v>9.4438756999999998E-2</c:v>
                </c:pt>
                <c:pt idx="2468">
                  <c:v>9.6877194E-2</c:v>
                </c:pt>
                <c:pt idx="2469">
                  <c:v>9.9202828000000007E-2</c:v>
                </c:pt>
                <c:pt idx="2470">
                  <c:v>0.10103304</c:v>
                </c:pt>
                <c:pt idx="2471">
                  <c:v>0.10194153</c:v>
                </c:pt>
                <c:pt idx="2472">
                  <c:v>0.10324344000000001</c:v>
                </c:pt>
                <c:pt idx="2473">
                  <c:v>0.1037482</c:v>
                </c:pt>
                <c:pt idx="2474">
                  <c:v>0.10303239</c:v>
                </c:pt>
                <c:pt idx="2475">
                  <c:v>0.10155474</c:v>
                </c:pt>
                <c:pt idx="2476">
                  <c:v>0.10038399000000001</c:v>
                </c:pt>
                <c:pt idx="2477">
                  <c:v>9.8495788000000001E-2</c:v>
                </c:pt>
                <c:pt idx="2478">
                  <c:v>9.4853890999999996E-2</c:v>
                </c:pt>
                <c:pt idx="2479">
                  <c:v>8.9348645000000004E-2</c:v>
                </c:pt>
                <c:pt idx="2480">
                  <c:v>8.5942660000000004E-2</c:v>
                </c:pt>
                <c:pt idx="2481">
                  <c:v>8.1833710000000004E-2</c:v>
                </c:pt>
                <c:pt idx="2482">
                  <c:v>7.5026974999999996E-2</c:v>
                </c:pt>
                <c:pt idx="2483">
                  <c:v>7.0623705999999994E-2</c:v>
                </c:pt>
                <c:pt idx="2484">
                  <c:v>7.0028417999999995E-2</c:v>
                </c:pt>
                <c:pt idx="2485">
                  <c:v>7.0706023000000007E-2</c:v>
                </c:pt>
                <c:pt idx="2486">
                  <c:v>6.6437402000000007E-2</c:v>
                </c:pt>
                <c:pt idx="2487">
                  <c:v>6.0725753E-2</c:v>
                </c:pt>
                <c:pt idx="2488">
                  <c:v>5.5338528999999997E-2</c:v>
                </c:pt>
                <c:pt idx="2489">
                  <c:v>4.8935672999999999E-2</c:v>
                </c:pt>
                <c:pt idx="2490">
                  <c:v>4.2824963000000001E-2</c:v>
                </c:pt>
                <c:pt idx="2491">
                  <c:v>3.7051696000000002E-2</c:v>
                </c:pt>
                <c:pt idx="2492">
                  <c:v>3.2440554000000003E-2</c:v>
                </c:pt>
                <c:pt idx="2493">
                  <c:v>2.6185145999999999E-2</c:v>
                </c:pt>
                <c:pt idx="2494">
                  <c:v>1.8527617E-2</c:v>
                </c:pt>
                <c:pt idx="2495">
                  <c:v>1.1790452E-2</c:v>
                </c:pt>
                <c:pt idx="2496">
                  <c:v>5.6139312999999996E-3</c:v>
                </c:pt>
                <c:pt idx="2497">
                  <c:v>-3.7402184999999998E-5</c:v>
                </c:pt>
                <c:pt idx="2498">
                  <c:v>-5.2832664999999997E-3</c:v>
                </c:pt>
                <c:pt idx="2499">
                  <c:v>-1.2389976E-2</c:v>
                </c:pt>
                <c:pt idx="2500">
                  <c:v>-1.9639635999999999E-2</c:v>
                </c:pt>
                <c:pt idx="2501">
                  <c:v>-2.7337552000000001E-2</c:v>
                </c:pt>
                <c:pt idx="2502">
                  <c:v>-3.3455968000000003E-2</c:v>
                </c:pt>
                <c:pt idx="2503">
                  <c:v>-3.8288242E-2</c:v>
                </c:pt>
                <c:pt idx="2504">
                  <c:v>-4.3291990000000002E-2</c:v>
                </c:pt>
                <c:pt idx="2505">
                  <c:v>-4.8279919999999997E-2</c:v>
                </c:pt>
                <c:pt idx="2506">
                  <c:v>-5.3195792999999998E-2</c:v>
                </c:pt>
                <c:pt idx="2507">
                  <c:v>-5.8264888000000001E-2</c:v>
                </c:pt>
                <c:pt idx="2508">
                  <c:v>-6.3065819999999995E-2</c:v>
                </c:pt>
                <c:pt idx="2509">
                  <c:v>-6.8374546999999994E-2</c:v>
                </c:pt>
                <c:pt idx="2510">
                  <c:v>-7.1454540999999996E-2</c:v>
                </c:pt>
                <c:pt idx="2511">
                  <c:v>-7.2989791999999998E-2</c:v>
                </c:pt>
                <c:pt idx="2512">
                  <c:v>-7.5887179999999999E-2</c:v>
                </c:pt>
                <c:pt idx="2513">
                  <c:v>-7.7728625999999995E-2</c:v>
                </c:pt>
                <c:pt idx="2514">
                  <c:v>-7.8013071000000003E-2</c:v>
                </c:pt>
                <c:pt idx="2515">
                  <c:v>-7.5929654999999999E-2</c:v>
                </c:pt>
                <c:pt idx="2516">
                  <c:v>-7.3736241999999994E-2</c:v>
                </c:pt>
                <c:pt idx="2517">
                  <c:v>-7.1152972999999994E-2</c:v>
                </c:pt>
                <c:pt idx="2518">
                  <c:v>-6.9553807999999995E-2</c:v>
                </c:pt>
                <c:pt idx="2519">
                  <c:v>-6.8312104999999998E-2</c:v>
                </c:pt>
                <c:pt idx="2520">
                  <c:v>-6.8281069999999999E-2</c:v>
                </c:pt>
                <c:pt idx="2521">
                  <c:v>-7.0413288000000004E-2</c:v>
                </c:pt>
                <c:pt idx="2522">
                  <c:v>-7.2929511000000002E-2</c:v>
                </c:pt>
                <c:pt idx="2523">
                  <c:v>-7.5500882000000005E-2</c:v>
                </c:pt>
                <c:pt idx="2524">
                  <c:v>-7.7553397999999996E-2</c:v>
                </c:pt>
                <c:pt idx="2525">
                  <c:v>-7.7675143000000002E-2</c:v>
                </c:pt>
                <c:pt idx="2526">
                  <c:v>-7.5687206000000007E-2</c:v>
                </c:pt>
                <c:pt idx="2527">
                  <c:v>-7.3881658000000003E-2</c:v>
                </c:pt>
                <c:pt idx="2528">
                  <c:v>-7.2895914000000006E-2</c:v>
                </c:pt>
                <c:pt idx="2529">
                  <c:v>-7.1659109999999998E-2</c:v>
                </c:pt>
                <c:pt idx="2530">
                  <c:v>-7.0621457999999998E-2</c:v>
                </c:pt>
                <c:pt idx="2531">
                  <c:v>-6.8986113000000002E-2</c:v>
                </c:pt>
                <c:pt idx="2532">
                  <c:v>-6.5412212999999997E-2</c:v>
                </c:pt>
                <c:pt idx="2533">
                  <c:v>-6.0329512000000002E-2</c:v>
                </c:pt>
                <c:pt idx="2534">
                  <c:v>-5.5762976999999998E-2</c:v>
                </c:pt>
                <c:pt idx="2535">
                  <c:v>-5.0696904000000001E-2</c:v>
                </c:pt>
                <c:pt idx="2536">
                  <c:v>-4.6681836999999997E-2</c:v>
                </c:pt>
                <c:pt idx="2537">
                  <c:v>-4.2978175E-2</c:v>
                </c:pt>
                <c:pt idx="2538">
                  <c:v>-4.0119913E-2</c:v>
                </c:pt>
                <c:pt idx="2539">
                  <c:v>-3.7242371000000003E-2</c:v>
                </c:pt>
                <c:pt idx="2540">
                  <c:v>-3.3519619E-2</c:v>
                </c:pt>
                <c:pt idx="2541">
                  <c:v>-3.0009945999999999E-2</c:v>
                </c:pt>
                <c:pt idx="2542">
                  <c:v>-2.6388985E-2</c:v>
                </c:pt>
                <c:pt idx="2543">
                  <c:v>-2.2841618000000001E-2</c:v>
                </c:pt>
                <c:pt idx="2544">
                  <c:v>-1.9189649999999999E-2</c:v>
                </c:pt>
                <c:pt idx="2545">
                  <c:v>-1.6553773000000001E-2</c:v>
                </c:pt>
                <c:pt idx="2546">
                  <c:v>-1.6949280000000001E-2</c:v>
                </c:pt>
                <c:pt idx="2547">
                  <c:v>-1.8162587000000001E-2</c:v>
                </c:pt>
                <c:pt idx="2548">
                  <c:v>-2.0187829000000001E-2</c:v>
                </c:pt>
                <c:pt idx="2549">
                  <c:v>-2.2118294E-2</c:v>
                </c:pt>
                <c:pt idx="2550">
                  <c:v>-2.3518648999999999E-2</c:v>
                </c:pt>
                <c:pt idx="2551">
                  <c:v>-2.2673835E-2</c:v>
                </c:pt>
                <c:pt idx="2552">
                  <c:v>-1.831352E-2</c:v>
                </c:pt>
                <c:pt idx="2553">
                  <c:v>-1.5816187999999998E-2</c:v>
                </c:pt>
                <c:pt idx="2554">
                  <c:v>-1.3507399999999999E-2</c:v>
                </c:pt>
                <c:pt idx="2555">
                  <c:v>-1.4193167E-2</c:v>
                </c:pt>
                <c:pt idx="2556">
                  <c:v>-1.3656677000000001E-2</c:v>
                </c:pt>
                <c:pt idx="2557">
                  <c:v>-1.0630651E-2</c:v>
                </c:pt>
                <c:pt idx="2558">
                  <c:v>-6.5823870999999999E-3</c:v>
                </c:pt>
                <c:pt idx="2559">
                  <c:v>-5.5817751999999998E-3</c:v>
                </c:pt>
                <c:pt idx="2560">
                  <c:v>-6.1318928999999998E-3</c:v>
                </c:pt>
                <c:pt idx="2561">
                  <c:v>-4.9275482000000004E-3</c:v>
                </c:pt>
                <c:pt idx="2562">
                  <c:v>-6.5214988999999996E-3</c:v>
                </c:pt>
                <c:pt idx="2563">
                  <c:v>-1.0035794000000001E-2</c:v>
                </c:pt>
                <c:pt idx="2564">
                  <c:v>-1.59708E-2</c:v>
                </c:pt>
                <c:pt idx="2565">
                  <c:v>-2.1614491E-2</c:v>
                </c:pt>
                <c:pt idx="2566">
                  <c:v>-2.4906766E-2</c:v>
                </c:pt>
                <c:pt idx="2567">
                  <c:v>-2.5619755000000001E-2</c:v>
                </c:pt>
                <c:pt idx="2568">
                  <c:v>-2.7447860000000001E-2</c:v>
                </c:pt>
                <c:pt idx="2569">
                  <c:v>-2.7308160000000001E-2</c:v>
                </c:pt>
                <c:pt idx="2570">
                  <c:v>-2.5210572000000001E-2</c:v>
                </c:pt>
                <c:pt idx="2571">
                  <c:v>-2.0839607E-2</c:v>
                </c:pt>
                <c:pt idx="2572">
                  <c:v>-1.9977957000000001E-2</c:v>
                </c:pt>
                <c:pt idx="2573">
                  <c:v>-2.1441812000000001E-2</c:v>
                </c:pt>
                <c:pt idx="2574">
                  <c:v>-2.2357538999999999E-2</c:v>
                </c:pt>
                <c:pt idx="2575">
                  <c:v>-2.1374246E-2</c:v>
                </c:pt>
                <c:pt idx="2576">
                  <c:v>-2.1651187999999998E-2</c:v>
                </c:pt>
                <c:pt idx="2577">
                  <c:v>-2.1895716999999999E-2</c:v>
                </c:pt>
                <c:pt idx="2578">
                  <c:v>-2.0477562000000001E-2</c:v>
                </c:pt>
                <c:pt idx="2579">
                  <c:v>-1.9466572000000001E-2</c:v>
                </c:pt>
                <c:pt idx="2580">
                  <c:v>-1.7783944999999999E-2</c:v>
                </c:pt>
                <c:pt idx="2581">
                  <c:v>-1.5132282E-2</c:v>
                </c:pt>
                <c:pt idx="2582">
                  <c:v>-1.2767427E-2</c:v>
                </c:pt>
                <c:pt idx="2583">
                  <c:v>-6.3457697999999996E-3</c:v>
                </c:pt>
                <c:pt idx="2584">
                  <c:v>1.6033686E-3</c:v>
                </c:pt>
                <c:pt idx="2585">
                  <c:v>9.5004379999999999E-3</c:v>
                </c:pt>
                <c:pt idx="2586">
                  <c:v>1.6427158000000001E-2</c:v>
                </c:pt>
                <c:pt idx="2587">
                  <c:v>2.0331732000000002E-2</c:v>
                </c:pt>
                <c:pt idx="2588">
                  <c:v>2.3285048999999999E-2</c:v>
                </c:pt>
                <c:pt idx="2589">
                  <c:v>2.6679148999999999E-2</c:v>
                </c:pt>
                <c:pt idx="2590">
                  <c:v>3.1289498999999998E-2</c:v>
                </c:pt>
                <c:pt idx="2591">
                  <c:v>3.4964622000000001E-2</c:v>
                </c:pt>
                <c:pt idx="2592">
                  <c:v>4.0801457999999999E-2</c:v>
                </c:pt>
                <c:pt idx="2593">
                  <c:v>4.6259448000000002E-2</c:v>
                </c:pt>
                <c:pt idx="2594">
                  <c:v>4.9860592000000002E-2</c:v>
                </c:pt>
                <c:pt idx="2595">
                  <c:v>5.2514460999999998E-2</c:v>
                </c:pt>
                <c:pt idx="2596">
                  <c:v>5.5974226000000002E-2</c:v>
                </c:pt>
                <c:pt idx="2597">
                  <c:v>5.7455007000000002E-2</c:v>
                </c:pt>
                <c:pt idx="2598">
                  <c:v>5.7272507E-2</c:v>
                </c:pt>
                <c:pt idx="2599">
                  <c:v>5.3742539999999998E-2</c:v>
                </c:pt>
                <c:pt idx="2600">
                  <c:v>5.3722324000000002E-2</c:v>
                </c:pt>
                <c:pt idx="2601">
                  <c:v>5.3586045999999998E-2</c:v>
                </c:pt>
                <c:pt idx="2602">
                  <c:v>5.2318992000000002E-2</c:v>
                </c:pt>
                <c:pt idx="2603">
                  <c:v>5.075288E-2</c:v>
                </c:pt>
                <c:pt idx="2604">
                  <c:v>5.0892846999999998E-2</c:v>
                </c:pt>
                <c:pt idx="2605">
                  <c:v>5.1048789999999997E-2</c:v>
                </c:pt>
                <c:pt idx="2606">
                  <c:v>4.9416766000000001E-2</c:v>
                </c:pt>
                <c:pt idx="2607">
                  <c:v>4.8393354999999999E-2</c:v>
                </c:pt>
                <c:pt idx="2608">
                  <c:v>4.6380509E-2</c:v>
                </c:pt>
                <c:pt idx="2609">
                  <c:v>4.4310885000000001E-2</c:v>
                </c:pt>
                <c:pt idx="2610">
                  <c:v>4.3410237999999997E-2</c:v>
                </c:pt>
                <c:pt idx="2611">
                  <c:v>4.0345100000000002E-2</c:v>
                </c:pt>
                <c:pt idx="2612">
                  <c:v>3.4869999999999998E-2</c:v>
                </c:pt>
                <c:pt idx="2613">
                  <c:v>3.180297E-2</c:v>
                </c:pt>
                <c:pt idx="2614">
                  <c:v>3.0883707999999999E-2</c:v>
                </c:pt>
                <c:pt idx="2615">
                  <c:v>2.9304897999999999E-2</c:v>
                </c:pt>
                <c:pt idx="2616">
                  <c:v>2.8425058999999999E-2</c:v>
                </c:pt>
                <c:pt idx="2617">
                  <c:v>2.5277955000000001E-2</c:v>
                </c:pt>
                <c:pt idx="2618">
                  <c:v>1.9594941000000001E-2</c:v>
                </c:pt>
                <c:pt idx="2619">
                  <c:v>1.3129813000000001E-2</c:v>
                </c:pt>
                <c:pt idx="2620">
                  <c:v>9.2538718000000006E-3</c:v>
                </c:pt>
                <c:pt idx="2621">
                  <c:v>8.5909569999999998E-3</c:v>
                </c:pt>
                <c:pt idx="2622">
                  <c:v>6.8408569000000001E-3</c:v>
                </c:pt>
                <c:pt idx="2623">
                  <c:v>6.0610678000000001E-3</c:v>
                </c:pt>
                <c:pt idx="2624">
                  <c:v>3.6922293000000001E-3</c:v>
                </c:pt>
                <c:pt idx="2625">
                  <c:v>2.2255523000000001E-3</c:v>
                </c:pt>
                <c:pt idx="2626">
                  <c:v>-1.0068721000000001E-3</c:v>
                </c:pt>
                <c:pt idx="2627">
                  <c:v>-5.1015208999999999E-3</c:v>
                </c:pt>
                <c:pt idx="2628">
                  <c:v>-6.7927179000000001E-3</c:v>
                </c:pt>
                <c:pt idx="2629">
                  <c:v>-6.934249E-3</c:v>
                </c:pt>
                <c:pt idx="2630">
                  <c:v>-6.4111626E-3</c:v>
                </c:pt>
                <c:pt idx="2631">
                  <c:v>-8.9601260000000005E-3</c:v>
                </c:pt>
                <c:pt idx="2632">
                  <c:v>-1.0442715999999999E-2</c:v>
                </c:pt>
                <c:pt idx="2633">
                  <c:v>-1.3443965E-2</c:v>
                </c:pt>
                <c:pt idx="2634">
                  <c:v>-1.8944775000000001E-2</c:v>
                </c:pt>
                <c:pt idx="2635">
                  <c:v>-2.1961553000000002E-2</c:v>
                </c:pt>
                <c:pt idx="2636">
                  <c:v>-2.2973400000000001E-2</c:v>
                </c:pt>
                <c:pt idx="2637">
                  <c:v>-2.4332708000000002E-2</c:v>
                </c:pt>
                <c:pt idx="2638">
                  <c:v>-2.612799E-2</c:v>
                </c:pt>
                <c:pt idx="2639">
                  <c:v>-2.7918561000000001E-2</c:v>
                </c:pt>
                <c:pt idx="2640">
                  <c:v>-2.6284254E-2</c:v>
                </c:pt>
                <c:pt idx="2641">
                  <c:v>-2.4086871999999999E-2</c:v>
                </c:pt>
                <c:pt idx="2642">
                  <c:v>-2.0949318000000001E-2</c:v>
                </c:pt>
                <c:pt idx="2643">
                  <c:v>-1.7812765000000001E-2</c:v>
                </c:pt>
                <c:pt idx="2644">
                  <c:v>-1.658606E-2</c:v>
                </c:pt>
                <c:pt idx="2645">
                  <c:v>-1.7486618999999998E-2</c:v>
                </c:pt>
                <c:pt idx="2646">
                  <c:v>-1.8759252000000001E-2</c:v>
                </c:pt>
                <c:pt idx="2647">
                  <c:v>-1.9195444999999998E-2</c:v>
                </c:pt>
                <c:pt idx="2648">
                  <c:v>-1.6346658E-2</c:v>
                </c:pt>
                <c:pt idx="2649">
                  <c:v>-1.3826641000000001E-2</c:v>
                </c:pt>
                <c:pt idx="2650">
                  <c:v>-1.3890328E-2</c:v>
                </c:pt>
                <c:pt idx="2651">
                  <c:v>-1.6026614000000002E-2</c:v>
                </c:pt>
                <c:pt idx="2652">
                  <c:v>-1.8381834999999999E-2</c:v>
                </c:pt>
                <c:pt idx="2653">
                  <c:v>-2.1203512000000001E-2</c:v>
                </c:pt>
                <c:pt idx="2654">
                  <c:v>-2.186169E-2</c:v>
                </c:pt>
                <c:pt idx="2655">
                  <c:v>-2.0382038000000002E-2</c:v>
                </c:pt>
                <c:pt idx="2656">
                  <c:v>-1.9386707E-2</c:v>
                </c:pt>
                <c:pt idx="2657">
                  <c:v>-1.8102255000000001E-2</c:v>
                </c:pt>
                <c:pt idx="2658">
                  <c:v>-1.7053472E-2</c:v>
                </c:pt>
                <c:pt idx="2659">
                  <c:v>-1.5713399999999999E-2</c:v>
                </c:pt>
                <c:pt idx="2660">
                  <c:v>-1.5675640000000001E-2</c:v>
                </c:pt>
                <c:pt idx="2661">
                  <c:v>-1.737559E-2</c:v>
                </c:pt>
                <c:pt idx="2662">
                  <c:v>-1.7298826999999999E-2</c:v>
                </c:pt>
                <c:pt idx="2663">
                  <c:v>-1.6440603000000002E-2</c:v>
                </c:pt>
                <c:pt idx="2664">
                  <c:v>-1.7407585999999999E-2</c:v>
                </c:pt>
                <c:pt idx="2665">
                  <c:v>-1.7599437999999998E-2</c:v>
                </c:pt>
                <c:pt idx="2666">
                  <c:v>-1.6023697999999999E-2</c:v>
                </c:pt>
                <c:pt idx="2667">
                  <c:v>-1.5727297000000001E-2</c:v>
                </c:pt>
                <c:pt idx="2668">
                  <c:v>-1.5153623999999999E-2</c:v>
                </c:pt>
                <c:pt idx="2669">
                  <c:v>-1.3974037999999999E-2</c:v>
                </c:pt>
                <c:pt idx="2670">
                  <c:v>-1.2274835E-2</c:v>
                </c:pt>
                <c:pt idx="2671">
                  <c:v>-9.7063761000000005E-3</c:v>
                </c:pt>
                <c:pt idx="2672">
                  <c:v>-7.4962928000000002E-3</c:v>
                </c:pt>
                <c:pt idx="2673">
                  <c:v>-4.4544236999999997E-3</c:v>
                </c:pt>
                <c:pt idx="2674">
                  <c:v>-7.8666944000000002E-4</c:v>
                </c:pt>
                <c:pt idx="2675">
                  <c:v>2.8411348999999998E-3</c:v>
                </c:pt>
                <c:pt idx="2676">
                  <c:v>5.9191458000000001E-3</c:v>
                </c:pt>
                <c:pt idx="2677">
                  <c:v>8.1053172999999996E-3</c:v>
                </c:pt>
                <c:pt idx="2678">
                  <c:v>1.0661133E-2</c:v>
                </c:pt>
                <c:pt idx="2679">
                  <c:v>1.2840292E-2</c:v>
                </c:pt>
                <c:pt idx="2680">
                  <c:v>1.5934133E-2</c:v>
                </c:pt>
                <c:pt idx="2681">
                  <c:v>1.9534737E-2</c:v>
                </c:pt>
                <c:pt idx="2682">
                  <c:v>2.3251857000000001E-2</c:v>
                </c:pt>
                <c:pt idx="2683">
                  <c:v>2.6191724999999999E-2</c:v>
                </c:pt>
                <c:pt idx="2684">
                  <c:v>2.9015295999999999E-2</c:v>
                </c:pt>
                <c:pt idx="2685">
                  <c:v>3.2876965000000001E-2</c:v>
                </c:pt>
                <c:pt idx="2686">
                  <c:v>3.6247156000000003E-2</c:v>
                </c:pt>
                <c:pt idx="2687">
                  <c:v>4.0182339999999997E-2</c:v>
                </c:pt>
                <c:pt idx="2688">
                  <c:v>4.2427299000000002E-2</c:v>
                </c:pt>
                <c:pt idx="2689">
                  <c:v>4.3629095999999999E-2</c:v>
                </c:pt>
                <c:pt idx="2690">
                  <c:v>4.3587339000000003E-2</c:v>
                </c:pt>
                <c:pt idx="2691">
                  <c:v>4.3077959999999998E-2</c:v>
                </c:pt>
                <c:pt idx="2692">
                  <c:v>4.4903304999999998E-2</c:v>
                </c:pt>
                <c:pt idx="2693">
                  <c:v>4.4556102E-2</c:v>
                </c:pt>
                <c:pt idx="2694">
                  <c:v>4.3290584999999999E-2</c:v>
                </c:pt>
                <c:pt idx="2695">
                  <c:v>4.1955671E-2</c:v>
                </c:pt>
                <c:pt idx="2696">
                  <c:v>4.0726731000000002E-2</c:v>
                </c:pt>
                <c:pt idx="2697">
                  <c:v>3.9516407000000003E-2</c:v>
                </c:pt>
                <c:pt idx="2698">
                  <c:v>3.6744326000000001E-2</c:v>
                </c:pt>
                <c:pt idx="2699">
                  <c:v>3.0989909E-2</c:v>
                </c:pt>
                <c:pt idx="2700">
                  <c:v>2.8245968E-2</c:v>
                </c:pt>
                <c:pt idx="2701">
                  <c:v>2.6973436999999999E-2</c:v>
                </c:pt>
                <c:pt idx="2702">
                  <c:v>2.5858544000000001E-2</c:v>
                </c:pt>
                <c:pt idx="2703">
                  <c:v>2.4302773E-2</c:v>
                </c:pt>
                <c:pt idx="2704">
                  <c:v>2.3906190000000001E-2</c:v>
                </c:pt>
                <c:pt idx="2705">
                  <c:v>2.3132473000000001E-2</c:v>
                </c:pt>
                <c:pt idx="2706">
                  <c:v>2.2057898999999999E-2</c:v>
                </c:pt>
                <c:pt idx="2707">
                  <c:v>1.9022822000000002E-2</c:v>
                </c:pt>
                <c:pt idx="2708">
                  <c:v>1.370159E-2</c:v>
                </c:pt>
                <c:pt idx="2709">
                  <c:v>9.0373703999999996E-3</c:v>
                </c:pt>
                <c:pt idx="2710">
                  <c:v>3.7619004E-3</c:v>
                </c:pt>
                <c:pt idx="2711">
                  <c:v>6.2454774999999997E-4</c:v>
                </c:pt>
                <c:pt idx="2712">
                  <c:v>-2.5154399999999998E-4</c:v>
                </c:pt>
                <c:pt idx="2713">
                  <c:v>-1.8022762000000001E-3</c:v>
                </c:pt>
                <c:pt idx="2714">
                  <c:v>-2.8425951999999999E-3</c:v>
                </c:pt>
                <c:pt idx="2715">
                  <c:v>-3.9317069E-3</c:v>
                </c:pt>
                <c:pt idx="2716">
                  <c:v>-2.8400694999999999E-3</c:v>
                </c:pt>
                <c:pt idx="2717">
                  <c:v>-3.0759451000000001E-3</c:v>
                </c:pt>
                <c:pt idx="2718">
                  <c:v>-4.3068155E-3</c:v>
                </c:pt>
                <c:pt idx="2719">
                  <c:v>-5.8509043999999998E-3</c:v>
                </c:pt>
                <c:pt idx="2720">
                  <c:v>-5.7672045000000003E-3</c:v>
                </c:pt>
                <c:pt idx="2721">
                  <c:v>-5.0095762999999996E-3</c:v>
                </c:pt>
                <c:pt idx="2722">
                  <c:v>-5.7402299999999998E-3</c:v>
                </c:pt>
                <c:pt idx="2723">
                  <c:v>-7.1821376000000001E-3</c:v>
                </c:pt>
                <c:pt idx="2724">
                  <c:v>-8.2527122999999994E-3</c:v>
                </c:pt>
                <c:pt idx="2725">
                  <c:v>-9.7990070000000002E-3</c:v>
                </c:pt>
                <c:pt idx="2726">
                  <c:v>-1.0686665999999999E-2</c:v>
                </c:pt>
                <c:pt idx="2727">
                  <c:v>-1.2601553E-2</c:v>
                </c:pt>
                <c:pt idx="2728">
                  <c:v>-1.1131301999999999E-2</c:v>
                </c:pt>
                <c:pt idx="2729">
                  <c:v>-7.9865809999999995E-3</c:v>
                </c:pt>
                <c:pt idx="2730">
                  <c:v>-5.0921615999999998E-3</c:v>
                </c:pt>
                <c:pt idx="2731">
                  <c:v>-1.5409832E-3</c:v>
                </c:pt>
                <c:pt idx="2732">
                  <c:v>3.2917726999999999E-3</c:v>
                </c:pt>
                <c:pt idx="2733">
                  <c:v>9.3614400000000004E-3</c:v>
                </c:pt>
                <c:pt idx="2734">
                  <c:v>1.6567972E-2</c:v>
                </c:pt>
                <c:pt idx="2735">
                  <c:v>2.5179330999999999E-2</c:v>
                </c:pt>
                <c:pt idx="2736">
                  <c:v>3.3895538000000003E-2</c:v>
                </c:pt>
                <c:pt idx="2737">
                  <c:v>4.0050913E-2</c:v>
                </c:pt>
                <c:pt idx="2738">
                  <c:v>4.3205786000000003E-2</c:v>
                </c:pt>
                <c:pt idx="2739">
                  <c:v>4.6896489E-2</c:v>
                </c:pt>
                <c:pt idx="2740">
                  <c:v>5.1612256000000002E-2</c:v>
                </c:pt>
                <c:pt idx="2741">
                  <c:v>5.6933767000000003E-2</c:v>
                </c:pt>
                <c:pt idx="2742">
                  <c:v>5.9921091000000003E-2</c:v>
                </c:pt>
                <c:pt idx="2743">
                  <c:v>6.4829581999999997E-2</c:v>
                </c:pt>
                <c:pt idx="2744">
                  <c:v>7.2244424000000002E-2</c:v>
                </c:pt>
                <c:pt idx="2745">
                  <c:v>7.8951526999999994E-2</c:v>
                </c:pt>
                <c:pt idx="2746">
                  <c:v>8.0543612000000001E-2</c:v>
                </c:pt>
                <c:pt idx="2747">
                  <c:v>8.2043461999999998E-2</c:v>
                </c:pt>
                <c:pt idx="2748">
                  <c:v>8.2888523000000006E-2</c:v>
                </c:pt>
                <c:pt idx="2749">
                  <c:v>8.3915320000000002E-2</c:v>
                </c:pt>
                <c:pt idx="2750">
                  <c:v>8.3134279000000005E-2</c:v>
                </c:pt>
                <c:pt idx="2751">
                  <c:v>8.5259002E-2</c:v>
                </c:pt>
                <c:pt idx="2752">
                  <c:v>8.8835749000000006E-2</c:v>
                </c:pt>
                <c:pt idx="2753">
                  <c:v>9.268535E-2</c:v>
                </c:pt>
                <c:pt idx="2754">
                  <c:v>9.5045658000000005E-2</c:v>
                </c:pt>
                <c:pt idx="2755">
                  <c:v>9.5170229999999995E-2</c:v>
                </c:pt>
                <c:pt idx="2756">
                  <c:v>9.1919213E-2</c:v>
                </c:pt>
                <c:pt idx="2757">
                  <c:v>8.6252690000000007E-2</c:v>
                </c:pt>
                <c:pt idx="2758">
                  <c:v>8.0312968999999998E-2</c:v>
                </c:pt>
                <c:pt idx="2759">
                  <c:v>7.7400371999999995E-2</c:v>
                </c:pt>
                <c:pt idx="2760">
                  <c:v>7.6253408999999994E-2</c:v>
                </c:pt>
                <c:pt idx="2761">
                  <c:v>7.5116871000000002E-2</c:v>
                </c:pt>
                <c:pt idx="2762">
                  <c:v>7.2165177999999996E-2</c:v>
                </c:pt>
                <c:pt idx="2763">
                  <c:v>6.6738272000000001E-2</c:v>
                </c:pt>
                <c:pt idx="2764">
                  <c:v>6.2182706999999997E-2</c:v>
                </c:pt>
                <c:pt idx="2765">
                  <c:v>5.6776987000000001E-2</c:v>
                </c:pt>
                <c:pt idx="2766">
                  <c:v>5.3776443E-2</c:v>
                </c:pt>
                <c:pt idx="2767">
                  <c:v>5.2722752999999997E-2</c:v>
                </c:pt>
                <c:pt idx="2768">
                  <c:v>5.1761279E-2</c:v>
                </c:pt>
                <c:pt idx="2769">
                  <c:v>5.3052061999999997E-2</c:v>
                </c:pt>
                <c:pt idx="2770">
                  <c:v>5.5604147999999999E-2</c:v>
                </c:pt>
                <c:pt idx="2771">
                  <c:v>5.7866427999999998E-2</c:v>
                </c:pt>
                <c:pt idx="2772">
                  <c:v>6.0379754000000001E-2</c:v>
                </c:pt>
                <c:pt idx="2773">
                  <c:v>6.2212561999999999E-2</c:v>
                </c:pt>
                <c:pt idx="2774">
                  <c:v>6.1858859000000002E-2</c:v>
                </c:pt>
                <c:pt idx="2775">
                  <c:v>5.7503374000000003E-2</c:v>
                </c:pt>
                <c:pt idx="2776">
                  <c:v>5.4378202E-2</c:v>
                </c:pt>
                <c:pt idx="2777">
                  <c:v>5.330696E-2</c:v>
                </c:pt>
                <c:pt idx="2778">
                  <c:v>5.2945852000000002E-2</c:v>
                </c:pt>
                <c:pt idx="2779">
                  <c:v>5.4660782999999998E-2</c:v>
                </c:pt>
                <c:pt idx="2780">
                  <c:v>5.4404222000000002E-2</c:v>
                </c:pt>
                <c:pt idx="2781">
                  <c:v>5.2659676000000002E-2</c:v>
                </c:pt>
                <c:pt idx="2782">
                  <c:v>4.8748686999999999E-2</c:v>
                </c:pt>
                <c:pt idx="2783">
                  <c:v>4.5109638000000001E-2</c:v>
                </c:pt>
                <c:pt idx="2784">
                  <c:v>4.5659182999999999E-2</c:v>
                </c:pt>
                <c:pt idx="2785">
                  <c:v>4.6493631000000001E-2</c:v>
                </c:pt>
                <c:pt idx="2786">
                  <c:v>4.8275986999999999E-2</c:v>
                </c:pt>
                <c:pt idx="2787">
                  <c:v>4.6270371999999997E-2</c:v>
                </c:pt>
                <c:pt idx="2788">
                  <c:v>4.0952625999999999E-2</c:v>
                </c:pt>
                <c:pt idx="2789">
                  <c:v>3.5997429999999997E-2</c:v>
                </c:pt>
                <c:pt idx="2790">
                  <c:v>3.2264953999999998E-2</c:v>
                </c:pt>
                <c:pt idx="2791">
                  <c:v>2.8934225000000001E-2</c:v>
                </c:pt>
                <c:pt idx="2792">
                  <c:v>2.3518041999999999E-2</c:v>
                </c:pt>
                <c:pt idx="2793">
                  <c:v>1.8873853999999999E-2</c:v>
                </c:pt>
                <c:pt idx="2794">
                  <c:v>1.3734563999999999E-2</c:v>
                </c:pt>
                <c:pt idx="2795">
                  <c:v>8.8523620000000008E-3</c:v>
                </c:pt>
                <c:pt idx="2796">
                  <c:v>4.8572638E-3</c:v>
                </c:pt>
                <c:pt idx="2797">
                  <c:v>2.8827029999999999E-3</c:v>
                </c:pt>
                <c:pt idx="2798">
                  <c:v>-9.3627691000000004E-4</c:v>
                </c:pt>
                <c:pt idx="2799">
                  <c:v>-7.0649998E-3</c:v>
                </c:pt>
                <c:pt idx="2800">
                  <c:v>-1.4753851E-2</c:v>
                </c:pt>
                <c:pt idx="2801">
                  <c:v>-2.1995206999999999E-2</c:v>
                </c:pt>
                <c:pt idx="2802">
                  <c:v>-2.8525985E-2</c:v>
                </c:pt>
                <c:pt idx="2803">
                  <c:v>-3.2846256999999997E-2</c:v>
                </c:pt>
                <c:pt idx="2804">
                  <c:v>-3.8449487999999997E-2</c:v>
                </c:pt>
                <c:pt idx="2805">
                  <c:v>-4.1676662000000003E-2</c:v>
                </c:pt>
                <c:pt idx="2806">
                  <c:v>-4.5454021999999997E-2</c:v>
                </c:pt>
                <c:pt idx="2807">
                  <c:v>-5.0458754000000001E-2</c:v>
                </c:pt>
                <c:pt idx="2808">
                  <c:v>-5.5554583999999997E-2</c:v>
                </c:pt>
                <c:pt idx="2809">
                  <c:v>-5.9358304000000001E-2</c:v>
                </c:pt>
                <c:pt idx="2810">
                  <c:v>-6.1071908000000001E-2</c:v>
                </c:pt>
                <c:pt idx="2811">
                  <c:v>-6.2770088000000002E-2</c:v>
                </c:pt>
                <c:pt idx="2812">
                  <c:v>-6.5729504999999994E-2</c:v>
                </c:pt>
                <c:pt idx="2813">
                  <c:v>-6.6336260999999994E-2</c:v>
                </c:pt>
                <c:pt idx="2814">
                  <c:v>-6.4904137000000001E-2</c:v>
                </c:pt>
                <c:pt idx="2815">
                  <c:v>-6.3927036000000007E-2</c:v>
                </c:pt>
                <c:pt idx="2816">
                  <c:v>-6.2199974999999998E-2</c:v>
                </c:pt>
                <c:pt idx="2817">
                  <c:v>-5.9169213999999998E-2</c:v>
                </c:pt>
                <c:pt idx="2818">
                  <c:v>-5.5473027000000001E-2</c:v>
                </c:pt>
                <c:pt idx="2819">
                  <c:v>-5.1976880000000003E-2</c:v>
                </c:pt>
                <c:pt idx="2820">
                  <c:v>-4.8243662E-2</c:v>
                </c:pt>
                <c:pt idx="2821">
                  <c:v>-4.5340226999999997E-2</c:v>
                </c:pt>
                <c:pt idx="2822">
                  <c:v>-4.2512358E-2</c:v>
                </c:pt>
                <c:pt idx="2823">
                  <c:v>-3.8709423999999999E-2</c:v>
                </c:pt>
                <c:pt idx="2824">
                  <c:v>-3.5273736E-2</c:v>
                </c:pt>
                <c:pt idx="2825">
                  <c:v>-3.1554877000000002E-2</c:v>
                </c:pt>
                <c:pt idx="2826">
                  <c:v>-2.8111152E-2</c:v>
                </c:pt>
                <c:pt idx="2827">
                  <c:v>-2.3951556999999998E-2</c:v>
                </c:pt>
                <c:pt idx="2828">
                  <c:v>-1.8455644E-2</c:v>
                </c:pt>
                <c:pt idx="2829">
                  <c:v>-1.2817561E-2</c:v>
                </c:pt>
                <c:pt idx="2830">
                  <c:v>-8.7832477999999995E-3</c:v>
                </c:pt>
                <c:pt idx="2831">
                  <c:v>-5.2903254000000004E-3</c:v>
                </c:pt>
                <c:pt idx="2832">
                  <c:v>-6.6954883E-4</c:v>
                </c:pt>
                <c:pt idx="2833">
                  <c:v>5.852131E-3</c:v>
                </c:pt>
                <c:pt idx="2834">
                  <c:v>1.0498152E-2</c:v>
                </c:pt>
                <c:pt idx="2835">
                  <c:v>1.3922278999999999E-2</c:v>
                </c:pt>
                <c:pt idx="2836">
                  <c:v>1.8127496E-2</c:v>
                </c:pt>
                <c:pt idx="2837">
                  <c:v>2.2562436000000002E-2</c:v>
                </c:pt>
                <c:pt idx="2838">
                  <c:v>2.5820221000000001E-2</c:v>
                </c:pt>
                <c:pt idx="2839">
                  <c:v>2.9679574E-2</c:v>
                </c:pt>
                <c:pt idx="2840">
                  <c:v>3.2989920999999998E-2</c:v>
                </c:pt>
                <c:pt idx="2841">
                  <c:v>3.6855328E-2</c:v>
                </c:pt>
                <c:pt idx="2842">
                  <c:v>4.0124141000000002E-2</c:v>
                </c:pt>
                <c:pt idx="2843">
                  <c:v>4.4067480999999999E-2</c:v>
                </c:pt>
                <c:pt idx="2844">
                  <c:v>4.7190298999999998E-2</c:v>
                </c:pt>
                <c:pt idx="2845">
                  <c:v>5.1458319000000002E-2</c:v>
                </c:pt>
                <c:pt idx="2846">
                  <c:v>5.2294140000000003E-2</c:v>
                </c:pt>
                <c:pt idx="2847">
                  <c:v>5.0958842999999997E-2</c:v>
                </c:pt>
                <c:pt idx="2848">
                  <c:v>4.9247539E-2</c:v>
                </c:pt>
                <c:pt idx="2849">
                  <c:v>5.0549447999999997E-2</c:v>
                </c:pt>
                <c:pt idx="2850">
                  <c:v>5.3326472999999999E-2</c:v>
                </c:pt>
                <c:pt idx="2851">
                  <c:v>5.4144863000000001E-2</c:v>
                </c:pt>
                <c:pt idx="2852">
                  <c:v>5.4412290000000002E-2</c:v>
                </c:pt>
                <c:pt idx="2853">
                  <c:v>5.2627278E-2</c:v>
                </c:pt>
                <c:pt idx="2854">
                  <c:v>5.1636748000000003E-2</c:v>
                </c:pt>
                <c:pt idx="2855">
                  <c:v>5.0519257999999997E-2</c:v>
                </c:pt>
                <c:pt idx="2856">
                  <c:v>5.1474756000000003E-2</c:v>
                </c:pt>
                <c:pt idx="2857">
                  <c:v>5.1886619000000002E-2</c:v>
                </c:pt>
                <c:pt idx="2858">
                  <c:v>5.1369537999999999E-2</c:v>
                </c:pt>
                <c:pt idx="2859">
                  <c:v>4.9598648000000002E-2</c:v>
                </c:pt>
                <c:pt idx="2860">
                  <c:v>4.9811273000000003E-2</c:v>
                </c:pt>
                <c:pt idx="2861">
                  <c:v>4.9908371999999999E-2</c:v>
                </c:pt>
                <c:pt idx="2862">
                  <c:v>4.7831560000000002E-2</c:v>
                </c:pt>
                <c:pt idx="2863">
                  <c:v>4.5093381000000002E-2</c:v>
                </c:pt>
                <c:pt idx="2864">
                  <c:v>4.4245419000000001E-2</c:v>
                </c:pt>
                <c:pt idx="2865">
                  <c:v>4.5935152E-2</c:v>
                </c:pt>
                <c:pt idx="2866">
                  <c:v>4.5700589999999999E-2</c:v>
                </c:pt>
                <c:pt idx="2867">
                  <c:v>4.3773711999999999E-2</c:v>
                </c:pt>
                <c:pt idx="2868">
                  <c:v>4.1041517E-2</c:v>
                </c:pt>
                <c:pt idx="2869">
                  <c:v>3.8770553999999999E-2</c:v>
                </c:pt>
                <c:pt idx="2870">
                  <c:v>3.5015665000000001E-2</c:v>
                </c:pt>
                <c:pt idx="2871">
                  <c:v>2.9743456000000001E-2</c:v>
                </c:pt>
                <c:pt idx="2872">
                  <c:v>2.5940136999999999E-2</c:v>
                </c:pt>
                <c:pt idx="2873">
                  <c:v>2.3812691E-2</c:v>
                </c:pt>
                <c:pt idx="2874">
                  <c:v>1.9954779999999998E-2</c:v>
                </c:pt>
                <c:pt idx="2875">
                  <c:v>1.4841504E-2</c:v>
                </c:pt>
                <c:pt idx="2876">
                  <c:v>9.9196121000000009E-3</c:v>
                </c:pt>
                <c:pt idx="2877">
                  <c:v>4.9248636E-3</c:v>
                </c:pt>
                <c:pt idx="2878">
                  <c:v>-4.5373727999999999E-5</c:v>
                </c:pt>
                <c:pt idx="2879">
                  <c:v>-5.0173754999999999E-3</c:v>
                </c:pt>
                <c:pt idx="2880">
                  <c:v>-9.9950620000000007E-3</c:v>
                </c:pt>
                <c:pt idx="2881">
                  <c:v>-1.5007380000000001E-2</c:v>
                </c:pt>
                <c:pt idx="2882">
                  <c:v>-1.9100941999999999E-2</c:v>
                </c:pt>
                <c:pt idx="2883">
                  <c:v>-1.9576446000000001E-2</c:v>
                </c:pt>
                <c:pt idx="2884">
                  <c:v>-1.8263519999999998E-2</c:v>
                </c:pt>
                <c:pt idx="2885">
                  <c:v>-1.7215355000000002E-2</c:v>
                </c:pt>
                <c:pt idx="2886">
                  <c:v>-1.6065624000000001E-2</c:v>
                </c:pt>
                <c:pt idx="2887">
                  <c:v>-1.4942690999999999E-2</c:v>
                </c:pt>
                <c:pt idx="2888">
                  <c:v>-1.3871629E-2</c:v>
                </c:pt>
                <c:pt idx="2889">
                  <c:v>-1.2238449E-2</c:v>
                </c:pt>
                <c:pt idx="2890">
                  <c:v>-9.2085449000000007E-3</c:v>
                </c:pt>
                <c:pt idx="2891">
                  <c:v>-5.5508514999999996E-3</c:v>
                </c:pt>
                <c:pt idx="2892">
                  <c:v>-2.0988695999999999E-3</c:v>
                </c:pt>
                <c:pt idx="2893">
                  <c:v>1.6526747E-3</c:v>
                </c:pt>
                <c:pt idx="2894">
                  <c:v>4.0234503000000001E-3</c:v>
                </c:pt>
                <c:pt idx="2895">
                  <c:v>4.8709464000000003E-3</c:v>
                </c:pt>
                <c:pt idx="2896">
                  <c:v>6.2003370999999998E-3</c:v>
                </c:pt>
                <c:pt idx="2897">
                  <c:v>6.6489347999999998E-3</c:v>
                </c:pt>
                <c:pt idx="2898">
                  <c:v>6.4416821000000003E-3</c:v>
                </c:pt>
                <c:pt idx="2899">
                  <c:v>6.8309666999999998E-3</c:v>
                </c:pt>
                <c:pt idx="2900">
                  <c:v>9.1180827999999998E-3</c:v>
                </c:pt>
                <c:pt idx="2901">
                  <c:v>1.3160642E-2</c:v>
                </c:pt>
                <c:pt idx="2902">
                  <c:v>1.4340237E-2</c:v>
                </c:pt>
                <c:pt idx="2903">
                  <c:v>1.2382257000000001E-2</c:v>
                </c:pt>
                <c:pt idx="2904">
                  <c:v>1.2486695000000001E-2</c:v>
                </c:pt>
                <c:pt idx="2905">
                  <c:v>1.3727473E-2</c:v>
                </c:pt>
                <c:pt idx="2906">
                  <c:v>1.3853044E-2</c:v>
                </c:pt>
                <c:pt idx="2907">
                  <c:v>1.1835366999999999E-2</c:v>
                </c:pt>
                <c:pt idx="2908">
                  <c:v>1.3159855999999999E-2</c:v>
                </c:pt>
                <c:pt idx="2909">
                  <c:v>1.6067367999999999E-2</c:v>
                </c:pt>
                <c:pt idx="2910">
                  <c:v>1.5548248000000001E-2</c:v>
                </c:pt>
                <c:pt idx="2911">
                  <c:v>1.4256026999999999E-2</c:v>
                </c:pt>
                <c:pt idx="2912">
                  <c:v>1.2813665E-2</c:v>
                </c:pt>
                <c:pt idx="2913">
                  <c:v>1.1707258999999999E-2</c:v>
                </c:pt>
                <c:pt idx="2914">
                  <c:v>8.7018226000000008E-3</c:v>
                </c:pt>
                <c:pt idx="2915">
                  <c:v>3.0815957000000001E-3</c:v>
                </c:pt>
                <c:pt idx="2916">
                  <c:v>-3.4418595E-4</c:v>
                </c:pt>
                <c:pt idx="2917">
                  <c:v>-3.9455628E-3</c:v>
                </c:pt>
                <c:pt idx="2918">
                  <c:v>-9.7369416E-3</c:v>
                </c:pt>
                <c:pt idx="2919">
                  <c:v>-1.6069101999999998E-2</c:v>
                </c:pt>
                <c:pt idx="2920">
                  <c:v>-2.1627152E-2</c:v>
                </c:pt>
                <c:pt idx="2921">
                  <c:v>-2.7070744000000001E-2</c:v>
                </c:pt>
                <c:pt idx="2922">
                  <c:v>-3.3524574000000001E-2</c:v>
                </c:pt>
                <c:pt idx="2923">
                  <c:v>-3.9197342000000003E-2</c:v>
                </c:pt>
                <c:pt idx="2924">
                  <c:v>-4.256265E-2</c:v>
                </c:pt>
                <c:pt idx="2925">
                  <c:v>-4.3158564000000003E-2</c:v>
                </c:pt>
                <c:pt idx="2926">
                  <c:v>-4.7105231999999997E-2</c:v>
                </c:pt>
                <c:pt idx="2927">
                  <c:v>-5.3297643999999998E-2</c:v>
                </c:pt>
                <c:pt idx="2928">
                  <c:v>-5.6292363999999998E-2</c:v>
                </c:pt>
                <c:pt idx="2929">
                  <c:v>-5.7356358000000003E-2</c:v>
                </c:pt>
                <c:pt idx="2930">
                  <c:v>-5.8950346000000001E-2</c:v>
                </c:pt>
                <c:pt idx="2931">
                  <c:v>-5.9157636999999999E-2</c:v>
                </c:pt>
                <c:pt idx="2932">
                  <c:v>-5.6789055999999997E-2</c:v>
                </c:pt>
                <c:pt idx="2933">
                  <c:v>-5.2886450000000002E-2</c:v>
                </c:pt>
                <c:pt idx="2934">
                  <c:v>-5.0721858000000002E-2</c:v>
                </c:pt>
                <c:pt idx="2935">
                  <c:v>-4.8785192999999998E-2</c:v>
                </c:pt>
                <c:pt idx="2936">
                  <c:v>-4.4600997000000003E-2</c:v>
                </c:pt>
                <c:pt idx="2937">
                  <c:v>-4.2716908999999997E-2</c:v>
                </c:pt>
                <c:pt idx="2938">
                  <c:v>-4.0410151999999998E-2</c:v>
                </c:pt>
                <c:pt idx="2939">
                  <c:v>-3.7270487999999997E-2</c:v>
                </c:pt>
                <c:pt idx="2940">
                  <c:v>-3.4688879999999998E-2</c:v>
                </c:pt>
                <c:pt idx="2941">
                  <c:v>-3.0781306000000001E-2</c:v>
                </c:pt>
                <c:pt idx="2942">
                  <c:v>-2.7601093E-2</c:v>
                </c:pt>
                <c:pt idx="2943">
                  <c:v>-2.3613390000000001E-2</c:v>
                </c:pt>
                <c:pt idx="2944">
                  <c:v>-2.2059618999999999E-2</c:v>
                </c:pt>
                <c:pt idx="2945">
                  <c:v>-2.1926851000000001E-2</c:v>
                </c:pt>
                <c:pt idx="2946">
                  <c:v>-2.0458473000000001E-2</c:v>
                </c:pt>
                <c:pt idx="2947">
                  <c:v>-2.0215362000000001E-2</c:v>
                </c:pt>
                <c:pt idx="2948">
                  <c:v>-1.9768326999999999E-2</c:v>
                </c:pt>
                <c:pt idx="2949">
                  <c:v>-1.8584818999999999E-2</c:v>
                </c:pt>
                <c:pt idx="2950">
                  <c:v>-1.7541757000000002E-2</c:v>
                </c:pt>
                <c:pt idx="2951">
                  <c:v>-1.6455906999999999E-2</c:v>
                </c:pt>
                <c:pt idx="2952">
                  <c:v>-1.5348441000000001E-2</c:v>
                </c:pt>
                <c:pt idx="2953">
                  <c:v>-1.4359408000000001E-2</c:v>
                </c:pt>
                <c:pt idx="2954">
                  <c:v>-1.2675811E-2</c:v>
                </c:pt>
                <c:pt idx="2955">
                  <c:v>-1.0285882999999999E-2</c:v>
                </c:pt>
                <c:pt idx="2956">
                  <c:v>-7.9911736000000001E-3</c:v>
                </c:pt>
                <c:pt idx="2957">
                  <c:v>-5.8183146E-3</c:v>
                </c:pt>
                <c:pt idx="2958">
                  <c:v>-2.361031E-3</c:v>
                </c:pt>
                <c:pt idx="2959">
                  <c:v>2.1985931E-3</c:v>
                </c:pt>
                <c:pt idx="2960">
                  <c:v>4.7630403000000002E-3</c:v>
                </c:pt>
                <c:pt idx="2961">
                  <c:v>7.2083994E-3</c:v>
                </c:pt>
                <c:pt idx="2962">
                  <c:v>9.3182514999999994E-3</c:v>
                </c:pt>
                <c:pt idx="2963">
                  <c:v>1.1828168E-2</c:v>
                </c:pt>
                <c:pt idx="2964">
                  <c:v>1.380142E-2</c:v>
                </c:pt>
                <c:pt idx="2965">
                  <c:v>1.7415676000000001E-2</c:v>
                </c:pt>
                <c:pt idx="2966">
                  <c:v>2.2241256000000001E-2</c:v>
                </c:pt>
                <c:pt idx="2967">
                  <c:v>2.7032622999999999E-2</c:v>
                </c:pt>
                <c:pt idx="2968">
                  <c:v>3.1104478000000001E-2</c:v>
                </c:pt>
                <c:pt idx="2969">
                  <c:v>3.5474117999999999E-2</c:v>
                </c:pt>
                <c:pt idx="2970">
                  <c:v>4.2544076E-2</c:v>
                </c:pt>
                <c:pt idx="2971">
                  <c:v>4.8417317000000001E-2</c:v>
                </c:pt>
                <c:pt idx="2972">
                  <c:v>5.3011901E-2</c:v>
                </c:pt>
                <c:pt idx="2973">
                  <c:v>5.7740236E-2</c:v>
                </c:pt>
                <c:pt idx="2974">
                  <c:v>6.2584333000000006E-2</c:v>
                </c:pt>
                <c:pt idx="2975">
                  <c:v>6.6177323999999996E-2</c:v>
                </c:pt>
                <c:pt idx="2976">
                  <c:v>6.8142769000000006E-2</c:v>
                </c:pt>
                <c:pt idx="2977">
                  <c:v>7.0676657000000004E-2</c:v>
                </c:pt>
                <c:pt idx="2978">
                  <c:v>7.2261135000000004E-2</c:v>
                </c:pt>
                <c:pt idx="2979">
                  <c:v>7.3223071000000001E-2</c:v>
                </c:pt>
                <c:pt idx="2980">
                  <c:v>7.4861364E-2</c:v>
                </c:pt>
                <c:pt idx="2981">
                  <c:v>7.6861222000000007E-2</c:v>
                </c:pt>
                <c:pt idx="2982">
                  <c:v>7.6958829000000006E-2</c:v>
                </c:pt>
                <c:pt idx="2983">
                  <c:v>7.7509274000000003E-2</c:v>
                </c:pt>
                <c:pt idx="2984">
                  <c:v>7.8066754000000002E-2</c:v>
                </c:pt>
                <c:pt idx="2985">
                  <c:v>7.7339112000000002E-2</c:v>
                </c:pt>
                <c:pt idx="2986">
                  <c:v>7.4298632000000003E-2</c:v>
                </c:pt>
                <c:pt idx="2987">
                  <c:v>6.8548703000000002E-2</c:v>
                </c:pt>
                <c:pt idx="2988">
                  <c:v>6.5603619000000002E-2</c:v>
                </c:pt>
                <c:pt idx="2989">
                  <c:v>6.4242594E-2</c:v>
                </c:pt>
                <c:pt idx="2990">
                  <c:v>6.3146285999999996E-2</c:v>
                </c:pt>
                <c:pt idx="2991">
                  <c:v>5.9776699000000003E-2</c:v>
                </c:pt>
                <c:pt idx="2992">
                  <c:v>5.6059324000000001E-2</c:v>
                </c:pt>
                <c:pt idx="2993">
                  <c:v>5.5339052999999999E-2</c:v>
                </c:pt>
                <c:pt idx="2994">
                  <c:v>5.3475808E-2</c:v>
                </c:pt>
                <c:pt idx="2995">
                  <c:v>5.2473490999999997E-2</c:v>
                </c:pt>
                <c:pt idx="2996">
                  <c:v>5.0721540000000002E-2</c:v>
                </c:pt>
                <c:pt idx="2997">
                  <c:v>4.9670361000000003E-2</c:v>
                </c:pt>
                <c:pt idx="2998">
                  <c:v>4.7923443000000003E-2</c:v>
                </c:pt>
                <c:pt idx="2999">
                  <c:v>4.6901466000000003E-2</c:v>
                </c:pt>
                <c:pt idx="3000">
                  <c:v>4.5066527000000002E-2</c:v>
                </c:pt>
                <c:pt idx="3001">
                  <c:v>4.4267055E-2</c:v>
                </c:pt>
                <c:pt idx="3002">
                  <c:v>4.0735532999999997E-2</c:v>
                </c:pt>
                <c:pt idx="3003">
                  <c:v>3.5708598000000001E-2</c:v>
                </c:pt>
                <c:pt idx="3004">
                  <c:v>3.0303106E-2</c:v>
                </c:pt>
                <c:pt idx="3005">
                  <c:v>2.7164086E-2</c:v>
                </c:pt>
                <c:pt idx="3006">
                  <c:v>2.5917229E-2</c:v>
                </c:pt>
                <c:pt idx="3007">
                  <c:v>2.4661395999999999E-2</c:v>
                </c:pt>
                <c:pt idx="3008">
                  <c:v>2.1552253E-2</c:v>
                </c:pt>
                <c:pt idx="3009">
                  <c:v>1.6043587000000002E-2</c:v>
                </c:pt>
                <c:pt idx="3010">
                  <c:v>1.1296341999999999E-2</c:v>
                </c:pt>
                <c:pt idx="3011">
                  <c:v>5.8394309000000004E-3</c:v>
                </c:pt>
                <c:pt idx="3012">
                  <c:v>2.6084619000000002E-3</c:v>
                </c:pt>
                <c:pt idx="3013">
                  <c:v>1.5630883999999999E-3</c:v>
                </c:pt>
                <c:pt idx="3014">
                  <c:v>-1.1371921E-4</c:v>
                </c:pt>
                <c:pt idx="3015">
                  <c:v>-1.2289804999999999E-3</c:v>
                </c:pt>
                <c:pt idx="3016">
                  <c:v>-3.4761411999999999E-3</c:v>
                </c:pt>
                <c:pt idx="3017">
                  <c:v>-5.4951768999999999E-3</c:v>
                </c:pt>
                <c:pt idx="3018">
                  <c:v>-6.8599181E-3</c:v>
                </c:pt>
                <c:pt idx="3019">
                  <c:v>-8.2533324000000005E-3</c:v>
                </c:pt>
                <c:pt idx="3020">
                  <c:v>-9.3660536000000003E-3</c:v>
                </c:pt>
                <c:pt idx="3021">
                  <c:v>-7.6331332999999999E-3</c:v>
                </c:pt>
                <c:pt idx="3022">
                  <c:v>-3.8987345999999998E-3</c:v>
                </c:pt>
                <c:pt idx="3023">
                  <c:v>-5.8223374999999996E-4</c:v>
                </c:pt>
                <c:pt idx="3024">
                  <c:v>2.9903592999999998E-3</c:v>
                </c:pt>
                <c:pt idx="3025">
                  <c:v>6.3073458000000001E-3</c:v>
                </c:pt>
                <c:pt idx="3026">
                  <c:v>1.0422971E-2</c:v>
                </c:pt>
                <c:pt idx="3027">
                  <c:v>1.4704236000000001E-2</c:v>
                </c:pt>
                <c:pt idx="3028">
                  <c:v>1.7806240000000001E-2</c:v>
                </c:pt>
                <c:pt idx="3029">
                  <c:v>2.2108597000000001E-2</c:v>
                </c:pt>
                <c:pt idx="3030">
                  <c:v>2.6172020000000001E-2</c:v>
                </c:pt>
                <c:pt idx="3031">
                  <c:v>2.9563447E-2</c:v>
                </c:pt>
                <c:pt idx="3032">
                  <c:v>3.3003480000000002E-2</c:v>
                </c:pt>
                <c:pt idx="3033">
                  <c:v>3.6512824999999999E-2</c:v>
                </c:pt>
                <c:pt idx="3034">
                  <c:v>3.9849714000000001E-2</c:v>
                </c:pt>
                <c:pt idx="3035">
                  <c:v>4.3545208000000002E-2</c:v>
                </c:pt>
                <c:pt idx="3036">
                  <c:v>4.5301053000000001E-2</c:v>
                </c:pt>
                <c:pt idx="3037">
                  <c:v>4.4106761000000001E-2</c:v>
                </c:pt>
                <c:pt idx="3038">
                  <c:v>4.2826021999999998E-2</c:v>
                </c:pt>
                <c:pt idx="3039">
                  <c:v>4.1131933000000002E-2</c:v>
                </c:pt>
                <c:pt idx="3040">
                  <c:v>4.1012828000000001E-2</c:v>
                </c:pt>
                <c:pt idx="3041">
                  <c:v>4.1205272000000001E-2</c:v>
                </c:pt>
                <c:pt idx="3042">
                  <c:v>3.9095273E-2</c:v>
                </c:pt>
                <c:pt idx="3043">
                  <c:v>3.9299878000000003E-2</c:v>
                </c:pt>
                <c:pt idx="3044">
                  <c:v>3.9147689999999999E-2</c:v>
                </c:pt>
                <c:pt idx="3045">
                  <c:v>3.7493760000000001E-2</c:v>
                </c:pt>
                <c:pt idx="3046">
                  <c:v>3.6145406999999997E-2</c:v>
                </c:pt>
                <c:pt idx="3047">
                  <c:v>3.4668995000000001E-2</c:v>
                </c:pt>
                <c:pt idx="3048">
                  <c:v>3.2838261000000001E-2</c:v>
                </c:pt>
                <c:pt idx="3049">
                  <c:v>2.8844846E-2</c:v>
                </c:pt>
                <c:pt idx="3050">
                  <c:v>2.3611245999999999E-2</c:v>
                </c:pt>
                <c:pt idx="3051">
                  <c:v>1.8071065000000001E-2</c:v>
                </c:pt>
                <c:pt idx="3052">
                  <c:v>1.1467951000000001E-2</c:v>
                </c:pt>
                <c:pt idx="3053">
                  <c:v>5.3627592E-3</c:v>
                </c:pt>
                <c:pt idx="3054">
                  <c:v>-7.9263778000000003E-4</c:v>
                </c:pt>
                <c:pt idx="3055">
                  <c:v>-4.3174121999999997E-3</c:v>
                </c:pt>
                <c:pt idx="3056">
                  <c:v>-7.1997373999999996E-3</c:v>
                </c:pt>
                <c:pt idx="3057">
                  <c:v>-8.5296842999999997E-3</c:v>
                </c:pt>
                <c:pt idx="3058">
                  <c:v>-9.1950522999999992E-3</c:v>
                </c:pt>
                <c:pt idx="3059">
                  <c:v>-1.0822628000000001E-2</c:v>
                </c:pt>
                <c:pt idx="3060">
                  <c:v>-1.2196494E-2</c:v>
                </c:pt>
                <c:pt idx="3061">
                  <c:v>-1.3712965000000001E-2</c:v>
                </c:pt>
                <c:pt idx="3062">
                  <c:v>-1.4695484999999999E-2</c:v>
                </c:pt>
                <c:pt idx="3063">
                  <c:v>-1.4155463E-2</c:v>
                </c:pt>
                <c:pt idx="3064">
                  <c:v>-1.3219422999999999E-2</c:v>
                </c:pt>
                <c:pt idx="3065">
                  <c:v>-1.2116244999999999E-2</c:v>
                </c:pt>
                <c:pt idx="3066">
                  <c:v>-1.1349247E-2</c:v>
                </c:pt>
                <c:pt idx="3067">
                  <c:v>-9.9686779000000003E-3</c:v>
                </c:pt>
                <c:pt idx="3068">
                  <c:v>-1.0993775000000001E-2</c:v>
                </c:pt>
                <c:pt idx="3069">
                  <c:v>-1.2846237E-2</c:v>
                </c:pt>
                <c:pt idx="3070">
                  <c:v>-1.2588013E-2</c:v>
                </c:pt>
                <c:pt idx="3071">
                  <c:v>-1.3681794000000001E-2</c:v>
                </c:pt>
                <c:pt idx="3072">
                  <c:v>-1.508112E-2</c:v>
                </c:pt>
                <c:pt idx="3073">
                  <c:v>-1.6674011999999998E-2</c:v>
                </c:pt>
                <c:pt idx="3074">
                  <c:v>-1.7159614E-2</c:v>
                </c:pt>
                <c:pt idx="3075">
                  <c:v>-1.461352E-2</c:v>
                </c:pt>
                <c:pt idx="3076">
                  <c:v>-1.266829E-2</c:v>
                </c:pt>
                <c:pt idx="3077">
                  <c:v>-1.4140712999999999E-2</c:v>
                </c:pt>
                <c:pt idx="3078">
                  <c:v>-1.431283E-2</c:v>
                </c:pt>
                <c:pt idx="3079">
                  <c:v>-1.2746726E-2</c:v>
                </c:pt>
                <c:pt idx="3080">
                  <c:v>-9.8517876999999997E-3</c:v>
                </c:pt>
                <c:pt idx="3081">
                  <c:v>-6.4345996000000003E-3</c:v>
                </c:pt>
                <c:pt idx="3082">
                  <c:v>-2.9533930999999999E-3</c:v>
                </c:pt>
                <c:pt idx="3083">
                  <c:v>-1.5191626999999999E-4</c:v>
                </c:pt>
                <c:pt idx="3084">
                  <c:v>1.9290888999999999E-3</c:v>
                </c:pt>
                <c:pt idx="3085">
                  <c:v>4.1086571000000004E-3</c:v>
                </c:pt>
                <c:pt idx="3086">
                  <c:v>6.8020965000000003E-3</c:v>
                </c:pt>
                <c:pt idx="3087">
                  <c:v>1.0396788000000001E-2</c:v>
                </c:pt>
                <c:pt idx="3088">
                  <c:v>1.3647398999999999E-2</c:v>
                </c:pt>
                <c:pt idx="3089">
                  <c:v>1.7152506000000001E-2</c:v>
                </c:pt>
                <c:pt idx="3090">
                  <c:v>2.0862228E-2</c:v>
                </c:pt>
                <c:pt idx="3091">
                  <c:v>2.6468047000000001E-2</c:v>
                </c:pt>
                <c:pt idx="3092">
                  <c:v>3.1083066999999999E-2</c:v>
                </c:pt>
                <c:pt idx="3093">
                  <c:v>3.4270726000000001E-2</c:v>
                </c:pt>
                <c:pt idx="3094">
                  <c:v>3.7771114000000001E-2</c:v>
                </c:pt>
                <c:pt idx="3095">
                  <c:v>4.1056071999999999E-2</c:v>
                </c:pt>
                <c:pt idx="3096">
                  <c:v>4.4616830000000003E-2</c:v>
                </c:pt>
                <c:pt idx="3097">
                  <c:v>4.6855602000000003E-2</c:v>
                </c:pt>
                <c:pt idx="3098">
                  <c:v>4.7457813000000001E-2</c:v>
                </c:pt>
                <c:pt idx="3099">
                  <c:v>4.9135252999999997E-2</c:v>
                </c:pt>
                <c:pt idx="3100">
                  <c:v>5.1363793999999997E-2</c:v>
                </c:pt>
                <c:pt idx="3101">
                  <c:v>5.2994293999999997E-2</c:v>
                </c:pt>
                <c:pt idx="3102">
                  <c:v>5.3737236000000001E-2</c:v>
                </c:pt>
                <c:pt idx="3103">
                  <c:v>5.4820929999999997E-2</c:v>
                </c:pt>
                <c:pt idx="3104">
                  <c:v>5.5666703999999997E-2</c:v>
                </c:pt>
                <c:pt idx="3105">
                  <c:v>5.6207096999999998E-2</c:v>
                </c:pt>
                <c:pt idx="3106">
                  <c:v>5.5574533000000002E-2</c:v>
                </c:pt>
                <c:pt idx="3107">
                  <c:v>5.5649813999999999E-2</c:v>
                </c:pt>
                <c:pt idx="3108">
                  <c:v>5.4504529000000003E-2</c:v>
                </c:pt>
                <c:pt idx="3109">
                  <c:v>5.3151033E-2</c:v>
                </c:pt>
                <c:pt idx="3110">
                  <c:v>5.1409820000000002E-2</c:v>
                </c:pt>
                <c:pt idx="3111">
                  <c:v>5.0206306999999999E-2</c:v>
                </c:pt>
                <c:pt idx="3112">
                  <c:v>4.8254541999999997E-2</c:v>
                </c:pt>
                <c:pt idx="3113">
                  <c:v>4.8231159000000003E-2</c:v>
                </c:pt>
                <c:pt idx="3114">
                  <c:v>4.9036638E-2</c:v>
                </c:pt>
                <c:pt idx="3115">
                  <c:v>5.0333945999999997E-2</c:v>
                </c:pt>
                <c:pt idx="3116">
                  <c:v>4.9761088000000002E-2</c:v>
                </c:pt>
                <c:pt idx="3117">
                  <c:v>4.8525869999999999E-2</c:v>
                </c:pt>
                <c:pt idx="3118">
                  <c:v>4.4991231999999999E-2</c:v>
                </c:pt>
                <c:pt idx="3119">
                  <c:v>4.0759587E-2</c:v>
                </c:pt>
                <c:pt idx="3120">
                  <c:v>3.8243726999999998E-2</c:v>
                </c:pt>
                <c:pt idx="3121">
                  <c:v>3.6078652000000003E-2</c:v>
                </c:pt>
                <c:pt idx="3122">
                  <c:v>3.3165264E-2</c:v>
                </c:pt>
                <c:pt idx="3123">
                  <c:v>2.7195131000000001E-2</c:v>
                </c:pt>
                <c:pt idx="3124">
                  <c:v>2.3640756999999998E-2</c:v>
                </c:pt>
                <c:pt idx="3125">
                  <c:v>2.0667070999999999E-2</c:v>
                </c:pt>
                <c:pt idx="3126">
                  <c:v>1.9657358E-2</c:v>
                </c:pt>
                <c:pt idx="3127">
                  <c:v>2.1088300000000001E-2</c:v>
                </c:pt>
                <c:pt idx="3128">
                  <c:v>2.0642477999999999E-2</c:v>
                </c:pt>
                <c:pt idx="3129">
                  <c:v>1.8538715000000001E-2</c:v>
                </c:pt>
                <c:pt idx="3130">
                  <c:v>1.5415323E-2</c:v>
                </c:pt>
                <c:pt idx="3131">
                  <c:v>1.4512870000000001E-2</c:v>
                </c:pt>
                <c:pt idx="3132">
                  <c:v>1.5737375000000001E-2</c:v>
                </c:pt>
                <c:pt idx="3133">
                  <c:v>1.6463620000000002E-2</c:v>
                </c:pt>
                <c:pt idx="3134">
                  <c:v>1.7511790999999999E-2</c:v>
                </c:pt>
                <c:pt idx="3135">
                  <c:v>1.8251966000000001E-2</c:v>
                </c:pt>
                <c:pt idx="3136">
                  <c:v>1.9445982000000001E-2</c:v>
                </c:pt>
                <c:pt idx="3137">
                  <c:v>1.8542249E-2</c:v>
                </c:pt>
                <c:pt idx="3138">
                  <c:v>1.5884788E-2</c:v>
                </c:pt>
                <c:pt idx="3139">
                  <c:v>1.4870526E-2</c:v>
                </c:pt>
                <c:pt idx="3140">
                  <c:v>1.2802668E-2</c:v>
                </c:pt>
                <c:pt idx="3141">
                  <c:v>1.2329214999999999E-2</c:v>
                </c:pt>
                <c:pt idx="3142">
                  <c:v>1.1136352E-2</c:v>
                </c:pt>
                <c:pt idx="3143">
                  <c:v>9.4555192E-3</c:v>
                </c:pt>
                <c:pt idx="3144">
                  <c:v>4.8782703999999998E-3</c:v>
                </c:pt>
                <c:pt idx="3145">
                  <c:v>1.1244669000000001E-3</c:v>
                </c:pt>
                <c:pt idx="3146">
                  <c:v>-1.9891689999999998E-3</c:v>
                </c:pt>
                <c:pt idx="3147">
                  <c:v>-2.5969682999999999E-3</c:v>
                </c:pt>
                <c:pt idx="3148">
                  <c:v>-2.9499252E-3</c:v>
                </c:pt>
                <c:pt idx="3149">
                  <c:v>-3.3313465E-3</c:v>
                </c:pt>
                <c:pt idx="3150">
                  <c:v>-3.9383939E-3</c:v>
                </c:pt>
                <c:pt idx="3151">
                  <c:v>-6.6250694000000001E-3</c:v>
                </c:pt>
                <c:pt idx="3152">
                  <c:v>-8.3404622000000008E-3</c:v>
                </c:pt>
                <c:pt idx="3153">
                  <c:v>-1.1015135000000001E-2</c:v>
                </c:pt>
                <c:pt idx="3154">
                  <c:v>-1.2096493999999999E-2</c:v>
                </c:pt>
                <c:pt idx="3155">
                  <c:v>-1.4004533E-2</c:v>
                </c:pt>
                <c:pt idx="3156">
                  <c:v>-1.5294698000000001E-2</c:v>
                </c:pt>
                <c:pt idx="3157">
                  <c:v>-1.7065869000000001E-2</c:v>
                </c:pt>
                <c:pt idx="3158">
                  <c:v>-1.8496492E-2</c:v>
                </c:pt>
                <c:pt idx="3159">
                  <c:v>-1.9698876000000001E-2</c:v>
                </c:pt>
                <c:pt idx="3160">
                  <c:v>-1.9241095E-2</c:v>
                </c:pt>
                <c:pt idx="3161">
                  <c:v>-1.8308794E-2</c:v>
                </c:pt>
                <c:pt idx="3162">
                  <c:v>-1.8047001999999999E-2</c:v>
                </c:pt>
                <c:pt idx="3163">
                  <c:v>-1.7955806000000001E-2</c:v>
                </c:pt>
                <c:pt idx="3164">
                  <c:v>-1.7356402999999999E-2</c:v>
                </c:pt>
                <c:pt idx="3165">
                  <c:v>-1.8111656E-2</c:v>
                </c:pt>
                <c:pt idx="3166">
                  <c:v>-1.7697656999999999E-2</c:v>
                </c:pt>
                <c:pt idx="3167">
                  <c:v>-1.633341E-2</c:v>
                </c:pt>
                <c:pt idx="3168">
                  <c:v>-1.4014808E-2</c:v>
                </c:pt>
                <c:pt idx="3169">
                  <c:v>-1.207859E-2</c:v>
                </c:pt>
                <c:pt idx="3170">
                  <c:v>-1.0350359E-2</c:v>
                </c:pt>
                <c:pt idx="3171">
                  <c:v>-9.8949373999999996E-3</c:v>
                </c:pt>
                <c:pt idx="3172">
                  <c:v>-8.1802638000000004E-3</c:v>
                </c:pt>
                <c:pt idx="3173">
                  <c:v>-6.2278348999999997E-3</c:v>
                </c:pt>
                <c:pt idx="3174">
                  <c:v>-3.9418839999999997E-3</c:v>
                </c:pt>
                <c:pt idx="3175">
                  <c:v>-2.5812382000000001E-3</c:v>
                </c:pt>
                <c:pt idx="3176">
                  <c:v>-1.7291710000000001E-3</c:v>
                </c:pt>
                <c:pt idx="3177">
                  <c:v>-9.2130464E-4</c:v>
                </c:pt>
                <c:pt idx="3178">
                  <c:v>-3.3409964999999999E-6</c:v>
                </c:pt>
                <c:pt idx="3179">
                  <c:v>7.6787798999999998E-4</c:v>
                </c:pt>
                <c:pt idx="3180">
                  <c:v>1.7316033000000001E-3</c:v>
                </c:pt>
                <c:pt idx="3181">
                  <c:v>2.0163035999999999E-3</c:v>
                </c:pt>
                <c:pt idx="3182">
                  <c:v>9.8768191000000007E-4</c:v>
                </c:pt>
                <c:pt idx="3183">
                  <c:v>-7.1640707999999997E-4</c:v>
                </c:pt>
                <c:pt idx="3184">
                  <c:v>-2.2331968000000001E-3</c:v>
                </c:pt>
                <c:pt idx="3185">
                  <c:v>-3.8949359999999999E-3</c:v>
                </c:pt>
                <c:pt idx="3186">
                  <c:v>-5.4323673999999997E-3</c:v>
                </c:pt>
                <c:pt idx="3187">
                  <c:v>-7.0847812999999997E-3</c:v>
                </c:pt>
                <c:pt idx="3188">
                  <c:v>-8.6342324000000005E-3</c:v>
                </c:pt>
                <c:pt idx="3189">
                  <c:v>-1.0280018E-2</c:v>
                </c:pt>
                <c:pt idx="3190">
                  <c:v>-1.1841189E-2</c:v>
                </c:pt>
                <c:pt idx="3191">
                  <c:v>-1.3478175E-2</c:v>
                </c:pt>
                <c:pt idx="3192">
                  <c:v>-1.5065134000000001E-2</c:v>
                </c:pt>
                <c:pt idx="3193">
                  <c:v>-1.6299524999999999E-2</c:v>
                </c:pt>
                <c:pt idx="3194">
                  <c:v>-1.4901988E-2</c:v>
                </c:pt>
                <c:pt idx="3195">
                  <c:v>-1.1041614E-2</c:v>
                </c:pt>
                <c:pt idx="3196">
                  <c:v>-9.7552809999999993E-3</c:v>
                </c:pt>
                <c:pt idx="3197">
                  <c:v>-1.0314814E-2</c:v>
                </c:pt>
                <c:pt idx="3198">
                  <c:v>-1.0802727E-2</c:v>
                </c:pt>
                <c:pt idx="3199">
                  <c:v>-9.5692634999999995E-3</c:v>
                </c:pt>
                <c:pt idx="3200">
                  <c:v>-5.7628855999999999E-3</c:v>
                </c:pt>
                <c:pt idx="3201">
                  <c:v>-2.9451072999999999E-3</c:v>
                </c:pt>
                <c:pt idx="3202">
                  <c:v>1.2494856E-3</c:v>
                </c:pt>
                <c:pt idx="3203">
                  <c:v>5.0751453999999998E-3</c:v>
                </c:pt>
                <c:pt idx="3204">
                  <c:v>7.8718035999999995E-3</c:v>
                </c:pt>
                <c:pt idx="3205">
                  <c:v>9.0504989000000004E-3</c:v>
                </c:pt>
                <c:pt idx="3206">
                  <c:v>1.0485704E-2</c:v>
                </c:pt>
                <c:pt idx="3207">
                  <c:v>1.2578008999999999E-2</c:v>
                </c:pt>
                <c:pt idx="3208">
                  <c:v>1.4644651999999999E-2</c:v>
                </c:pt>
                <c:pt idx="3209">
                  <c:v>1.6563457E-2</c:v>
                </c:pt>
                <c:pt idx="3210">
                  <c:v>1.9281208000000001E-2</c:v>
                </c:pt>
                <c:pt idx="3211">
                  <c:v>2.1675295000000001E-2</c:v>
                </c:pt>
                <c:pt idx="3212">
                  <c:v>2.0922191999999999E-2</c:v>
                </c:pt>
                <c:pt idx="3213">
                  <c:v>1.9759199000000002E-2</c:v>
                </c:pt>
                <c:pt idx="3214">
                  <c:v>2.0032972E-2</c:v>
                </c:pt>
                <c:pt idx="3215">
                  <c:v>2.0985093999999999E-2</c:v>
                </c:pt>
                <c:pt idx="3216">
                  <c:v>2.1179948000000001E-2</c:v>
                </c:pt>
                <c:pt idx="3217">
                  <c:v>2.0638344999999999E-2</c:v>
                </c:pt>
                <c:pt idx="3218">
                  <c:v>2.0336136000000001E-2</c:v>
                </c:pt>
                <c:pt idx="3219">
                  <c:v>1.9710788E-2</c:v>
                </c:pt>
                <c:pt idx="3220">
                  <c:v>2.0930043999999998E-2</c:v>
                </c:pt>
                <c:pt idx="3221">
                  <c:v>2.4845885000000002E-2</c:v>
                </c:pt>
                <c:pt idx="3222">
                  <c:v>2.6434762000000001E-2</c:v>
                </c:pt>
                <c:pt idx="3223">
                  <c:v>2.8443435999999999E-2</c:v>
                </c:pt>
                <c:pt idx="3224">
                  <c:v>3.1340364000000002E-2</c:v>
                </c:pt>
                <c:pt idx="3225">
                  <c:v>3.3070334E-2</c:v>
                </c:pt>
                <c:pt idx="3226">
                  <c:v>3.5738740999999997E-2</c:v>
                </c:pt>
                <c:pt idx="3227">
                  <c:v>3.9161998000000003E-2</c:v>
                </c:pt>
                <c:pt idx="3228">
                  <c:v>4.1657912999999998E-2</c:v>
                </c:pt>
                <c:pt idx="3229">
                  <c:v>4.4236563999999999E-2</c:v>
                </c:pt>
                <c:pt idx="3230">
                  <c:v>4.7066373000000002E-2</c:v>
                </c:pt>
                <c:pt idx="3231">
                  <c:v>4.8808802999999998E-2</c:v>
                </c:pt>
                <c:pt idx="3232">
                  <c:v>5.1441074000000003E-2</c:v>
                </c:pt>
                <c:pt idx="3233">
                  <c:v>5.4960664999999999E-2</c:v>
                </c:pt>
                <c:pt idx="3234">
                  <c:v>5.6378073000000001E-2</c:v>
                </c:pt>
                <c:pt idx="3235">
                  <c:v>5.6072065999999997E-2</c:v>
                </c:pt>
                <c:pt idx="3236">
                  <c:v>5.733444E-2</c:v>
                </c:pt>
                <c:pt idx="3237">
                  <c:v>5.7281186999999997E-2</c:v>
                </c:pt>
                <c:pt idx="3238">
                  <c:v>5.6415208000000001E-2</c:v>
                </c:pt>
                <c:pt idx="3239">
                  <c:v>5.4788957999999999E-2</c:v>
                </c:pt>
                <c:pt idx="3240">
                  <c:v>5.6487734999999997E-2</c:v>
                </c:pt>
                <c:pt idx="3241">
                  <c:v>5.9787489999999999E-2</c:v>
                </c:pt>
                <c:pt idx="3242">
                  <c:v>6.3046164000000002E-2</c:v>
                </c:pt>
                <c:pt idx="3243">
                  <c:v>6.6164901999999998E-2</c:v>
                </c:pt>
                <c:pt idx="3244">
                  <c:v>6.9515990999999999E-2</c:v>
                </c:pt>
                <c:pt idx="3245">
                  <c:v>7.2529804000000003E-2</c:v>
                </c:pt>
                <c:pt idx="3246">
                  <c:v>7.6075068999999995E-2</c:v>
                </c:pt>
                <c:pt idx="3247">
                  <c:v>7.7848766999999999E-2</c:v>
                </c:pt>
                <c:pt idx="3248">
                  <c:v>7.9632085000000005E-2</c:v>
                </c:pt>
                <c:pt idx="3249">
                  <c:v>8.2735577000000005E-2</c:v>
                </c:pt>
                <c:pt idx="3250">
                  <c:v>8.3699065000000003E-2</c:v>
                </c:pt>
                <c:pt idx="3251">
                  <c:v>8.4766585000000005E-2</c:v>
                </c:pt>
                <c:pt idx="3252">
                  <c:v>8.4216447999999999E-2</c:v>
                </c:pt>
                <c:pt idx="3253">
                  <c:v>8.2416043999999994E-2</c:v>
                </c:pt>
                <c:pt idx="3254">
                  <c:v>8.0750630000000004E-2</c:v>
                </c:pt>
                <c:pt idx="3255">
                  <c:v>7.9117362999999996E-2</c:v>
                </c:pt>
                <c:pt idx="3256">
                  <c:v>7.7317632999999997E-2</c:v>
                </c:pt>
                <c:pt idx="3257">
                  <c:v>7.5911593999999999E-2</c:v>
                </c:pt>
                <c:pt idx="3258">
                  <c:v>7.2442680999999995E-2</c:v>
                </c:pt>
                <c:pt idx="3259">
                  <c:v>6.6730621000000004E-2</c:v>
                </c:pt>
                <c:pt idx="3260">
                  <c:v>6.1595625000000001E-2</c:v>
                </c:pt>
                <c:pt idx="3261">
                  <c:v>5.6102711999999999E-2</c:v>
                </c:pt>
                <c:pt idx="3262">
                  <c:v>5.0852939E-2</c:v>
                </c:pt>
                <c:pt idx="3263">
                  <c:v>4.5469462000000002E-2</c:v>
                </c:pt>
                <c:pt idx="3264">
                  <c:v>3.9643059000000001E-2</c:v>
                </c:pt>
                <c:pt idx="3265">
                  <c:v>3.2831269000000003E-2</c:v>
                </c:pt>
                <c:pt idx="3266">
                  <c:v>2.6438182000000001E-2</c:v>
                </c:pt>
                <c:pt idx="3267">
                  <c:v>2.0075875999999999E-2</c:v>
                </c:pt>
                <c:pt idx="3268">
                  <c:v>1.6677095999999999E-2</c:v>
                </c:pt>
                <c:pt idx="3269">
                  <c:v>1.5359271000000001E-2</c:v>
                </c:pt>
                <c:pt idx="3270">
                  <c:v>1.1961869E-2</c:v>
                </c:pt>
                <c:pt idx="3271">
                  <c:v>5.9494897000000003E-3</c:v>
                </c:pt>
                <c:pt idx="3272">
                  <c:v>2.6208599E-3</c:v>
                </c:pt>
                <c:pt idx="3273">
                  <c:v>1.0754649E-3</c:v>
                </c:pt>
                <c:pt idx="3274">
                  <c:v>-6.1150927999999995E-4</c:v>
                </c:pt>
                <c:pt idx="3275">
                  <c:v>-2.8702368999999998E-3</c:v>
                </c:pt>
                <c:pt idx="3276">
                  <c:v>-5.9461130999999999E-3</c:v>
                </c:pt>
                <c:pt idx="3277">
                  <c:v>-8.7754354E-3</c:v>
                </c:pt>
                <c:pt idx="3278">
                  <c:v>-1.1784615E-2</c:v>
                </c:pt>
                <c:pt idx="3279">
                  <c:v>-1.4632536999999999E-2</c:v>
                </c:pt>
                <c:pt idx="3280">
                  <c:v>-1.7654520999999999E-2</c:v>
                </c:pt>
                <c:pt idx="3281">
                  <c:v>-2.0468281000000001E-2</c:v>
                </c:pt>
                <c:pt idx="3282">
                  <c:v>-2.357155E-2</c:v>
                </c:pt>
                <c:pt idx="3283">
                  <c:v>-2.6199179999999999E-2</c:v>
                </c:pt>
                <c:pt idx="3284">
                  <c:v>-3.0540699000000001E-2</c:v>
                </c:pt>
                <c:pt idx="3285">
                  <c:v>-3.4944700000000002E-2</c:v>
                </c:pt>
                <c:pt idx="3286">
                  <c:v>-3.7522370999999999E-2</c:v>
                </c:pt>
                <c:pt idx="3287">
                  <c:v>-4.0662096000000002E-2</c:v>
                </c:pt>
                <c:pt idx="3288">
                  <c:v>-4.3529538999999999E-2</c:v>
                </c:pt>
                <c:pt idx="3289">
                  <c:v>-4.5570249E-2</c:v>
                </c:pt>
                <c:pt idx="3290">
                  <c:v>-4.5037774000000003E-2</c:v>
                </c:pt>
                <c:pt idx="3291">
                  <c:v>-4.4543873999999997E-2</c:v>
                </c:pt>
                <c:pt idx="3292">
                  <c:v>-4.3569488000000003E-2</c:v>
                </c:pt>
                <c:pt idx="3293">
                  <c:v>-4.3164889999999997E-2</c:v>
                </c:pt>
                <c:pt idx="3294">
                  <c:v>-4.2008534E-2</c:v>
                </c:pt>
                <c:pt idx="3295">
                  <c:v>-4.2838855000000002E-2</c:v>
                </c:pt>
                <c:pt idx="3296">
                  <c:v>-4.3459119999999997E-2</c:v>
                </c:pt>
                <c:pt idx="3297">
                  <c:v>-4.2529464000000003E-2</c:v>
                </c:pt>
                <c:pt idx="3298">
                  <c:v>-4.1875409000000002E-2</c:v>
                </c:pt>
                <c:pt idx="3299">
                  <c:v>-4.1256689999999999E-2</c:v>
                </c:pt>
                <c:pt idx="3300">
                  <c:v>-3.9451201999999998E-2</c:v>
                </c:pt>
                <c:pt idx="3301">
                  <c:v>-3.5921469999999997E-2</c:v>
                </c:pt>
                <c:pt idx="3302">
                  <c:v>-3.3947259E-2</c:v>
                </c:pt>
                <c:pt idx="3303">
                  <c:v>-3.4590026000000003E-2</c:v>
                </c:pt>
                <c:pt idx="3304">
                  <c:v>-3.6026939000000001E-2</c:v>
                </c:pt>
                <c:pt idx="3305">
                  <c:v>-3.6136988000000002E-2</c:v>
                </c:pt>
                <c:pt idx="3306">
                  <c:v>-3.7519203000000001E-2</c:v>
                </c:pt>
                <c:pt idx="3307">
                  <c:v>-3.9096750999999999E-2</c:v>
                </c:pt>
                <c:pt idx="3308">
                  <c:v>-4.1169359000000003E-2</c:v>
                </c:pt>
                <c:pt idx="3309">
                  <c:v>-4.1478055E-2</c:v>
                </c:pt>
                <c:pt idx="3310">
                  <c:v>-4.1788151000000003E-2</c:v>
                </c:pt>
                <c:pt idx="3311">
                  <c:v>-4.3497169000000002E-2</c:v>
                </c:pt>
                <c:pt idx="3312">
                  <c:v>-4.2015177000000001E-2</c:v>
                </c:pt>
                <c:pt idx="3313">
                  <c:v>-3.8528550000000002E-2</c:v>
                </c:pt>
                <c:pt idx="3314">
                  <c:v>-3.6655905000000003E-2</c:v>
                </c:pt>
                <c:pt idx="3315">
                  <c:v>-3.6173794000000002E-2</c:v>
                </c:pt>
                <c:pt idx="3316">
                  <c:v>-3.5369467000000002E-2</c:v>
                </c:pt>
                <c:pt idx="3317">
                  <c:v>-3.4763849999999999E-2</c:v>
                </c:pt>
                <c:pt idx="3318">
                  <c:v>-3.4016106999999997E-2</c:v>
                </c:pt>
                <c:pt idx="3319">
                  <c:v>-3.3380724000000001E-2</c:v>
                </c:pt>
                <c:pt idx="3320">
                  <c:v>-3.2656228000000002E-2</c:v>
                </c:pt>
                <c:pt idx="3321">
                  <c:v>-3.2012566999999999E-2</c:v>
                </c:pt>
                <c:pt idx="3322">
                  <c:v>-3.1273209000000003E-2</c:v>
                </c:pt>
                <c:pt idx="3323">
                  <c:v>-3.1088960999999998E-2</c:v>
                </c:pt>
                <c:pt idx="3324">
                  <c:v>-3.2370337999999999E-2</c:v>
                </c:pt>
                <c:pt idx="3325">
                  <c:v>-3.4138630000000003E-2</c:v>
                </c:pt>
                <c:pt idx="3326">
                  <c:v>-3.5963055000000001E-2</c:v>
                </c:pt>
                <c:pt idx="3327">
                  <c:v>-3.7578971000000003E-2</c:v>
                </c:pt>
                <c:pt idx="3328">
                  <c:v>-4.0060199999999997E-2</c:v>
                </c:pt>
                <c:pt idx="3329">
                  <c:v>-4.2527056000000001E-2</c:v>
                </c:pt>
                <c:pt idx="3330">
                  <c:v>-4.4192657000000003E-2</c:v>
                </c:pt>
                <c:pt idx="3331">
                  <c:v>-4.5520679000000001E-2</c:v>
                </c:pt>
                <c:pt idx="3332">
                  <c:v>-4.5358304000000002E-2</c:v>
                </c:pt>
                <c:pt idx="3333">
                  <c:v>-4.4534695999999999E-2</c:v>
                </c:pt>
                <c:pt idx="3334">
                  <c:v>-4.4572259000000003E-2</c:v>
                </c:pt>
                <c:pt idx="3335">
                  <c:v>-4.4601291000000001E-2</c:v>
                </c:pt>
                <c:pt idx="3336">
                  <c:v>-4.3893586999999998E-2</c:v>
                </c:pt>
                <c:pt idx="3337">
                  <c:v>-4.2196141999999999E-2</c:v>
                </c:pt>
                <c:pt idx="3338">
                  <c:v>-3.8721835000000003E-2</c:v>
                </c:pt>
                <c:pt idx="3339">
                  <c:v>-3.5866811999999998E-2</c:v>
                </c:pt>
                <c:pt idx="3340">
                  <c:v>-3.2578497999999997E-2</c:v>
                </c:pt>
                <c:pt idx="3341">
                  <c:v>-2.9615702000000001E-2</c:v>
                </c:pt>
                <c:pt idx="3342">
                  <c:v>-2.6455816E-2</c:v>
                </c:pt>
                <c:pt idx="3343">
                  <c:v>-2.2874182999999999E-2</c:v>
                </c:pt>
                <c:pt idx="3344">
                  <c:v>-1.8783358999999999E-2</c:v>
                </c:pt>
                <c:pt idx="3345">
                  <c:v>-1.6620547999999999E-2</c:v>
                </c:pt>
                <c:pt idx="3346">
                  <c:v>-1.4617793E-2</c:v>
                </c:pt>
                <c:pt idx="3347">
                  <c:v>-1.2849721E-2</c:v>
                </c:pt>
                <c:pt idx="3348">
                  <c:v>-1.1355527000000001E-2</c:v>
                </c:pt>
                <c:pt idx="3349">
                  <c:v>-1.1083519E-2</c:v>
                </c:pt>
                <c:pt idx="3350">
                  <c:v>-9.6419411000000007E-3</c:v>
                </c:pt>
                <c:pt idx="3351">
                  <c:v>-7.3414683999999996E-3</c:v>
                </c:pt>
                <c:pt idx="3352">
                  <c:v>-3.8985561000000001E-3</c:v>
                </c:pt>
                <c:pt idx="3353">
                  <c:v>-1.1773451E-3</c:v>
                </c:pt>
                <c:pt idx="3354">
                  <c:v>2.3770007E-3</c:v>
                </c:pt>
                <c:pt idx="3355">
                  <c:v>3.9741005000000001E-3</c:v>
                </c:pt>
                <c:pt idx="3356">
                  <c:v>4.7076929000000002E-3</c:v>
                </c:pt>
                <c:pt idx="3357">
                  <c:v>5.0570360999999996E-3</c:v>
                </c:pt>
                <c:pt idx="3358">
                  <c:v>7.0334063000000004E-3</c:v>
                </c:pt>
                <c:pt idx="3359">
                  <c:v>1.0227695E-2</c:v>
                </c:pt>
                <c:pt idx="3360">
                  <c:v>1.2463172999999999E-2</c:v>
                </c:pt>
                <c:pt idx="3361">
                  <c:v>1.1321605E-2</c:v>
                </c:pt>
                <c:pt idx="3362">
                  <c:v>1.0875198000000001E-2</c:v>
                </c:pt>
                <c:pt idx="3363">
                  <c:v>1.0928667E-2</c:v>
                </c:pt>
                <c:pt idx="3364">
                  <c:v>1.0936749000000001E-2</c:v>
                </c:pt>
                <c:pt idx="3365">
                  <c:v>1.0593877999999999E-2</c:v>
                </c:pt>
                <c:pt idx="3366">
                  <c:v>8.4226157000000003E-3</c:v>
                </c:pt>
                <c:pt idx="3367">
                  <c:v>6.8382536000000001E-3</c:v>
                </c:pt>
                <c:pt idx="3368">
                  <c:v>4.8475623000000002E-3</c:v>
                </c:pt>
                <c:pt idx="3369">
                  <c:v>3.6202183999999998E-3</c:v>
                </c:pt>
                <c:pt idx="3370">
                  <c:v>3.7273553E-3</c:v>
                </c:pt>
                <c:pt idx="3371">
                  <c:v>3.9531719E-3</c:v>
                </c:pt>
                <c:pt idx="3372">
                  <c:v>2.5931157999999998E-3</c:v>
                </c:pt>
                <c:pt idx="3373">
                  <c:v>7.5063104999999999E-4</c:v>
                </c:pt>
                <c:pt idx="3374">
                  <c:v>-1.0446838000000001E-3</c:v>
                </c:pt>
                <c:pt idx="3375">
                  <c:v>-2.8929829E-3</c:v>
                </c:pt>
                <c:pt idx="3376">
                  <c:v>-4.6551088000000001E-3</c:v>
                </c:pt>
                <c:pt idx="3377">
                  <c:v>-6.5620085E-3</c:v>
                </c:pt>
                <c:pt idx="3378">
                  <c:v>-8.2320504999999992E-3</c:v>
                </c:pt>
                <c:pt idx="3379">
                  <c:v>-1.0340294999999999E-2</c:v>
                </c:pt>
                <c:pt idx="3380">
                  <c:v>-1.0770015000000001E-2</c:v>
                </c:pt>
                <c:pt idx="3381">
                  <c:v>-1.1107283000000001E-2</c:v>
                </c:pt>
                <c:pt idx="3382">
                  <c:v>-1.3313029000000001E-2</c:v>
                </c:pt>
                <c:pt idx="3383">
                  <c:v>-1.4891532000000001E-2</c:v>
                </c:pt>
                <c:pt idx="3384">
                  <c:v>-1.6905143000000001E-2</c:v>
                </c:pt>
                <c:pt idx="3385">
                  <c:v>-1.8572568000000001E-2</c:v>
                </c:pt>
                <c:pt idx="3386">
                  <c:v>-2.0540141000000001E-2</c:v>
                </c:pt>
                <c:pt idx="3387">
                  <c:v>-2.2237831E-2</c:v>
                </c:pt>
                <c:pt idx="3388">
                  <c:v>-2.4191685000000001E-2</c:v>
                </c:pt>
                <c:pt idx="3389">
                  <c:v>-2.5896911000000002E-2</c:v>
                </c:pt>
                <c:pt idx="3390">
                  <c:v>-2.7857935E-2</c:v>
                </c:pt>
                <c:pt idx="3391">
                  <c:v>-2.9544098000000001E-2</c:v>
                </c:pt>
                <c:pt idx="3392">
                  <c:v>-3.1560949999999997E-2</c:v>
                </c:pt>
                <c:pt idx="3393">
                  <c:v>-3.3089063000000002E-2</c:v>
                </c:pt>
                <c:pt idx="3394">
                  <c:v>-3.6678429999999998E-2</c:v>
                </c:pt>
                <c:pt idx="3395">
                  <c:v>-4.2721200000000001E-2</c:v>
                </c:pt>
                <c:pt idx="3396">
                  <c:v>-4.6326659999999999E-2</c:v>
                </c:pt>
                <c:pt idx="3397">
                  <c:v>-4.7827755999999999E-2</c:v>
                </c:pt>
                <c:pt idx="3398">
                  <c:v>-4.9904826999999999E-2</c:v>
                </c:pt>
                <c:pt idx="3399">
                  <c:v>-5.1503060000000003E-2</c:v>
                </c:pt>
                <c:pt idx="3400">
                  <c:v>-5.3672479000000002E-2</c:v>
                </c:pt>
                <c:pt idx="3401">
                  <c:v>-5.4185412000000002E-2</c:v>
                </c:pt>
                <c:pt idx="3402">
                  <c:v>-5.3482474000000002E-2</c:v>
                </c:pt>
                <c:pt idx="3403">
                  <c:v>-5.2880464000000002E-2</c:v>
                </c:pt>
                <c:pt idx="3404">
                  <c:v>-5.2347250999999997E-2</c:v>
                </c:pt>
                <c:pt idx="3405">
                  <c:v>-5.1635482000000003E-2</c:v>
                </c:pt>
                <c:pt idx="3406">
                  <c:v>-5.1246818E-2</c:v>
                </c:pt>
                <c:pt idx="3407">
                  <c:v>-4.9892654000000002E-2</c:v>
                </c:pt>
                <c:pt idx="3408">
                  <c:v>-4.8232483E-2</c:v>
                </c:pt>
                <c:pt idx="3409">
                  <c:v>-4.5580444999999997E-2</c:v>
                </c:pt>
                <c:pt idx="3410">
                  <c:v>-4.3792003000000003E-2</c:v>
                </c:pt>
                <c:pt idx="3411">
                  <c:v>-4.2339672000000002E-2</c:v>
                </c:pt>
                <c:pt idx="3412">
                  <c:v>-3.8857900000000001E-2</c:v>
                </c:pt>
                <c:pt idx="3413">
                  <c:v>-3.6137084E-2</c:v>
                </c:pt>
                <c:pt idx="3414">
                  <c:v>-3.2863387000000001E-2</c:v>
                </c:pt>
                <c:pt idx="3415">
                  <c:v>-3.0058175999999999E-2</c:v>
                </c:pt>
                <c:pt idx="3416">
                  <c:v>-2.6819082000000001E-2</c:v>
                </c:pt>
                <c:pt idx="3417">
                  <c:v>-2.4029215999999999E-2</c:v>
                </c:pt>
                <c:pt idx="3418">
                  <c:v>-2.068658E-2</c:v>
                </c:pt>
                <c:pt idx="3419">
                  <c:v>-1.8974942000000002E-2</c:v>
                </c:pt>
                <c:pt idx="3420">
                  <c:v>-1.8531068000000001E-2</c:v>
                </c:pt>
                <c:pt idx="3421">
                  <c:v>-1.7905580000000001E-2</c:v>
                </c:pt>
                <c:pt idx="3422">
                  <c:v>-1.7340841999999999E-2</c:v>
                </c:pt>
                <c:pt idx="3423">
                  <c:v>-1.6760924999999999E-2</c:v>
                </c:pt>
                <c:pt idx="3424">
                  <c:v>-1.6179378000000001E-2</c:v>
                </c:pt>
                <c:pt idx="3425">
                  <c:v>-1.5608014999999999E-2</c:v>
                </c:pt>
                <c:pt idx="3426">
                  <c:v>-1.5028758E-2</c:v>
                </c:pt>
                <c:pt idx="3427">
                  <c:v>-1.4452336E-2</c:v>
                </c:pt>
                <c:pt idx="3428">
                  <c:v>-1.38891E-2</c:v>
                </c:pt>
                <c:pt idx="3429">
                  <c:v>-1.3288062999999999E-2</c:v>
                </c:pt>
                <c:pt idx="3430">
                  <c:v>-1.2778559E-2</c:v>
                </c:pt>
                <c:pt idx="3431">
                  <c:v>-1.2047832E-2</c:v>
                </c:pt>
                <c:pt idx="3432">
                  <c:v>-1.2633814E-2</c:v>
                </c:pt>
                <c:pt idx="3433">
                  <c:v>-1.4791817000000001E-2</c:v>
                </c:pt>
                <c:pt idx="3434">
                  <c:v>-1.6465796000000001E-2</c:v>
                </c:pt>
                <c:pt idx="3435">
                  <c:v>-1.8512694E-2</c:v>
                </c:pt>
                <c:pt idx="3436">
                  <c:v>-2.0198125000000001E-2</c:v>
                </c:pt>
                <c:pt idx="3437">
                  <c:v>-2.2338205999999999E-2</c:v>
                </c:pt>
                <c:pt idx="3438">
                  <c:v>-2.2966494E-2</c:v>
                </c:pt>
                <c:pt idx="3439">
                  <c:v>-2.2179289000000001E-2</c:v>
                </c:pt>
                <c:pt idx="3440">
                  <c:v>-2.1792912000000001E-2</c:v>
                </c:pt>
                <c:pt idx="3441">
                  <c:v>-2.0944949000000001E-2</c:v>
                </c:pt>
                <c:pt idx="3442">
                  <c:v>-2.2142717999999999E-2</c:v>
                </c:pt>
                <c:pt idx="3443">
                  <c:v>-2.566278E-2</c:v>
                </c:pt>
                <c:pt idx="3444">
                  <c:v>-2.8463506E-2</c:v>
                </c:pt>
                <c:pt idx="3445">
                  <c:v>-3.1842716E-2</c:v>
                </c:pt>
                <c:pt idx="3446">
                  <c:v>-3.4630107E-2</c:v>
                </c:pt>
                <c:pt idx="3447">
                  <c:v>-3.8185306000000002E-2</c:v>
                </c:pt>
                <c:pt idx="3448">
                  <c:v>-3.93342E-2</c:v>
                </c:pt>
                <c:pt idx="3449">
                  <c:v>-3.8578715999999999E-2</c:v>
                </c:pt>
                <c:pt idx="3450">
                  <c:v>-3.8057415999999997E-2</c:v>
                </c:pt>
                <c:pt idx="3451">
                  <c:v>-3.7558887999999999E-2</c:v>
                </c:pt>
                <c:pt idx="3452">
                  <c:v>-3.6821158999999999E-2</c:v>
                </c:pt>
                <c:pt idx="3453">
                  <c:v>-3.7469677E-2</c:v>
                </c:pt>
                <c:pt idx="3454">
                  <c:v>-3.9581228000000003E-2</c:v>
                </c:pt>
                <c:pt idx="3455">
                  <c:v>-4.1355216E-2</c:v>
                </c:pt>
                <c:pt idx="3456">
                  <c:v>-4.3309884E-2</c:v>
                </c:pt>
                <c:pt idx="3457">
                  <c:v>-4.5166575E-2</c:v>
                </c:pt>
                <c:pt idx="3458">
                  <c:v>-4.7057307999999999E-2</c:v>
                </c:pt>
                <c:pt idx="3459">
                  <c:v>-4.8997842999999999E-2</c:v>
                </c:pt>
                <c:pt idx="3460">
                  <c:v>-5.0711497000000001E-2</c:v>
                </c:pt>
                <c:pt idx="3461">
                  <c:v>-5.4235789999999999E-2</c:v>
                </c:pt>
                <c:pt idx="3462">
                  <c:v>-6.0457464000000002E-2</c:v>
                </c:pt>
                <c:pt idx="3463">
                  <c:v>-6.3998719999999995E-2</c:v>
                </c:pt>
                <c:pt idx="3464">
                  <c:v>-6.5682252999999996E-2</c:v>
                </c:pt>
                <c:pt idx="3465">
                  <c:v>-6.7682676999999997E-2</c:v>
                </c:pt>
                <c:pt idx="3466">
                  <c:v>-6.9499040999999998E-2</c:v>
                </c:pt>
                <c:pt idx="3467">
                  <c:v>-7.1129445999999999E-2</c:v>
                </c:pt>
                <c:pt idx="3468">
                  <c:v>-6.9772440000000005E-2</c:v>
                </c:pt>
                <c:pt idx="3469">
                  <c:v>-6.7986007000000001E-2</c:v>
                </c:pt>
                <c:pt idx="3470">
                  <c:v>-7.0207554000000005E-2</c:v>
                </c:pt>
                <c:pt idx="3471">
                  <c:v>-6.9463558999999994E-2</c:v>
                </c:pt>
                <c:pt idx="3472">
                  <c:v>-6.6248056E-2</c:v>
                </c:pt>
                <c:pt idx="3473">
                  <c:v>-6.3253975000000004E-2</c:v>
                </c:pt>
                <c:pt idx="3474">
                  <c:v>-6.1290035999999999E-2</c:v>
                </c:pt>
                <c:pt idx="3475">
                  <c:v>-6.1690831000000002E-2</c:v>
                </c:pt>
                <c:pt idx="3476">
                  <c:v>-6.1786002999999999E-2</c:v>
                </c:pt>
                <c:pt idx="3477">
                  <c:v>-6.1090001999999997E-2</c:v>
                </c:pt>
                <c:pt idx="3478">
                  <c:v>-6.0761498999999997E-2</c:v>
                </c:pt>
                <c:pt idx="3479">
                  <c:v>-5.9055010999999998E-2</c:v>
                </c:pt>
                <c:pt idx="3480">
                  <c:v>-5.5735412999999998E-2</c:v>
                </c:pt>
                <c:pt idx="3481">
                  <c:v>-5.3953758999999997E-2</c:v>
                </c:pt>
                <c:pt idx="3482">
                  <c:v>-5.4218712000000002E-2</c:v>
                </c:pt>
                <c:pt idx="3483">
                  <c:v>-5.4889278E-2</c:v>
                </c:pt>
                <c:pt idx="3484">
                  <c:v>-5.5656558000000002E-2</c:v>
                </c:pt>
                <c:pt idx="3485">
                  <c:v>-5.6175330000000002E-2</c:v>
                </c:pt>
                <c:pt idx="3486">
                  <c:v>-5.7637800000000003E-2</c:v>
                </c:pt>
                <c:pt idx="3487">
                  <c:v>-5.8495683E-2</c:v>
                </c:pt>
                <c:pt idx="3488">
                  <c:v>-5.7628327E-2</c:v>
                </c:pt>
                <c:pt idx="3489">
                  <c:v>-5.7327290000000003E-2</c:v>
                </c:pt>
                <c:pt idx="3490">
                  <c:v>-5.6609707000000002E-2</c:v>
                </c:pt>
                <c:pt idx="3491">
                  <c:v>-5.6270845999999999E-2</c:v>
                </c:pt>
                <c:pt idx="3492">
                  <c:v>-5.5513719000000003E-2</c:v>
                </c:pt>
                <c:pt idx="3493">
                  <c:v>-5.5744038000000003E-2</c:v>
                </c:pt>
                <c:pt idx="3494">
                  <c:v>-5.5942420999999999E-2</c:v>
                </c:pt>
                <c:pt idx="3495">
                  <c:v>-5.5148492E-2</c:v>
                </c:pt>
                <c:pt idx="3496">
                  <c:v>-5.5820902999999998E-2</c:v>
                </c:pt>
                <c:pt idx="3497">
                  <c:v>-5.8024289E-2</c:v>
                </c:pt>
                <c:pt idx="3498">
                  <c:v>-5.9711539000000001E-2</c:v>
                </c:pt>
                <c:pt idx="3499">
                  <c:v>-6.1893347000000001E-2</c:v>
                </c:pt>
                <c:pt idx="3500">
                  <c:v>-6.3396043999999999E-2</c:v>
                </c:pt>
                <c:pt idx="3501">
                  <c:v>-6.7294904000000003E-2</c:v>
                </c:pt>
                <c:pt idx="3502">
                  <c:v>-7.2114038000000005E-2</c:v>
                </c:pt>
                <c:pt idx="3503">
                  <c:v>-7.4587461999999993E-2</c:v>
                </c:pt>
                <c:pt idx="3504">
                  <c:v>-7.9342102999999997E-2</c:v>
                </c:pt>
                <c:pt idx="3505">
                  <c:v>-8.3816170999999995E-2</c:v>
                </c:pt>
                <c:pt idx="3506">
                  <c:v>-8.6687149000000005E-2</c:v>
                </c:pt>
                <c:pt idx="3507">
                  <c:v>-8.9996198999999999E-2</c:v>
                </c:pt>
                <c:pt idx="3508">
                  <c:v>-9.2998096000000002E-2</c:v>
                </c:pt>
                <c:pt idx="3509">
                  <c:v>-9.6312957000000005E-2</c:v>
                </c:pt>
                <c:pt idx="3510">
                  <c:v>-9.8799278000000004E-2</c:v>
                </c:pt>
                <c:pt idx="3511">
                  <c:v>-0.10065565999999999</c:v>
                </c:pt>
                <c:pt idx="3512">
                  <c:v>-0.10260755000000001</c:v>
                </c:pt>
                <c:pt idx="3513">
                  <c:v>-0.10452143</c:v>
                </c:pt>
                <c:pt idx="3514">
                  <c:v>-0.10645749</c:v>
                </c:pt>
                <c:pt idx="3515">
                  <c:v>-0.10837495</c:v>
                </c:pt>
                <c:pt idx="3516">
                  <c:v>-0.11032031</c:v>
                </c:pt>
                <c:pt idx="3517">
                  <c:v>-0.11221472</c:v>
                </c:pt>
                <c:pt idx="3518">
                  <c:v>-0.11422868</c:v>
                </c:pt>
                <c:pt idx="3519">
                  <c:v>-0.11556727</c:v>
                </c:pt>
                <c:pt idx="3520">
                  <c:v>-0.116179</c:v>
                </c:pt>
                <c:pt idx="3521">
                  <c:v>-0.11647637</c:v>
                </c:pt>
                <c:pt idx="3522">
                  <c:v>-0.11558058</c:v>
                </c:pt>
                <c:pt idx="3523">
                  <c:v>-0.11640196999999999</c:v>
                </c:pt>
                <c:pt idx="3524">
                  <c:v>-0.1184682</c:v>
                </c:pt>
                <c:pt idx="3525">
                  <c:v>-0.12035221</c:v>
                </c:pt>
                <c:pt idx="3526">
                  <c:v>-0.12230895999999999</c:v>
                </c:pt>
                <c:pt idx="3527">
                  <c:v>-0.12422282</c:v>
                </c:pt>
                <c:pt idx="3528">
                  <c:v>-0.12620725999999999</c:v>
                </c:pt>
                <c:pt idx="3529">
                  <c:v>-0.12761504000000001</c:v>
                </c:pt>
                <c:pt idx="3530">
                  <c:v>-0.12810162</c:v>
                </c:pt>
                <c:pt idx="3531">
                  <c:v>-0.12907494</c:v>
                </c:pt>
                <c:pt idx="3532">
                  <c:v>-0.12898725</c:v>
                </c:pt>
                <c:pt idx="3533">
                  <c:v>-0.12908687999999999</c:v>
                </c:pt>
                <c:pt idx="3534">
                  <c:v>-0.12980832</c:v>
                </c:pt>
                <c:pt idx="3535">
                  <c:v>-0.13114933000000001</c:v>
                </c:pt>
                <c:pt idx="3536">
                  <c:v>-0.13225588999999999</c:v>
                </c:pt>
                <c:pt idx="3537">
                  <c:v>-0.13020923000000001</c:v>
                </c:pt>
                <c:pt idx="3538">
                  <c:v>-0.12724868</c:v>
                </c:pt>
                <c:pt idx="3539">
                  <c:v>-0.1242805</c:v>
                </c:pt>
                <c:pt idx="3540">
                  <c:v>-0.12137707</c:v>
                </c:pt>
                <c:pt idx="3541">
                  <c:v>-0.11839914</c:v>
                </c:pt>
                <c:pt idx="3542">
                  <c:v>-0.11549810000000001</c:v>
                </c:pt>
                <c:pt idx="3543">
                  <c:v>-0.11252152999999999</c:v>
                </c:pt>
                <c:pt idx="3544">
                  <c:v>-0.10962077000000001</c:v>
                </c:pt>
                <c:pt idx="3545">
                  <c:v>-0.10664498</c:v>
                </c:pt>
                <c:pt idx="3546">
                  <c:v>-0.10374601999999999</c:v>
                </c:pt>
                <c:pt idx="3547">
                  <c:v>-0.10076889999999999</c:v>
                </c:pt>
                <c:pt idx="3548">
                  <c:v>-9.7874399000000001E-2</c:v>
                </c:pt>
                <c:pt idx="3549">
                  <c:v>-9.4892455000000001E-2</c:v>
                </c:pt>
                <c:pt idx="3550">
                  <c:v>-9.2007216000000003E-2</c:v>
                </c:pt>
                <c:pt idx="3551">
                  <c:v>-8.9013154999999997E-2</c:v>
                </c:pt>
                <c:pt idx="3552">
                  <c:v>-8.6149191E-2</c:v>
                </c:pt>
                <c:pt idx="3553">
                  <c:v>-8.3120639999999996E-2</c:v>
                </c:pt>
                <c:pt idx="3554">
                  <c:v>-8.0327160999999994E-2</c:v>
                </c:pt>
                <c:pt idx="3555">
                  <c:v>-7.7116856999999997E-2</c:v>
                </c:pt>
                <c:pt idx="3556">
                  <c:v>-7.5937120999999996E-2</c:v>
                </c:pt>
                <c:pt idx="3557">
                  <c:v>-7.7125364000000002E-2</c:v>
                </c:pt>
                <c:pt idx="3558">
                  <c:v>-7.7028390000000002E-2</c:v>
                </c:pt>
                <c:pt idx="3559">
                  <c:v>-7.6600959999999996E-2</c:v>
                </c:pt>
                <c:pt idx="3560">
                  <c:v>-7.5995703999999997E-2</c:v>
                </c:pt>
                <c:pt idx="3561">
                  <c:v>-7.5668296999999995E-2</c:v>
                </c:pt>
                <c:pt idx="3562">
                  <c:v>-7.4892509999999995E-2</c:v>
                </c:pt>
                <c:pt idx="3563">
                  <c:v>-7.5727722999999997E-2</c:v>
                </c:pt>
                <c:pt idx="3564">
                  <c:v>-7.7687413999999996E-2</c:v>
                </c:pt>
                <c:pt idx="3565">
                  <c:v>-8.0381560000000005E-2</c:v>
                </c:pt>
                <c:pt idx="3566">
                  <c:v>-8.1932984E-2</c:v>
                </c:pt>
                <c:pt idx="3567">
                  <c:v>-8.1897458000000006E-2</c:v>
                </c:pt>
                <c:pt idx="3568">
                  <c:v>-8.4817747999999998E-2</c:v>
                </c:pt>
                <c:pt idx="3569">
                  <c:v>-8.4823054999999994E-2</c:v>
                </c:pt>
                <c:pt idx="3570">
                  <c:v>-8.5876401000000005E-2</c:v>
                </c:pt>
                <c:pt idx="3571">
                  <c:v>-8.6652186000000006E-2</c:v>
                </c:pt>
                <c:pt idx="3572">
                  <c:v>-8.6029829000000002E-2</c:v>
                </c:pt>
                <c:pt idx="3573">
                  <c:v>-8.5508818E-2</c:v>
                </c:pt>
                <c:pt idx="3574">
                  <c:v>-8.5159628000000001E-2</c:v>
                </c:pt>
                <c:pt idx="3575">
                  <c:v>-8.4387667E-2</c:v>
                </c:pt>
                <c:pt idx="3576">
                  <c:v>-8.5227513000000005E-2</c:v>
                </c:pt>
                <c:pt idx="3577">
                  <c:v>-8.7253395999999997E-2</c:v>
                </c:pt>
                <c:pt idx="3578">
                  <c:v>-8.8927355999999999E-2</c:v>
                </c:pt>
                <c:pt idx="3579">
                  <c:v>-8.7581870000000006E-2</c:v>
                </c:pt>
                <c:pt idx="3580">
                  <c:v>-8.5521410000000006E-2</c:v>
                </c:pt>
                <c:pt idx="3581">
                  <c:v>-8.5932411E-2</c:v>
                </c:pt>
                <c:pt idx="3582">
                  <c:v>-8.6713001999999997E-2</c:v>
                </c:pt>
                <c:pt idx="3583">
                  <c:v>-8.6855347999999999E-2</c:v>
                </c:pt>
                <c:pt idx="3584">
                  <c:v>-8.6310662999999996E-2</c:v>
                </c:pt>
                <c:pt idx="3585">
                  <c:v>-8.5706552000000005E-2</c:v>
                </c:pt>
                <c:pt idx="3586">
                  <c:v>-8.6394931999999994E-2</c:v>
                </c:pt>
                <c:pt idx="3587">
                  <c:v>-8.8556959000000005E-2</c:v>
                </c:pt>
                <c:pt idx="3588">
                  <c:v>-9.0521576000000006E-2</c:v>
                </c:pt>
                <c:pt idx="3589">
                  <c:v>-9.1416590000000006E-2</c:v>
                </c:pt>
                <c:pt idx="3590">
                  <c:v>-9.0586301999999994E-2</c:v>
                </c:pt>
                <c:pt idx="3591">
                  <c:v>-9.0327044999999995E-2</c:v>
                </c:pt>
                <c:pt idx="3592">
                  <c:v>-8.9675827999999999E-2</c:v>
                </c:pt>
                <c:pt idx="3593">
                  <c:v>-8.9323579E-2</c:v>
                </c:pt>
                <c:pt idx="3594">
                  <c:v>-8.8740116999999993E-2</c:v>
                </c:pt>
                <c:pt idx="3595">
                  <c:v>-8.832719E-2</c:v>
                </c:pt>
                <c:pt idx="3596">
                  <c:v>-8.7815084000000002E-2</c:v>
                </c:pt>
                <c:pt idx="3597">
                  <c:v>-8.7284265E-2</c:v>
                </c:pt>
                <c:pt idx="3598">
                  <c:v>-8.7408874999999997E-2</c:v>
                </c:pt>
                <c:pt idx="3599">
                  <c:v>-8.7752063000000005E-2</c:v>
                </c:pt>
                <c:pt idx="3600">
                  <c:v>-8.7001241000000007E-2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274816"/>
        <c:axId val="239524864"/>
      </c:scatterChart>
      <c:valAx>
        <c:axId val="23827481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9524864"/>
        <c:crosses val="autoZero"/>
        <c:crossBetween val="midCat"/>
      </c:valAx>
      <c:valAx>
        <c:axId val="2395248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82748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0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1</v>
      </c>
      <c r="C1" s="1" t="s">
        <v>5</v>
      </c>
      <c r="D1" s="1" t="s">
        <v>2</v>
      </c>
      <c r="E1" s="1" t="s">
        <v>6</v>
      </c>
      <c r="F1" s="1" t="str">
        <f>CONCATENATE($E$1,B1)</f>
        <v xml:space="preserve">80220E03-GL0  N000E-VEL-FIL </v>
      </c>
      <c r="G1" s="1" t="str">
        <f t="shared" ref="G1:H1" si="0">CONCATENATE($E$1,C1)</f>
        <v xml:space="preserve">80220E03-GL0  UD-VEL-FIL    </v>
      </c>
      <c r="H1" s="1" t="str">
        <f t="shared" si="0"/>
        <v xml:space="preserve">80220E03-GL0  N090E-VEL-FIL </v>
      </c>
      <c r="I1" s="1" t="s">
        <v>4</v>
      </c>
      <c r="J1" s="1" t="s">
        <v>3</v>
      </c>
    </row>
    <row r="2" spans="1:10" x14ac:dyDescent="0.15">
      <c r="A2" s="1">
        <v>0</v>
      </c>
      <c r="B2" s="1">
        <v>-0.10522548</v>
      </c>
      <c r="C2" s="1">
        <v>0.10330716</v>
      </c>
      <c r="D2" s="1">
        <v>0.20306266000000001</v>
      </c>
    </row>
    <row r="3" spans="1:10" x14ac:dyDescent="0.15">
      <c r="A3" s="1">
        <v>0.01</v>
      </c>
      <c r="B3" s="1">
        <v>-0.10531886999999999</v>
      </c>
      <c r="C3" s="1">
        <v>0.10289574999999999</v>
      </c>
      <c r="D3" s="1">
        <v>0.20256300999999999</v>
      </c>
    </row>
    <row r="4" spans="1:10" x14ac:dyDescent="0.15">
      <c r="A4" s="1">
        <v>0.02</v>
      </c>
      <c r="B4" s="1">
        <v>-0.10466778</v>
      </c>
      <c r="C4" s="1">
        <v>0.10189257</v>
      </c>
      <c r="D4" s="1">
        <v>0.20071162000000001</v>
      </c>
    </row>
    <row r="5" spans="1:10" x14ac:dyDescent="0.15">
      <c r="A5" s="1">
        <v>0.03</v>
      </c>
      <c r="B5" s="1">
        <v>-0.10421482</v>
      </c>
      <c r="C5" s="1">
        <v>0.10092999</v>
      </c>
      <c r="D5" s="1">
        <v>0.19911166</v>
      </c>
    </row>
    <row r="6" spans="1:10" x14ac:dyDescent="0.15">
      <c r="A6" s="1">
        <v>0.04</v>
      </c>
      <c r="B6" s="1">
        <v>-0.10363696999999999</v>
      </c>
      <c r="C6" s="1">
        <v>9.9995958999999995E-2</v>
      </c>
      <c r="D6" s="1">
        <v>0.1973994</v>
      </c>
    </row>
    <row r="7" spans="1:10" x14ac:dyDescent="0.15">
      <c r="A7" s="1">
        <v>0.05</v>
      </c>
      <c r="B7" s="1">
        <v>-0.10315966999999999</v>
      </c>
      <c r="C7" s="1">
        <v>9.9004179999999997E-2</v>
      </c>
      <c r="D7" s="1">
        <v>0.19574308000000001</v>
      </c>
    </row>
    <row r="8" spans="1:10" x14ac:dyDescent="0.15">
      <c r="A8" s="1">
        <v>0.06</v>
      </c>
      <c r="B8" s="1">
        <v>-0.10260212</v>
      </c>
      <c r="C8" s="1">
        <v>9.8086350000000003E-2</v>
      </c>
      <c r="D8" s="1">
        <v>0.19406403</v>
      </c>
    </row>
    <row r="9" spans="1:10" x14ac:dyDescent="0.15">
      <c r="A9" s="1">
        <v>7.0000000000000007E-2</v>
      </c>
      <c r="B9" s="1">
        <v>-0.10211919999999999</v>
      </c>
      <c r="C9" s="1">
        <v>9.7084062999999998E-2</v>
      </c>
      <c r="D9" s="1">
        <v>0.1923887</v>
      </c>
    </row>
    <row r="10" spans="1:10" x14ac:dyDescent="0.15">
      <c r="A10" s="1">
        <v>0.08</v>
      </c>
      <c r="B10" s="1">
        <v>-0.10157306000000001</v>
      </c>
      <c r="C10" s="1">
        <v>9.6173543E-2</v>
      </c>
      <c r="D10" s="1">
        <v>0.19072505000000001</v>
      </c>
    </row>
    <row r="11" spans="1:10" x14ac:dyDescent="0.15">
      <c r="A11" s="1">
        <v>0.09</v>
      </c>
      <c r="B11" s="1">
        <v>-0.1010895</v>
      </c>
      <c r="C11" s="1">
        <v>9.5165706000000003E-2</v>
      </c>
      <c r="D11" s="1">
        <v>0.18904064000000001</v>
      </c>
    </row>
    <row r="12" spans="1:10" x14ac:dyDescent="0.15">
      <c r="A12" s="1">
        <v>0.1</v>
      </c>
      <c r="B12" s="1">
        <v>-0.10055175</v>
      </c>
      <c r="C12" s="1">
        <v>9.4259448999999995E-2</v>
      </c>
      <c r="D12" s="1">
        <v>0.18738627999999999</v>
      </c>
    </row>
    <row r="13" spans="1:10" x14ac:dyDescent="0.15">
      <c r="A13" s="1">
        <v>0.11</v>
      </c>
      <c r="B13" s="1">
        <v>-0.10006959</v>
      </c>
      <c r="C13" s="1">
        <v>9.3248075999999999E-2</v>
      </c>
      <c r="D13" s="1">
        <v>0.18569678000000001</v>
      </c>
    </row>
    <row r="14" spans="1:10" x14ac:dyDescent="0.15">
      <c r="A14" s="1">
        <v>0.12</v>
      </c>
      <c r="B14" s="1">
        <v>-9.9538851999999997E-2</v>
      </c>
      <c r="C14" s="1">
        <v>9.2344685999999995E-2</v>
      </c>
      <c r="D14" s="1">
        <v>0.18404891000000001</v>
      </c>
    </row>
    <row r="15" spans="1:10" x14ac:dyDescent="0.15">
      <c r="A15" s="1">
        <v>0.13</v>
      </c>
      <c r="B15" s="1">
        <v>-9.9059122999999999E-2</v>
      </c>
      <c r="C15" s="1">
        <v>9.1330791999999994E-2</v>
      </c>
      <c r="D15" s="1">
        <v>0.18235635</v>
      </c>
    </row>
    <row r="16" spans="1:10" x14ac:dyDescent="0.15">
      <c r="A16" s="1">
        <v>0.14000000000000001</v>
      </c>
      <c r="B16" s="1">
        <v>-9.8534660999999996E-2</v>
      </c>
      <c r="C16" s="1">
        <v>9.0429518E-2</v>
      </c>
      <c r="D16" s="1">
        <v>0.18071344</v>
      </c>
    </row>
    <row r="17" spans="1:4" x14ac:dyDescent="0.15">
      <c r="A17" s="1">
        <v>0.15</v>
      </c>
      <c r="B17" s="1">
        <v>-9.8057971999999993E-2</v>
      </c>
      <c r="C17" s="1">
        <v>8.9413681999999994E-2</v>
      </c>
      <c r="D17" s="1">
        <v>0.17901895000000001</v>
      </c>
    </row>
    <row r="18" spans="1:4" x14ac:dyDescent="0.15">
      <c r="A18" s="1">
        <v>0.16</v>
      </c>
      <c r="B18" s="1">
        <v>-9.7539349999999997E-2</v>
      </c>
      <c r="C18" s="1">
        <v>8.8514074999999998E-2</v>
      </c>
      <c r="D18" s="1">
        <v>0.17738008999999999</v>
      </c>
    </row>
    <row r="19" spans="1:4" x14ac:dyDescent="0.15">
      <c r="A19" s="1">
        <v>0.17</v>
      </c>
      <c r="B19" s="1">
        <v>-9.7066086999999995E-2</v>
      </c>
      <c r="C19" s="1">
        <v>8.7496658000000005E-2</v>
      </c>
      <c r="D19" s="1">
        <v>0.17568439</v>
      </c>
    </row>
    <row r="20" spans="1:4" x14ac:dyDescent="0.15">
      <c r="A20" s="1">
        <v>0.18</v>
      </c>
      <c r="B20" s="1">
        <v>-9.6553031999999997E-2</v>
      </c>
      <c r="C20" s="1">
        <v>8.6598432000000003E-2</v>
      </c>
      <c r="D20" s="1">
        <v>0.17404898999999999</v>
      </c>
    </row>
    <row r="21" spans="1:4" x14ac:dyDescent="0.15">
      <c r="A21" s="1">
        <v>0.19</v>
      </c>
      <c r="B21" s="1">
        <v>-9.6083457999999997E-2</v>
      </c>
      <c r="C21" s="1">
        <v>8.5579673999999994E-2</v>
      </c>
      <c r="D21" s="1">
        <v>0.17235254</v>
      </c>
    </row>
    <row r="22" spans="1:4" x14ac:dyDescent="0.15">
      <c r="A22" s="1">
        <v>0.2</v>
      </c>
      <c r="B22" s="1">
        <v>-9.5575790999999993E-2</v>
      </c>
      <c r="C22" s="1">
        <v>8.4682634000000007E-2</v>
      </c>
      <c r="D22" s="1">
        <v>0.17072019999999999</v>
      </c>
    </row>
    <row r="23" spans="1:4" x14ac:dyDescent="0.15">
      <c r="A23" s="1">
        <v>0.21</v>
      </c>
      <c r="B23" s="1">
        <v>-9.5110098000000004E-2</v>
      </c>
      <c r="C23" s="1">
        <v>8.3662702000000005E-2</v>
      </c>
      <c r="D23" s="1">
        <v>0.16902329999999999</v>
      </c>
    </row>
    <row r="24" spans="1:4" x14ac:dyDescent="0.15">
      <c r="A24" s="1">
        <v>0.22</v>
      </c>
      <c r="B24" s="1">
        <v>-9.4607696000000005E-2</v>
      </c>
      <c r="C24" s="1">
        <v>8.2766713000000006E-2</v>
      </c>
      <c r="D24" s="1">
        <v>0.16739374000000001</v>
      </c>
    </row>
    <row r="25" spans="1:4" x14ac:dyDescent="0.15">
      <c r="A25" s="1">
        <v>0.23</v>
      </c>
      <c r="B25" s="1">
        <v>-9.4146026999999993E-2</v>
      </c>
      <c r="C25" s="1">
        <v>8.1745725000000005E-2</v>
      </c>
      <c r="D25" s="1">
        <v>0.16569661999999999</v>
      </c>
    </row>
    <row r="26" spans="1:4" x14ac:dyDescent="0.15">
      <c r="A26" s="1">
        <v>0.24</v>
      </c>
      <c r="B26" s="1">
        <v>-9.3648808E-2</v>
      </c>
      <c r="C26" s="1">
        <v>8.0850690000000003E-2</v>
      </c>
      <c r="D26" s="1">
        <v>0.16406962999999999</v>
      </c>
    </row>
    <row r="27" spans="1:4" x14ac:dyDescent="0.15">
      <c r="A27" s="1">
        <v>0.25</v>
      </c>
      <c r="B27" s="1">
        <v>-9.3191274000000004E-2</v>
      </c>
      <c r="C27" s="1">
        <v>7.9828735999999997E-2</v>
      </c>
      <c r="D27" s="1">
        <v>0.16237243000000001</v>
      </c>
    </row>
    <row r="28" spans="1:4" x14ac:dyDescent="0.15">
      <c r="A28" s="1">
        <v>0.26</v>
      </c>
      <c r="B28" s="1">
        <v>-9.2699177999999993E-2</v>
      </c>
      <c r="C28" s="1">
        <v>7.8934581000000004E-2</v>
      </c>
      <c r="D28" s="1">
        <v>0.16074788000000001</v>
      </c>
    </row>
    <row r="29" spans="1:4" x14ac:dyDescent="0.15">
      <c r="A29" s="1">
        <v>0.27</v>
      </c>
      <c r="B29" s="1">
        <v>-9.2245869999999994E-2</v>
      </c>
      <c r="C29" s="1">
        <v>7.7911728E-2</v>
      </c>
      <c r="D29" s="1">
        <v>0.15905071000000001</v>
      </c>
    </row>
    <row r="30" spans="1:4" x14ac:dyDescent="0.15">
      <c r="A30" s="1">
        <v>0.28000000000000003</v>
      </c>
      <c r="B30" s="1">
        <v>-9.1758857999999999E-2</v>
      </c>
      <c r="C30" s="1">
        <v>7.7018400000000001E-2</v>
      </c>
      <c r="D30" s="1">
        <v>0.15742846999999999</v>
      </c>
    </row>
    <row r="31" spans="1:4" x14ac:dyDescent="0.15">
      <c r="A31" s="1">
        <v>0.28999999999999998</v>
      </c>
      <c r="B31" s="1">
        <v>-9.1309849999999998E-2</v>
      </c>
      <c r="C31" s="1">
        <v>7.5994697999999999E-2</v>
      </c>
      <c r="D31" s="1">
        <v>0.15573139999999999</v>
      </c>
    </row>
    <row r="32" spans="1:4" x14ac:dyDescent="0.15">
      <c r="A32" s="1">
        <v>0.3</v>
      </c>
      <c r="B32" s="1">
        <v>-9.0827894000000006E-2</v>
      </c>
      <c r="C32" s="1">
        <v>7.5102158000000002E-2</v>
      </c>
      <c r="D32" s="1">
        <v>0.15411140000000001</v>
      </c>
    </row>
    <row r="33" spans="1:4" x14ac:dyDescent="0.15">
      <c r="A33" s="1">
        <v>0.31</v>
      </c>
      <c r="B33" s="1">
        <v>-9.0383249999999998E-2</v>
      </c>
      <c r="C33" s="1">
        <v>7.4077646999999996E-2</v>
      </c>
      <c r="D33" s="1">
        <v>0.15241447</v>
      </c>
    </row>
    <row r="34" spans="1:4" x14ac:dyDescent="0.15">
      <c r="A34" s="1">
        <v>0.32</v>
      </c>
      <c r="B34" s="1">
        <v>-8.9906331000000006E-2</v>
      </c>
      <c r="C34" s="1">
        <v>7.3185864000000003E-2</v>
      </c>
      <c r="D34" s="1">
        <v>0.15079665</v>
      </c>
    </row>
    <row r="35" spans="1:4" x14ac:dyDescent="0.15">
      <c r="A35" s="1">
        <v>0.33</v>
      </c>
      <c r="B35" s="1">
        <v>-8.9466105000000004E-2</v>
      </c>
      <c r="C35" s="1">
        <v>7.2160574000000005E-2</v>
      </c>
      <c r="D35" s="1">
        <v>0.14909987999999999</v>
      </c>
    </row>
    <row r="36" spans="1:4" x14ac:dyDescent="0.15">
      <c r="A36" s="1">
        <v>0.34</v>
      </c>
      <c r="B36" s="1">
        <v>-8.8994212000000003E-2</v>
      </c>
      <c r="C36" s="1">
        <v>7.1269524000000001E-2</v>
      </c>
      <c r="D36" s="1">
        <v>0.14748422999999999</v>
      </c>
    </row>
    <row r="37" spans="1:4" x14ac:dyDescent="0.15">
      <c r="A37" s="1">
        <v>0.35</v>
      </c>
      <c r="B37" s="1">
        <v>-8.8558450999999996E-2</v>
      </c>
      <c r="C37" s="1">
        <v>7.0243480999999997E-2</v>
      </c>
      <c r="D37" s="1">
        <v>0.14578759999999999</v>
      </c>
    </row>
    <row r="38" spans="1:4" x14ac:dyDescent="0.15">
      <c r="A38" s="1">
        <v>0.36</v>
      </c>
      <c r="B38" s="1">
        <v>-8.8091581000000002E-2</v>
      </c>
      <c r="C38" s="1">
        <v>6.9353148000000003E-2</v>
      </c>
      <c r="D38" s="1">
        <v>0.1441741</v>
      </c>
    </row>
    <row r="39" spans="1:4" x14ac:dyDescent="0.15">
      <c r="A39" s="1">
        <v>0.37</v>
      </c>
      <c r="B39" s="1">
        <v>-8.7660325999999997E-2</v>
      </c>
      <c r="C39" s="1">
        <v>6.8326368999999998E-2</v>
      </c>
      <c r="D39" s="1">
        <v>0.14247761</v>
      </c>
    </row>
    <row r="40" spans="1:4" x14ac:dyDescent="0.15">
      <c r="A40" s="1">
        <v>0.38</v>
      </c>
      <c r="B40" s="1">
        <v>-8.7198476999999996E-2</v>
      </c>
      <c r="C40" s="1">
        <v>6.7436739999999995E-2</v>
      </c>
      <c r="D40" s="1">
        <v>0.14086625999999999</v>
      </c>
    </row>
    <row r="41" spans="1:4" x14ac:dyDescent="0.15">
      <c r="A41" s="1">
        <v>0.39</v>
      </c>
      <c r="B41" s="1">
        <v>-8.6771767E-2</v>
      </c>
      <c r="C41" s="1">
        <v>6.6409240999999994E-2</v>
      </c>
      <c r="D41" s="1">
        <v>0.13916985000000001</v>
      </c>
    </row>
    <row r="42" spans="1:4" x14ac:dyDescent="0.15">
      <c r="A42" s="1">
        <v>0.4</v>
      </c>
      <c r="B42" s="1">
        <v>-8.6314942000000006E-2</v>
      </c>
      <c r="C42" s="1">
        <v>6.5520307E-2</v>
      </c>
      <c r="D42" s="1">
        <v>0.13756070000000001</v>
      </c>
    </row>
    <row r="43" spans="1:4" x14ac:dyDescent="0.15">
      <c r="A43" s="1">
        <v>0.41</v>
      </c>
      <c r="B43" s="1">
        <v>-8.5892809000000001E-2</v>
      </c>
      <c r="C43" s="1">
        <v>6.4492098999999997E-2</v>
      </c>
      <c r="D43" s="1">
        <v>0.13586429999999999</v>
      </c>
    </row>
    <row r="44" spans="1:4" x14ac:dyDescent="0.15">
      <c r="A44" s="1">
        <v>0.42</v>
      </c>
      <c r="B44" s="1">
        <v>-8.5441012999999996E-2</v>
      </c>
      <c r="C44" s="1">
        <v>6.3603855000000001E-2</v>
      </c>
      <c r="D44" s="1">
        <v>0.13425740999999999</v>
      </c>
    </row>
    <row r="45" spans="1:4" x14ac:dyDescent="0.15">
      <c r="A45" s="1">
        <v>0.43</v>
      </c>
      <c r="B45" s="1">
        <v>-8.5023488999999994E-2</v>
      </c>
      <c r="C45" s="1">
        <v>6.2574946000000006E-2</v>
      </c>
      <c r="D45" s="1">
        <v>0.13256091</v>
      </c>
    </row>
    <row r="46" spans="1:4" x14ac:dyDescent="0.15">
      <c r="A46" s="1">
        <v>0.44</v>
      </c>
      <c r="B46" s="1">
        <v>-8.4576730000000003E-2</v>
      </c>
      <c r="C46" s="1">
        <v>6.1687387000000003E-2</v>
      </c>
      <c r="D46" s="1">
        <v>0.13095636999999999</v>
      </c>
    </row>
    <row r="47" spans="1:4" x14ac:dyDescent="0.15">
      <c r="A47" s="1">
        <v>0.45</v>
      </c>
      <c r="B47" s="1">
        <v>-8.4163843000000002E-2</v>
      </c>
      <c r="C47" s="1">
        <v>6.0657784999999999E-2</v>
      </c>
      <c r="D47" s="1">
        <v>0.12925964000000001</v>
      </c>
    </row>
    <row r="48" spans="1:4" x14ac:dyDescent="0.15">
      <c r="A48" s="1">
        <v>0.46</v>
      </c>
      <c r="B48" s="1">
        <v>-8.3722130000000006E-2</v>
      </c>
      <c r="C48" s="1">
        <v>5.9770909999999997E-2</v>
      </c>
      <c r="D48" s="1">
        <v>0.12765758999999999</v>
      </c>
    </row>
    <row r="49" spans="1:4" x14ac:dyDescent="0.15">
      <c r="A49" s="1">
        <v>0.47</v>
      </c>
      <c r="B49" s="1">
        <v>-8.3313907000000006E-2</v>
      </c>
      <c r="C49" s="1">
        <v>5.8740617000000002E-2</v>
      </c>
      <c r="D49" s="1">
        <v>0.12596044000000001</v>
      </c>
    </row>
    <row r="50" spans="1:4" x14ac:dyDescent="0.15">
      <c r="A50" s="1">
        <v>0.48</v>
      </c>
      <c r="B50" s="1">
        <v>-8.287725E-2</v>
      </c>
      <c r="C50" s="1">
        <v>5.7854427999999999E-2</v>
      </c>
      <c r="D50" s="1">
        <v>0.12436108</v>
      </c>
    </row>
    <row r="51" spans="1:4" x14ac:dyDescent="0.15">
      <c r="A51" s="1">
        <v>0.49</v>
      </c>
      <c r="B51" s="1">
        <v>-8.2473716000000002E-2</v>
      </c>
      <c r="C51" s="1">
        <v>5.6823446999999999E-2</v>
      </c>
      <c r="D51" s="1">
        <v>0.12266324000000001</v>
      </c>
    </row>
    <row r="52" spans="1:4" x14ac:dyDescent="0.15">
      <c r="A52" s="1">
        <v>0.5</v>
      </c>
      <c r="B52" s="1">
        <v>-8.2042128000000006E-2</v>
      </c>
      <c r="C52" s="1">
        <v>5.5937945000000003E-2</v>
      </c>
      <c r="D52" s="1">
        <v>0.12106685</v>
      </c>
    </row>
    <row r="53" spans="1:4" x14ac:dyDescent="0.15">
      <c r="A53" s="1">
        <v>0.51</v>
      </c>
      <c r="B53" s="1">
        <v>-8.1643303E-2</v>
      </c>
      <c r="C53" s="1">
        <v>5.4906277000000003E-2</v>
      </c>
      <c r="D53" s="1">
        <v>0.11936796</v>
      </c>
    </row>
    <row r="54" spans="1:4" x14ac:dyDescent="0.15">
      <c r="A54" s="1">
        <v>0.52</v>
      </c>
      <c r="B54" s="1">
        <v>-8.1216796999999993E-2</v>
      </c>
      <c r="C54" s="1">
        <v>5.4021465999999997E-2</v>
      </c>
      <c r="D54" s="1">
        <v>0.11777496</v>
      </c>
    </row>
    <row r="55" spans="1:4" x14ac:dyDescent="0.15">
      <c r="A55" s="1">
        <v>0.53</v>
      </c>
      <c r="B55" s="1">
        <v>-8.0822704999999995E-2</v>
      </c>
      <c r="C55" s="1">
        <v>5.2989109999999999E-2</v>
      </c>
      <c r="D55" s="1">
        <v>0.11607447999999999</v>
      </c>
    </row>
    <row r="56" spans="1:4" x14ac:dyDescent="0.15">
      <c r="A56" s="1">
        <v>0.54</v>
      </c>
      <c r="B56" s="1">
        <v>-8.0401294999999998E-2</v>
      </c>
      <c r="C56" s="1">
        <v>5.2104994000000002E-2</v>
      </c>
      <c r="D56" s="1">
        <v>0.1144855</v>
      </c>
    </row>
    <row r="57" spans="1:4" x14ac:dyDescent="0.15">
      <c r="A57" s="1">
        <v>0.55000000000000004</v>
      </c>
      <c r="B57" s="1">
        <v>-8.0011953999999996E-2</v>
      </c>
      <c r="C57" s="1">
        <v>5.1071948999999998E-2</v>
      </c>
      <c r="D57" s="1">
        <v>0.11278261000000001</v>
      </c>
    </row>
    <row r="58" spans="1:4" x14ac:dyDescent="0.15">
      <c r="A58" s="1">
        <v>0.56000000000000005</v>
      </c>
      <c r="B58" s="1">
        <v>-7.9595654000000002E-2</v>
      </c>
      <c r="C58" s="1">
        <v>5.0188533E-2</v>
      </c>
      <c r="D58" s="1">
        <v>0.11119867</v>
      </c>
    </row>
    <row r="59" spans="1:4" x14ac:dyDescent="0.15">
      <c r="A59" s="1">
        <v>0.56999999999999995</v>
      </c>
      <c r="B59" s="1">
        <v>-7.9211084000000001E-2</v>
      </c>
      <c r="C59" s="1">
        <v>4.9154796000000001E-2</v>
      </c>
      <c r="D59" s="1">
        <v>0.10949202</v>
      </c>
    </row>
    <row r="60" spans="1:4" x14ac:dyDescent="0.15">
      <c r="A60" s="1">
        <v>0.57999999999999996</v>
      </c>
      <c r="B60" s="1">
        <v>-7.8799910000000001E-2</v>
      </c>
      <c r="C60" s="1">
        <v>4.8272086999999998E-2</v>
      </c>
      <c r="D60" s="1">
        <v>0.10791487</v>
      </c>
    </row>
    <row r="61" spans="1:4" x14ac:dyDescent="0.15">
      <c r="A61" s="1">
        <v>0.59</v>
      </c>
      <c r="B61" s="1">
        <v>-7.8420127000000006E-2</v>
      </c>
      <c r="C61" s="1">
        <v>4.7237655000000003E-2</v>
      </c>
      <c r="D61" s="1">
        <v>0.10620204</v>
      </c>
    </row>
    <row r="62" spans="1:4" x14ac:dyDescent="0.15">
      <c r="A62" s="1">
        <v>0.6</v>
      </c>
      <c r="B62" s="1">
        <v>-7.8014095000000006E-2</v>
      </c>
      <c r="C62" s="1">
        <v>4.6355660999999999E-2</v>
      </c>
      <c r="D62" s="1">
        <v>0.10463508000000001</v>
      </c>
    </row>
    <row r="63" spans="1:4" x14ac:dyDescent="0.15">
      <c r="A63" s="1">
        <v>0.61</v>
      </c>
      <c r="B63" s="1">
        <v>-7.7639116999999994E-2</v>
      </c>
      <c r="C63" s="1">
        <v>4.5320527999999999E-2</v>
      </c>
      <c r="D63" s="1">
        <v>0.102911</v>
      </c>
    </row>
    <row r="64" spans="1:4" x14ac:dyDescent="0.15">
      <c r="A64" s="1">
        <v>0.62</v>
      </c>
      <c r="B64" s="1">
        <v>-7.7238241999999999E-2</v>
      </c>
      <c r="C64" s="1">
        <v>4.4439256000000003E-2</v>
      </c>
      <c r="D64" s="1">
        <v>0.10136222</v>
      </c>
    </row>
    <row r="65" spans="1:4" x14ac:dyDescent="0.15">
      <c r="A65" s="1">
        <v>0.63</v>
      </c>
      <c r="B65" s="1">
        <v>-7.6868084000000003E-2</v>
      </c>
      <c r="C65" s="1">
        <v>4.3403417999999999E-2</v>
      </c>
      <c r="D65" s="1">
        <v>9.9613017999999998E-2</v>
      </c>
    </row>
    <row r="66" spans="1:4" x14ac:dyDescent="0.15">
      <c r="A66" s="1">
        <v>0.64</v>
      </c>
      <c r="B66" s="1">
        <v>-7.6472383000000005E-2</v>
      </c>
      <c r="C66" s="1">
        <v>4.2522877000000001E-2</v>
      </c>
      <c r="D66" s="1">
        <v>9.8109999000000003E-2</v>
      </c>
    </row>
    <row r="67" spans="1:4" x14ac:dyDescent="0.15">
      <c r="A67" s="1">
        <v>0.65</v>
      </c>
      <c r="B67" s="1">
        <v>-7.6107060000000004E-2</v>
      </c>
      <c r="C67" s="1">
        <v>4.1486328000000003E-2</v>
      </c>
      <c r="D67" s="1">
        <v>9.6264010999999997E-2</v>
      </c>
    </row>
    <row r="68" spans="1:4" x14ac:dyDescent="0.15">
      <c r="A68" s="1">
        <v>0.66</v>
      </c>
      <c r="B68" s="1">
        <v>-7.5716551000000007E-2</v>
      </c>
      <c r="C68" s="1">
        <v>4.0606527000000003E-2</v>
      </c>
      <c r="D68" s="1">
        <v>9.5381670000000002E-2</v>
      </c>
    </row>
    <row r="69" spans="1:4" x14ac:dyDescent="0.15">
      <c r="A69" s="1">
        <v>0.67</v>
      </c>
      <c r="B69" s="1">
        <v>-7.5356075999999994E-2</v>
      </c>
      <c r="C69" s="1">
        <v>3.9569260000000002E-2</v>
      </c>
      <c r="D69" s="1">
        <v>9.4424071999999998E-2</v>
      </c>
    </row>
    <row r="70" spans="1:4" x14ac:dyDescent="0.15">
      <c r="A70" s="1">
        <v>0.68</v>
      </c>
      <c r="B70" s="1">
        <v>-7.4970775000000003E-2</v>
      </c>
      <c r="C70" s="1">
        <v>3.8690209000000003E-2</v>
      </c>
      <c r="D70" s="1">
        <v>9.2655227000000007E-2</v>
      </c>
    </row>
    <row r="71" spans="1:4" x14ac:dyDescent="0.15">
      <c r="A71" s="1">
        <v>0.69</v>
      </c>
      <c r="B71" s="1">
        <v>-7.4615161999999999E-2</v>
      </c>
      <c r="C71" s="1">
        <v>3.7652217000000002E-2</v>
      </c>
      <c r="D71" s="1">
        <v>9.1078855E-2</v>
      </c>
    </row>
    <row r="72" spans="1:4" x14ac:dyDescent="0.15">
      <c r="A72" s="1">
        <v>0.7</v>
      </c>
      <c r="B72" s="1">
        <v>-7.4235087000000005E-2</v>
      </c>
      <c r="C72" s="1">
        <v>3.6773926999999998E-2</v>
      </c>
      <c r="D72" s="1">
        <v>8.9408663999999999E-2</v>
      </c>
    </row>
    <row r="73" spans="1:4" x14ac:dyDescent="0.15">
      <c r="A73" s="1">
        <v>0.71</v>
      </c>
      <c r="B73" s="1">
        <v>-7.3884347000000003E-2</v>
      </c>
      <c r="C73" s="1">
        <v>3.5735201000000001E-2</v>
      </c>
      <c r="D73" s="1">
        <v>8.7788453000000002E-2</v>
      </c>
    </row>
    <row r="74" spans="1:4" x14ac:dyDescent="0.15">
      <c r="A74" s="1">
        <v>0.72</v>
      </c>
      <c r="B74" s="1">
        <v>-7.3509516999999996E-2</v>
      </c>
      <c r="C74" s="1">
        <v>3.4857682000000001E-2</v>
      </c>
      <c r="D74" s="1">
        <v>8.6145241999999997E-2</v>
      </c>
    </row>
    <row r="75" spans="1:4" x14ac:dyDescent="0.15">
      <c r="A75" s="1">
        <v>0.73</v>
      </c>
      <c r="B75" s="1">
        <v>-7.3163661000000005E-2</v>
      </c>
      <c r="C75" s="1">
        <v>3.3818213999999999E-2</v>
      </c>
      <c r="D75" s="1">
        <v>8.4508778000000007E-2</v>
      </c>
    </row>
    <row r="76" spans="1:4" x14ac:dyDescent="0.15">
      <c r="A76" s="1">
        <v>0.74</v>
      </c>
      <c r="B76" s="1">
        <v>-7.2794093000000004E-2</v>
      </c>
      <c r="C76" s="1">
        <v>3.2941479000000003E-2</v>
      </c>
      <c r="D76" s="1">
        <v>8.2878665000000004E-2</v>
      </c>
    </row>
    <row r="77" spans="1:4" x14ac:dyDescent="0.15">
      <c r="A77" s="1">
        <v>0.75</v>
      </c>
      <c r="B77" s="1">
        <v>-7.2453132000000003E-2</v>
      </c>
      <c r="C77" s="1">
        <v>3.1901259000000001E-2</v>
      </c>
      <c r="D77" s="1">
        <v>8.1233957999999995E-2</v>
      </c>
    </row>
    <row r="78" spans="1:4" x14ac:dyDescent="0.15">
      <c r="A78" s="1">
        <v>0.76</v>
      </c>
      <c r="B78" s="1">
        <v>-7.2088844999999999E-2</v>
      </c>
      <c r="C78" s="1">
        <v>3.1025318999999999E-2</v>
      </c>
      <c r="D78" s="1">
        <v>7.9611848999999998E-2</v>
      </c>
    </row>
    <row r="79" spans="1:4" x14ac:dyDescent="0.15">
      <c r="A79" s="1">
        <v>0.77</v>
      </c>
      <c r="B79" s="1">
        <v>-7.1752786999999998E-2</v>
      </c>
      <c r="C79" s="1">
        <v>2.9984337999999999E-2</v>
      </c>
      <c r="D79" s="1">
        <v>7.7962315000000004E-2</v>
      </c>
    </row>
    <row r="80" spans="1:4" x14ac:dyDescent="0.15">
      <c r="A80" s="1">
        <v>0.78</v>
      </c>
      <c r="B80" s="1">
        <v>-7.1393801000000007E-2</v>
      </c>
      <c r="C80" s="1">
        <v>2.9109207000000002E-2</v>
      </c>
      <c r="D80" s="1">
        <v>7.6345767999999994E-2</v>
      </c>
    </row>
    <row r="81" spans="1:4" x14ac:dyDescent="0.15">
      <c r="A81" s="1">
        <v>0.79</v>
      </c>
      <c r="B81" s="1">
        <v>-7.1062656000000002E-2</v>
      </c>
      <c r="C81" s="1">
        <v>2.8067452999999999E-2</v>
      </c>
      <c r="D81" s="1">
        <v>7.4693176E-2</v>
      </c>
    </row>
    <row r="82" spans="1:4" x14ac:dyDescent="0.15">
      <c r="A82" s="1">
        <v>0.8</v>
      </c>
      <c r="B82" s="1">
        <v>-7.0708989E-2</v>
      </c>
      <c r="C82" s="1">
        <v>2.7193142999999999E-2</v>
      </c>
      <c r="D82" s="1">
        <v>7.3080829E-2</v>
      </c>
    </row>
    <row r="83" spans="1:4" x14ac:dyDescent="0.15">
      <c r="A83" s="1">
        <v>0.81</v>
      </c>
      <c r="B83" s="1">
        <v>-7.0382763000000001E-2</v>
      </c>
      <c r="C83" s="1">
        <v>2.6150606E-2</v>
      </c>
      <c r="D83" s="1">
        <v>7.1426211000000003E-2</v>
      </c>
    </row>
    <row r="84" spans="1:4" x14ac:dyDescent="0.15">
      <c r="A84" s="1">
        <v>0.82</v>
      </c>
      <c r="B84" s="1">
        <v>-7.0034434000000007E-2</v>
      </c>
      <c r="C84" s="1">
        <v>2.5277132000000001E-2</v>
      </c>
      <c r="D84" s="1">
        <v>6.9817220999999999E-2</v>
      </c>
    </row>
    <row r="85" spans="1:4" x14ac:dyDescent="0.15">
      <c r="A85" s="1">
        <v>0.83</v>
      </c>
      <c r="B85" s="1">
        <v>-6.9713135999999995E-2</v>
      </c>
      <c r="C85" s="1">
        <v>2.4233799E-2</v>
      </c>
      <c r="D85" s="1">
        <v>6.8161229000000004E-2</v>
      </c>
    </row>
    <row r="86" spans="1:4" x14ac:dyDescent="0.15">
      <c r="A86" s="1">
        <v>0.84</v>
      </c>
      <c r="B86" s="1">
        <v>-6.9370164999999998E-2</v>
      </c>
      <c r="C86" s="1">
        <v>2.3361173999999998E-2</v>
      </c>
      <c r="D86" s="1">
        <v>6.6555037999999997E-2</v>
      </c>
    </row>
    <row r="87" spans="1:4" x14ac:dyDescent="0.15">
      <c r="A87" s="1">
        <v>0.85</v>
      </c>
      <c r="B87" s="1">
        <v>-6.9053800999999998E-2</v>
      </c>
      <c r="C87" s="1">
        <v>2.2317034999999999E-2</v>
      </c>
      <c r="D87" s="1">
        <v>6.4898110999999994E-2</v>
      </c>
    </row>
    <row r="88" spans="1:4" x14ac:dyDescent="0.15">
      <c r="A88" s="1">
        <v>0.86</v>
      </c>
      <c r="B88" s="1">
        <v>-6.8716208000000001E-2</v>
      </c>
      <c r="C88" s="1">
        <v>2.1445274E-2</v>
      </c>
      <c r="D88" s="1">
        <v>6.3294325999999998E-2</v>
      </c>
    </row>
    <row r="89" spans="1:4" x14ac:dyDescent="0.15">
      <c r="A89" s="1">
        <v>0.87</v>
      </c>
      <c r="B89" s="1">
        <v>-6.8404780999999998E-2</v>
      </c>
      <c r="C89" s="1">
        <v>2.0400313999999999E-2</v>
      </c>
      <c r="D89" s="1">
        <v>6.163677E-2</v>
      </c>
    </row>
    <row r="90" spans="1:4" x14ac:dyDescent="0.15">
      <c r="A90" s="1">
        <v>0.88</v>
      </c>
      <c r="B90" s="1">
        <v>-6.8072586000000004E-2</v>
      </c>
      <c r="C90" s="1">
        <v>1.9529432999999999E-2</v>
      </c>
      <c r="D90" s="1">
        <v>6.0035102E-2</v>
      </c>
    </row>
    <row r="91" spans="1:4" x14ac:dyDescent="0.15">
      <c r="A91" s="1">
        <v>0.89</v>
      </c>
      <c r="B91" s="1">
        <v>-6.7766102999999994E-2</v>
      </c>
      <c r="C91" s="1">
        <v>1.8483639E-2</v>
      </c>
      <c r="D91" s="1">
        <v>5.8377138000000002E-2</v>
      </c>
    </row>
    <row r="92" spans="1:4" x14ac:dyDescent="0.15">
      <c r="A92" s="1">
        <v>0.9</v>
      </c>
      <c r="B92" s="1">
        <v>-6.7439325999999994E-2</v>
      </c>
      <c r="C92" s="1">
        <v>1.7613653E-2</v>
      </c>
      <c r="D92" s="1">
        <v>5.6777369000000001E-2</v>
      </c>
    </row>
    <row r="93" spans="1:4" x14ac:dyDescent="0.15">
      <c r="A93" s="1">
        <v>0.91</v>
      </c>
      <c r="B93" s="1">
        <v>-6.7137789000000003E-2</v>
      </c>
      <c r="C93" s="1">
        <v>1.6567011E-2</v>
      </c>
      <c r="D93" s="1">
        <v>5.5119162999999999E-2</v>
      </c>
    </row>
    <row r="94" spans="1:4" x14ac:dyDescent="0.15">
      <c r="A94" s="1">
        <v>0.92</v>
      </c>
      <c r="B94" s="1">
        <v>-6.6816451999999998E-2</v>
      </c>
      <c r="C94" s="1">
        <v>1.5697935999999999E-2</v>
      </c>
      <c r="D94" s="1">
        <v>5.3521119999999998E-2</v>
      </c>
    </row>
    <row r="95" spans="1:4" x14ac:dyDescent="0.15">
      <c r="A95" s="1">
        <v>0.93</v>
      </c>
      <c r="B95" s="1">
        <v>-6.6519862999999999E-2</v>
      </c>
      <c r="C95" s="1">
        <v>1.4650432E-2</v>
      </c>
      <c r="D95" s="1">
        <v>5.1862797000000002E-2</v>
      </c>
    </row>
    <row r="96" spans="1:4" x14ac:dyDescent="0.15">
      <c r="A96" s="1">
        <v>0.94</v>
      </c>
      <c r="B96" s="1">
        <v>-6.6203988000000005E-2</v>
      </c>
      <c r="C96" s="1">
        <v>1.3782285E-2</v>
      </c>
      <c r="D96" s="1">
        <v>5.0266341999999999E-2</v>
      </c>
    </row>
    <row r="97" spans="1:4" x14ac:dyDescent="0.15">
      <c r="A97" s="1">
        <v>0.95</v>
      </c>
      <c r="B97" s="1">
        <v>-6.5912347999999996E-2</v>
      </c>
      <c r="C97" s="1">
        <v>1.2733903E-2</v>
      </c>
      <c r="D97" s="1">
        <v>4.8607998999999999E-2</v>
      </c>
    </row>
    <row r="98" spans="1:4" x14ac:dyDescent="0.15">
      <c r="A98" s="1">
        <v>0.96</v>
      </c>
      <c r="B98" s="1">
        <v>-6.5601956000000003E-2</v>
      </c>
      <c r="C98" s="1">
        <v>1.1866702E-2</v>
      </c>
      <c r="D98" s="1">
        <v>4.7013017999999997E-2</v>
      </c>
    </row>
    <row r="99" spans="1:4" x14ac:dyDescent="0.15">
      <c r="A99" s="1">
        <v>0.97</v>
      </c>
      <c r="B99" s="1">
        <v>-6.5315265999999997E-2</v>
      </c>
      <c r="C99" s="1">
        <v>1.0817426E-2</v>
      </c>
      <c r="D99" s="1">
        <v>4.5354727999999997E-2</v>
      </c>
    </row>
    <row r="100" spans="1:4" x14ac:dyDescent="0.15">
      <c r="A100" s="1">
        <v>0.98</v>
      </c>
      <c r="B100" s="1">
        <v>-6.5010378999999993E-2</v>
      </c>
      <c r="C100" s="1">
        <v>9.9511883999999998E-3</v>
      </c>
      <c r="D100" s="1">
        <v>4.3761126999999997E-2</v>
      </c>
    </row>
    <row r="101" spans="1:4" x14ac:dyDescent="0.15">
      <c r="A101" s="1">
        <v>0.99</v>
      </c>
      <c r="B101" s="1">
        <v>-6.4728638000000005E-2</v>
      </c>
      <c r="C101" s="1">
        <v>8.9010020999999995E-3</v>
      </c>
      <c r="D101" s="1">
        <v>4.210295E-2</v>
      </c>
    </row>
    <row r="102" spans="1:4" x14ac:dyDescent="0.15">
      <c r="A102" s="1">
        <v>1</v>
      </c>
      <c r="B102" s="1">
        <v>-6.4429280000000005E-2</v>
      </c>
      <c r="C102" s="1">
        <v>8.0357464999999996E-3</v>
      </c>
      <c r="D102" s="1">
        <v>4.0510645999999997E-2</v>
      </c>
    </row>
    <row r="103" spans="1:4" x14ac:dyDescent="0.15">
      <c r="A103" s="1">
        <v>1.01</v>
      </c>
      <c r="B103" s="1">
        <v>-6.4152485999999995E-2</v>
      </c>
      <c r="C103" s="1">
        <v>6.9846326000000004E-3</v>
      </c>
      <c r="D103" s="1">
        <v>3.8852629999999999E-2</v>
      </c>
    </row>
    <row r="104" spans="1:4" x14ac:dyDescent="0.15">
      <c r="A104" s="1">
        <v>1.02</v>
      </c>
      <c r="B104" s="1">
        <v>-6.3858680000000001E-2</v>
      </c>
      <c r="C104" s="1">
        <v>6.1203778999999996E-3</v>
      </c>
      <c r="D104" s="1">
        <v>3.7261552000000003E-2</v>
      </c>
    </row>
    <row r="105" spans="1:4" x14ac:dyDescent="0.15">
      <c r="A105" s="1">
        <v>1.03</v>
      </c>
      <c r="B105" s="1">
        <v>-6.3586829999999997E-2</v>
      </c>
      <c r="C105" s="1">
        <v>5.0683187000000003E-3</v>
      </c>
      <c r="D105" s="1">
        <v>3.5603732999999999E-2</v>
      </c>
    </row>
    <row r="106" spans="1:4" x14ac:dyDescent="0.15">
      <c r="A106" s="1">
        <v>1.04</v>
      </c>
      <c r="B106" s="1">
        <v>-6.3298599999999997E-2</v>
      </c>
      <c r="C106" s="1">
        <v>4.2050845000000002E-3</v>
      </c>
      <c r="D106" s="1">
        <v>3.4013818000000001E-2</v>
      </c>
    </row>
    <row r="107" spans="1:4" x14ac:dyDescent="0.15">
      <c r="A107" s="1">
        <v>1.05</v>
      </c>
      <c r="B107" s="1">
        <v>-6.3031688000000002E-2</v>
      </c>
      <c r="C107" s="1">
        <v>3.1520615E-3</v>
      </c>
      <c r="D107" s="1">
        <v>3.2356226000000002E-2</v>
      </c>
    </row>
    <row r="108" spans="1:4" x14ac:dyDescent="0.15">
      <c r="A108" s="1">
        <v>1.06</v>
      </c>
      <c r="B108" s="1">
        <v>-6.2749059999999995E-2</v>
      </c>
      <c r="C108" s="1">
        <v>2.2898681000000001E-3</v>
      </c>
      <c r="D108" s="1">
        <v>3.0767419000000001E-2</v>
      </c>
    </row>
    <row r="109" spans="1:4" x14ac:dyDescent="0.15">
      <c r="A109" s="1">
        <v>1.07</v>
      </c>
      <c r="B109" s="1">
        <v>-6.2487081999999999E-2</v>
      </c>
      <c r="C109" s="1">
        <v>1.2358619000000001E-3</v>
      </c>
      <c r="D109" s="1">
        <v>2.9110078000000001E-2</v>
      </c>
    </row>
    <row r="110" spans="1:4" x14ac:dyDescent="0.15">
      <c r="A110" s="1">
        <v>1.08</v>
      </c>
      <c r="B110" s="1">
        <v>-6.2210081E-2</v>
      </c>
      <c r="C110" s="1">
        <v>3.7473022999999999E-4</v>
      </c>
      <c r="D110" s="1">
        <v>2.7522327999999999E-2</v>
      </c>
    </row>
    <row r="111" spans="1:4" x14ac:dyDescent="0.15">
      <c r="A111" s="1">
        <v>1.0900000000000001</v>
      </c>
      <c r="B111" s="1">
        <v>-6.1953028E-2</v>
      </c>
      <c r="C111" s="1">
        <v>-6.8027907000000004E-4</v>
      </c>
      <c r="D111" s="1">
        <v>2.5865256E-2</v>
      </c>
    </row>
    <row r="112" spans="1:4" x14ac:dyDescent="0.15">
      <c r="A112" s="1">
        <v>1.1000000000000001</v>
      </c>
      <c r="B112" s="1">
        <v>-6.1681682000000002E-2</v>
      </c>
      <c r="C112" s="1">
        <v>-1.5403273999999999E-3</v>
      </c>
      <c r="D112" s="1">
        <v>2.4278516999999999E-2</v>
      </c>
    </row>
    <row r="113" spans="1:4" x14ac:dyDescent="0.15">
      <c r="A113" s="1">
        <v>1.1100000000000001</v>
      </c>
      <c r="B113" s="1">
        <v>-6.1429545000000002E-2</v>
      </c>
      <c r="C113" s="1">
        <v>-2.5963605E-3</v>
      </c>
      <c r="D113" s="1">
        <v>2.2621728000000001E-2</v>
      </c>
    </row>
    <row r="114" spans="1:4" x14ac:dyDescent="0.15">
      <c r="A114" s="1">
        <v>1.1200000000000001</v>
      </c>
      <c r="B114" s="1">
        <v>-6.1163882000000003E-2</v>
      </c>
      <c r="C114" s="1">
        <v>-3.4553034E-3</v>
      </c>
      <c r="D114" s="1">
        <v>2.1035958E-2</v>
      </c>
    </row>
    <row r="115" spans="1:4" x14ac:dyDescent="0.15">
      <c r="A115" s="1">
        <v>1.1299999999999999</v>
      </c>
      <c r="B115" s="1">
        <v>-6.0916650000000003E-2</v>
      </c>
      <c r="C115" s="1">
        <v>-4.5123817999999996E-3</v>
      </c>
      <c r="D115" s="1">
        <v>1.9379463999999999E-2</v>
      </c>
    </row>
    <row r="116" spans="1:4" x14ac:dyDescent="0.15">
      <c r="A116" s="1">
        <v>1.1399999999999999</v>
      </c>
      <c r="B116" s="1">
        <v>-6.0656699000000001E-2</v>
      </c>
      <c r="C116" s="1">
        <v>-5.3701961000000003E-3</v>
      </c>
      <c r="D116" s="1">
        <v>1.7794622E-2</v>
      </c>
    </row>
    <row r="117" spans="1:4" x14ac:dyDescent="0.15">
      <c r="A117" s="1">
        <v>1.1499999999999999</v>
      </c>
      <c r="B117" s="1">
        <v>-6.0414359000000001E-2</v>
      </c>
      <c r="C117" s="1">
        <v>-6.4283420999999997E-3</v>
      </c>
      <c r="D117" s="1">
        <v>1.6138432000000001E-2</v>
      </c>
    </row>
    <row r="118" spans="1:4" x14ac:dyDescent="0.15">
      <c r="A118" s="1">
        <v>1.1599999999999999</v>
      </c>
      <c r="B118" s="1">
        <v>-6.0160151000000002E-2</v>
      </c>
      <c r="C118" s="1">
        <v>-7.2850042000000004E-3</v>
      </c>
      <c r="D118" s="1">
        <v>1.4554480999999999E-2</v>
      </c>
    </row>
    <row r="119" spans="1:4" x14ac:dyDescent="0.15">
      <c r="A119" s="1">
        <v>1.17</v>
      </c>
      <c r="B119" s="1">
        <v>-5.9922688000000002E-2</v>
      </c>
      <c r="C119" s="1">
        <v>-8.3442408999999992E-3</v>
      </c>
      <c r="D119" s="1">
        <v>1.2898601000000001E-2</v>
      </c>
    </row>
    <row r="120" spans="1:4" x14ac:dyDescent="0.15">
      <c r="A120" s="1">
        <v>1.18</v>
      </c>
      <c r="B120" s="1">
        <v>-5.9674256000000002E-2</v>
      </c>
      <c r="C120" s="1">
        <v>-9.1997261999999993E-3</v>
      </c>
      <c r="D120" s="1">
        <v>1.1315505999999999E-2</v>
      </c>
    </row>
    <row r="121" spans="1:4" x14ac:dyDescent="0.15">
      <c r="A121" s="1">
        <v>1.19</v>
      </c>
      <c r="B121" s="1">
        <v>-5.9441651999999998E-2</v>
      </c>
      <c r="C121" s="1">
        <v>-1.0260076999999999E-2</v>
      </c>
      <c r="D121" s="1">
        <v>9.6599395000000008E-3</v>
      </c>
    </row>
    <row r="122" spans="1:4" x14ac:dyDescent="0.15">
      <c r="A122" s="1">
        <v>1.2</v>
      </c>
      <c r="B122" s="1">
        <v>-5.9199030999999999E-2</v>
      </c>
      <c r="C122" s="1">
        <v>-1.1114361E-2</v>
      </c>
      <c r="D122" s="1">
        <v>8.0776671999999994E-3</v>
      </c>
    </row>
    <row r="123" spans="1:4" x14ac:dyDescent="0.15">
      <c r="A123" s="1">
        <v>1.21</v>
      </c>
      <c r="B123" s="1">
        <v>-5.8971265000000002E-2</v>
      </c>
      <c r="C123" s="1">
        <v>-1.2175851999999999E-2</v>
      </c>
      <c r="D123" s="1">
        <v>6.4224169999999997E-3</v>
      </c>
    </row>
    <row r="124" spans="1:4" x14ac:dyDescent="0.15">
      <c r="A124" s="1">
        <v>1.22</v>
      </c>
      <c r="B124" s="1">
        <v>-5.8734491999999999E-2</v>
      </c>
      <c r="C124" s="1">
        <v>-1.3028906999999999E-2</v>
      </c>
      <c r="D124" s="1">
        <v>4.8409350999999998E-3</v>
      </c>
    </row>
    <row r="125" spans="1:4" x14ac:dyDescent="0.15">
      <c r="A125" s="1">
        <v>1.23</v>
      </c>
      <c r="B125" s="1">
        <v>-5.8511542E-2</v>
      </c>
      <c r="C125" s="1">
        <v>-1.4091563E-2</v>
      </c>
      <c r="D125" s="1">
        <v>3.1860024E-3</v>
      </c>
    </row>
    <row r="126" spans="1:4" x14ac:dyDescent="0.15">
      <c r="A126" s="1">
        <v>1.24</v>
      </c>
      <c r="B126" s="1">
        <v>-5.8280655000000001E-2</v>
      </c>
      <c r="C126" s="1">
        <v>-1.4943362999999999E-2</v>
      </c>
      <c r="D126" s="1">
        <v>1.6052798000000001E-3</v>
      </c>
    </row>
    <row r="127" spans="1:4" x14ac:dyDescent="0.15">
      <c r="A127" s="1">
        <v>1.25</v>
      </c>
      <c r="B127" s="1">
        <v>-5.8062494999999999E-2</v>
      </c>
      <c r="C127" s="1">
        <v>-1.6007211E-2</v>
      </c>
      <c r="D127" s="1">
        <v>-4.9335276000000003E-5</v>
      </c>
    </row>
    <row r="128" spans="1:4" x14ac:dyDescent="0.15">
      <c r="A128" s="1">
        <v>1.26</v>
      </c>
      <c r="B128" s="1">
        <v>-5.7837536000000002E-2</v>
      </c>
      <c r="C128" s="1">
        <v>-1.6857727999999999E-2</v>
      </c>
      <c r="D128" s="1">
        <v>-1.6293286E-3</v>
      </c>
    </row>
    <row r="129" spans="1:4" x14ac:dyDescent="0.15">
      <c r="A129" s="1">
        <v>1.27</v>
      </c>
      <c r="B129" s="1">
        <v>-5.7624135E-2</v>
      </c>
      <c r="C129" s="1">
        <v>-1.7922794999999998E-2</v>
      </c>
      <c r="D129" s="1">
        <v>-3.2836269999999999E-3</v>
      </c>
    </row>
    <row r="130" spans="1:4" x14ac:dyDescent="0.15">
      <c r="A130" s="1">
        <v>1.28</v>
      </c>
      <c r="B130" s="1">
        <v>-5.7405151000000001E-2</v>
      </c>
      <c r="C130" s="1">
        <v>-1.8772E-2</v>
      </c>
      <c r="D130" s="1">
        <v>-4.8629205000000003E-3</v>
      </c>
    </row>
    <row r="131" spans="1:4" x14ac:dyDescent="0.15">
      <c r="A131" s="1">
        <v>1.29</v>
      </c>
      <c r="B131" s="1">
        <v>-5.7196474999999997E-2</v>
      </c>
      <c r="C131" s="1">
        <v>-1.9838316000000002E-2</v>
      </c>
      <c r="D131" s="1">
        <v>-6.5169039E-3</v>
      </c>
    </row>
    <row r="132" spans="1:4" x14ac:dyDescent="0.15">
      <c r="A132" s="1">
        <v>1.3</v>
      </c>
      <c r="B132" s="1">
        <v>-5.6983513999999999E-2</v>
      </c>
      <c r="C132" s="1">
        <v>-2.0686179999999998E-2</v>
      </c>
      <c r="D132" s="1">
        <v>-8.0955256000000003E-3</v>
      </c>
    </row>
    <row r="133" spans="1:4" x14ac:dyDescent="0.15">
      <c r="A133" s="1">
        <v>1.31</v>
      </c>
      <c r="B133" s="1">
        <v>-5.6779524999999997E-2</v>
      </c>
      <c r="C133" s="1">
        <v>-2.1753774E-2</v>
      </c>
      <c r="D133" s="1">
        <v>-9.7491965999999992E-3</v>
      </c>
    </row>
    <row r="134" spans="1:4" x14ac:dyDescent="0.15">
      <c r="A134" s="1">
        <v>1.32</v>
      </c>
      <c r="B134" s="1">
        <v>-5.657264E-2</v>
      </c>
      <c r="C134" s="1">
        <v>-2.2600263999999998E-2</v>
      </c>
      <c r="D134" s="1">
        <v>-1.1327175E-2</v>
      </c>
    </row>
    <row r="135" spans="1:4" x14ac:dyDescent="0.15">
      <c r="A135" s="1">
        <v>1.33</v>
      </c>
      <c r="B135" s="1">
        <v>-5.6373292999999998E-2</v>
      </c>
      <c r="C135" s="1">
        <v>-2.3669167000000001E-2</v>
      </c>
      <c r="D135" s="1">
        <v>-1.2980536000000001E-2</v>
      </c>
    </row>
    <row r="136" spans="1:4" x14ac:dyDescent="0.15">
      <c r="A136" s="1">
        <v>1.34</v>
      </c>
      <c r="B136" s="1">
        <v>-5.6172544999999997E-2</v>
      </c>
      <c r="C136" s="1">
        <v>-2.4514253999999999E-2</v>
      </c>
      <c r="D136" s="1">
        <v>-1.4557898E-2</v>
      </c>
    </row>
    <row r="137" spans="1:4" x14ac:dyDescent="0.15">
      <c r="A137" s="1">
        <v>1.35</v>
      </c>
      <c r="B137" s="1">
        <v>-5.5977788000000001E-2</v>
      </c>
      <c r="C137" s="1">
        <v>-2.5584498000000001E-2</v>
      </c>
      <c r="D137" s="1">
        <v>-1.6210954E-2</v>
      </c>
    </row>
    <row r="138" spans="1:4" x14ac:dyDescent="0.15">
      <c r="A138" s="1">
        <v>1.36</v>
      </c>
      <c r="B138" s="1">
        <v>-5.5783241999999997E-2</v>
      </c>
      <c r="C138" s="1">
        <v>-2.6428146E-2</v>
      </c>
      <c r="D138" s="1">
        <v>-1.7787727999999999E-2</v>
      </c>
    </row>
    <row r="139" spans="1:4" x14ac:dyDescent="0.15">
      <c r="A139" s="1">
        <v>1.37</v>
      </c>
      <c r="B139" s="1">
        <v>-5.5593017000000002E-2</v>
      </c>
      <c r="C139" s="1">
        <v>-2.7499764999999999E-2</v>
      </c>
      <c r="D139" s="1">
        <v>-1.9440480999999999E-2</v>
      </c>
    </row>
    <row r="140" spans="1:4" x14ac:dyDescent="0.15">
      <c r="A140" s="1">
        <v>1.38</v>
      </c>
      <c r="B140" s="1">
        <v>-5.5404745999999998E-2</v>
      </c>
      <c r="C140" s="1">
        <v>-2.8341940999999999E-2</v>
      </c>
      <c r="D140" s="1">
        <v>-2.1016692999999999E-2</v>
      </c>
    </row>
    <row r="141" spans="1:4" x14ac:dyDescent="0.15">
      <c r="A141" s="1">
        <v>1.39</v>
      </c>
      <c r="B141" s="1">
        <v>-5.5218985999999998E-2</v>
      </c>
      <c r="C141" s="1">
        <v>-2.9414968999999999E-2</v>
      </c>
      <c r="D141" s="1">
        <v>-2.2669148E-2</v>
      </c>
    </row>
    <row r="142" spans="1:4" x14ac:dyDescent="0.15">
      <c r="A142" s="1">
        <v>1.4</v>
      </c>
      <c r="B142" s="1">
        <v>-5.5037072999999999E-2</v>
      </c>
      <c r="C142" s="1">
        <v>-3.0255638000000001E-2</v>
      </c>
      <c r="D142" s="1">
        <v>-2.4244825000000001E-2</v>
      </c>
    </row>
    <row r="143" spans="1:4" x14ac:dyDescent="0.15">
      <c r="A143" s="1">
        <v>1.41</v>
      </c>
      <c r="B143" s="1">
        <v>-5.4855699000000001E-2</v>
      </c>
      <c r="C143" s="1">
        <v>-3.1330111000000001E-2</v>
      </c>
      <c r="D143" s="1">
        <v>-2.5896987E-2</v>
      </c>
    </row>
    <row r="144" spans="1:4" x14ac:dyDescent="0.15">
      <c r="A144" s="1">
        <v>1.42</v>
      </c>
      <c r="B144" s="1">
        <v>-5.4680237999999999E-2</v>
      </c>
      <c r="C144" s="1">
        <v>-3.2169235999999997E-2</v>
      </c>
      <c r="D144" s="1">
        <v>-2.7472155000000002E-2</v>
      </c>
    </row>
    <row r="145" spans="1:4" x14ac:dyDescent="0.15">
      <c r="A145" s="1">
        <v>1.43</v>
      </c>
      <c r="B145" s="1">
        <v>-5.4503159000000002E-2</v>
      </c>
      <c r="C145" s="1">
        <v>-3.3245190000000001E-2</v>
      </c>
      <c r="D145" s="1">
        <v>-2.9124028E-2</v>
      </c>
    </row>
    <row r="146" spans="1:4" x14ac:dyDescent="0.15">
      <c r="A146" s="1">
        <v>1.44</v>
      </c>
      <c r="B146" s="1">
        <v>-5.4334256999999997E-2</v>
      </c>
      <c r="C146" s="1">
        <v>-3.4082732999999997E-2</v>
      </c>
      <c r="D146" s="1">
        <v>-3.0698713999999998E-2</v>
      </c>
    </row>
    <row r="147" spans="1:4" x14ac:dyDescent="0.15">
      <c r="A147" s="1">
        <v>1.45</v>
      </c>
      <c r="B147" s="1">
        <v>-5.4161365000000003E-2</v>
      </c>
      <c r="C147" s="1">
        <v>-3.5160207999999998E-2</v>
      </c>
      <c r="D147" s="1">
        <v>-3.2350302999999997E-2</v>
      </c>
    </row>
    <row r="148" spans="1:4" x14ac:dyDescent="0.15">
      <c r="A148" s="1">
        <v>1.46</v>
      </c>
      <c r="B148" s="1">
        <v>-5.3999147999999997E-2</v>
      </c>
      <c r="C148" s="1">
        <v>-3.5996129000000002E-2</v>
      </c>
      <c r="D148" s="1">
        <v>-3.3924533999999999E-2</v>
      </c>
    </row>
    <row r="149" spans="1:4" x14ac:dyDescent="0.15">
      <c r="A149" s="1">
        <v>1.47</v>
      </c>
      <c r="B149" s="1">
        <v>-5.3830313999999997E-2</v>
      </c>
      <c r="C149" s="1">
        <v>-3.7075165E-2</v>
      </c>
      <c r="D149" s="1">
        <v>-3.5575843000000003E-2</v>
      </c>
    </row>
    <row r="150" spans="1:4" x14ac:dyDescent="0.15">
      <c r="A150" s="1">
        <v>1.48</v>
      </c>
      <c r="B150" s="1">
        <v>-5.3674930000000003E-2</v>
      </c>
      <c r="C150" s="1">
        <v>-3.7909422999999998E-2</v>
      </c>
      <c r="D150" s="1">
        <v>-3.7149645000000002E-2</v>
      </c>
    </row>
    <row r="151" spans="1:4" x14ac:dyDescent="0.15">
      <c r="A151" s="1">
        <v>1.49</v>
      </c>
      <c r="B151" s="1">
        <v>-5.3510002000000001E-2</v>
      </c>
      <c r="C151" s="1">
        <v>-3.8990061999999999E-2</v>
      </c>
      <c r="D151" s="1">
        <v>-3.8800678999999998E-2</v>
      </c>
    </row>
    <row r="152" spans="1:4" x14ac:dyDescent="0.15">
      <c r="A152" s="1">
        <v>1.5</v>
      </c>
      <c r="B152" s="1">
        <v>-5.3361626000000002E-2</v>
      </c>
      <c r="C152" s="1">
        <v>-3.9822613999999999E-2</v>
      </c>
      <c r="D152" s="1">
        <v>-4.037408E-2</v>
      </c>
    </row>
    <row r="153" spans="1:4" x14ac:dyDescent="0.15">
      <c r="A153" s="1">
        <v>1.51</v>
      </c>
      <c r="B153" s="1">
        <v>-5.3200416E-2</v>
      </c>
      <c r="C153" s="1">
        <v>-4.0904899000000002E-2</v>
      </c>
      <c r="D153" s="1">
        <v>-4.2024842E-2</v>
      </c>
    </row>
    <row r="154" spans="1:4" x14ac:dyDescent="0.15">
      <c r="A154" s="1">
        <v>1.52</v>
      </c>
      <c r="B154" s="1">
        <v>-5.3059261000000003E-2</v>
      </c>
      <c r="C154" s="1">
        <v>-4.1735702E-2</v>
      </c>
      <c r="D154" s="1">
        <v>-4.3597868999999997E-2</v>
      </c>
    </row>
    <row r="155" spans="1:4" x14ac:dyDescent="0.15">
      <c r="A155" s="1">
        <v>1.53</v>
      </c>
      <c r="B155" s="1">
        <v>-5.2901541000000003E-2</v>
      </c>
      <c r="C155" s="1">
        <v>-4.2819678E-2</v>
      </c>
      <c r="D155" s="1">
        <v>-4.5248364999999999E-2</v>
      </c>
    </row>
    <row r="156" spans="1:4" x14ac:dyDescent="0.15">
      <c r="A156" s="1">
        <v>1.54</v>
      </c>
      <c r="B156" s="1">
        <v>-5.2767869000000002E-2</v>
      </c>
      <c r="C156" s="1">
        <v>-4.3648685E-2</v>
      </c>
      <c r="D156" s="1">
        <v>-4.6821043999999999E-2</v>
      </c>
    </row>
    <row r="157" spans="1:4" x14ac:dyDescent="0.15">
      <c r="A157" s="1">
        <v>1.55</v>
      </c>
      <c r="B157" s="1">
        <v>-5.2613350000000003E-2</v>
      </c>
      <c r="C157" s="1">
        <v>-4.4734400000000001E-2</v>
      </c>
      <c r="D157" s="1">
        <v>-4.8471277E-2</v>
      </c>
    </row>
    <row r="158" spans="1:4" x14ac:dyDescent="0.15">
      <c r="A158" s="1">
        <v>1.56</v>
      </c>
      <c r="B158" s="1">
        <v>-5.2487491999999997E-2</v>
      </c>
      <c r="C158" s="1">
        <v>-4.5561562999999999E-2</v>
      </c>
      <c r="D158" s="1">
        <v>-5.0043637000000002E-2</v>
      </c>
    </row>
    <row r="159" spans="1:4" x14ac:dyDescent="0.15">
      <c r="A159" s="1">
        <v>1.57</v>
      </c>
      <c r="B159" s="1">
        <v>-5.2335804999999999E-2</v>
      </c>
      <c r="C159" s="1">
        <v>-4.6649065000000003E-2</v>
      </c>
      <c r="D159" s="1">
        <v>-5.1693611E-2</v>
      </c>
    </row>
    <row r="160" spans="1:4" x14ac:dyDescent="0.15">
      <c r="A160" s="1">
        <v>1.58</v>
      </c>
      <c r="B160" s="1">
        <v>-5.2218186E-2</v>
      </c>
      <c r="C160" s="1">
        <v>-4.7474334E-2</v>
      </c>
      <c r="D160" s="1">
        <v>-5.3265680000000003E-2</v>
      </c>
    </row>
    <row r="161" spans="1:4" x14ac:dyDescent="0.15">
      <c r="A161" s="1">
        <v>1.59</v>
      </c>
      <c r="B161" s="1">
        <v>-5.2068847000000001E-2</v>
      </c>
      <c r="C161" s="1">
        <v>-4.8563675000000001E-2</v>
      </c>
      <c r="D161" s="1">
        <v>-5.4915396999999998E-2</v>
      </c>
    </row>
    <row r="162" spans="1:4" x14ac:dyDescent="0.15">
      <c r="A162" s="1">
        <v>1.6</v>
      </c>
      <c r="B162" s="1">
        <v>-5.1960030999999997E-2</v>
      </c>
      <c r="C162" s="1">
        <v>-4.9386999000000001E-2</v>
      </c>
      <c r="D162" s="1">
        <v>-5.6487203999999999E-2</v>
      </c>
    </row>
    <row r="163" spans="1:4" x14ac:dyDescent="0.15">
      <c r="A163" s="1">
        <v>1.61</v>
      </c>
      <c r="B163" s="1">
        <v>-5.1812386000000002E-2</v>
      </c>
      <c r="C163" s="1">
        <v>-5.0478230999999998E-2</v>
      </c>
      <c r="D163" s="1">
        <v>-5.8136668000000002E-2</v>
      </c>
    </row>
    <row r="164" spans="1:4" x14ac:dyDescent="0.15">
      <c r="A164" s="1">
        <v>1.62</v>
      </c>
      <c r="B164" s="1">
        <v>-5.1713149E-2</v>
      </c>
      <c r="C164" s="1">
        <v>-5.1299556000000003E-2</v>
      </c>
      <c r="D164" s="1">
        <v>-5.9708240000000003E-2</v>
      </c>
    </row>
    <row r="165" spans="1:4" x14ac:dyDescent="0.15">
      <c r="A165" s="1">
        <v>1.63</v>
      </c>
      <c r="B165" s="1">
        <v>-5.1566279E-2</v>
      </c>
      <c r="C165" s="1">
        <v>-5.2392735000000003E-2</v>
      </c>
      <c r="D165" s="1">
        <v>-6.1357453999999999E-2</v>
      </c>
    </row>
    <row r="166" spans="1:4" x14ac:dyDescent="0.15">
      <c r="A166" s="1">
        <v>1.64</v>
      </c>
      <c r="B166" s="1">
        <v>-5.1477729E-2</v>
      </c>
      <c r="C166" s="1">
        <v>-5.3212005E-2</v>
      </c>
      <c r="D166" s="1">
        <v>-6.2928821999999995E-2</v>
      </c>
    </row>
    <row r="167" spans="1:4" x14ac:dyDescent="0.15">
      <c r="A167" s="1">
        <v>1.65</v>
      </c>
      <c r="B167" s="1">
        <v>-5.1330285000000003E-2</v>
      </c>
      <c r="C167" s="1">
        <v>-5.4307187E-2</v>
      </c>
      <c r="D167" s="1">
        <v>-6.4577786999999998E-2</v>
      </c>
    </row>
    <row r="168" spans="1:4" x14ac:dyDescent="0.15">
      <c r="A168" s="1">
        <v>1.66</v>
      </c>
      <c r="B168" s="1">
        <v>-5.1254095999999999E-2</v>
      </c>
      <c r="C168" s="1">
        <v>-5.5124343999999999E-2</v>
      </c>
      <c r="D168" s="1">
        <v>-6.6148980999999996E-2</v>
      </c>
    </row>
    <row r="169" spans="1:4" x14ac:dyDescent="0.15">
      <c r="A169" s="1">
        <v>1.67</v>
      </c>
      <c r="B169" s="1">
        <v>-5.1103968999999999E-2</v>
      </c>
      <c r="C169" s="1">
        <v>-5.6221591000000001E-2</v>
      </c>
      <c r="D169" s="1">
        <v>-6.7797698000000003E-2</v>
      </c>
    </row>
    <row r="170" spans="1:4" x14ac:dyDescent="0.15">
      <c r="A170" s="1">
        <v>1.68</v>
      </c>
      <c r="B170" s="1">
        <v>-5.1042859000000003E-2</v>
      </c>
      <c r="C170" s="1">
        <v>-5.7036572000000001E-2</v>
      </c>
      <c r="D170" s="1">
        <v>-6.9368748999999993E-2</v>
      </c>
    </row>
    <row r="171" spans="1:4" x14ac:dyDescent="0.15">
      <c r="A171" s="1">
        <v>1.69</v>
      </c>
      <c r="B171" s="1">
        <v>-5.0886463E-2</v>
      </c>
      <c r="C171" s="1">
        <v>-5.8135947E-2</v>
      </c>
      <c r="D171" s="1">
        <v>-7.1017219000000006E-2</v>
      </c>
    </row>
    <row r="172" spans="1:4" x14ac:dyDescent="0.15">
      <c r="A172" s="1">
        <v>1.7</v>
      </c>
      <c r="B172" s="1">
        <v>-5.0845306999999999E-2</v>
      </c>
      <c r="C172" s="1">
        <v>-5.8948689999999998E-2</v>
      </c>
      <c r="D172" s="1">
        <v>-7.2588158E-2</v>
      </c>
    </row>
    <row r="173" spans="1:4" x14ac:dyDescent="0.15">
      <c r="A173" s="1">
        <v>1.71</v>
      </c>
      <c r="B173" s="1">
        <v>-5.0675764999999998E-2</v>
      </c>
      <c r="C173" s="1">
        <v>-6.0050257000000003E-2</v>
      </c>
      <c r="D173" s="1">
        <v>-7.4236380000000005E-2</v>
      </c>
    </row>
    <row r="174" spans="1:4" x14ac:dyDescent="0.15">
      <c r="A174" s="1">
        <v>1.72</v>
      </c>
      <c r="B174" s="1">
        <v>-5.0664747000000003E-2</v>
      </c>
      <c r="C174" s="1">
        <v>-6.0860694999999999E-2</v>
      </c>
      <c r="D174" s="1">
        <v>-7.5807240999999997E-2</v>
      </c>
    </row>
    <row r="175" spans="1:4" x14ac:dyDescent="0.15">
      <c r="A175" s="1">
        <v>1.73</v>
      </c>
      <c r="B175" s="1">
        <v>-5.0465990000000002E-2</v>
      </c>
      <c r="C175" s="1">
        <v>-6.1964524E-2</v>
      </c>
      <c r="D175" s="1">
        <v>-7.7455213999999994E-2</v>
      </c>
    </row>
    <row r="176" spans="1:4" x14ac:dyDescent="0.15">
      <c r="A176" s="1">
        <v>1.74</v>
      </c>
      <c r="B176" s="1">
        <v>-5.0512865999999997E-2</v>
      </c>
      <c r="C176" s="1">
        <v>-6.2772587000000005E-2</v>
      </c>
      <c r="D176" s="1">
        <v>-7.9026028999999998E-2</v>
      </c>
    </row>
    <row r="177" spans="1:4" x14ac:dyDescent="0.15">
      <c r="A177" s="1">
        <v>1.75</v>
      </c>
      <c r="B177" s="1">
        <v>-5.0229670999999997E-2</v>
      </c>
      <c r="C177" s="1">
        <v>-6.3878747999999999E-2</v>
      </c>
      <c r="D177" s="1">
        <v>-8.0673752000000001E-2</v>
      </c>
    </row>
    <row r="178" spans="1:4" x14ac:dyDescent="0.15">
      <c r="A178" s="1">
        <v>1.76</v>
      </c>
      <c r="B178" s="1">
        <v>-5.0477785999999997E-2</v>
      </c>
      <c r="C178" s="1">
        <v>-6.4684365999999993E-2</v>
      </c>
      <c r="D178" s="1">
        <v>-8.2244553999999997E-2</v>
      </c>
    </row>
    <row r="179" spans="1:4" x14ac:dyDescent="0.15">
      <c r="A179" s="1">
        <v>1.77</v>
      </c>
      <c r="B179" s="1">
        <v>-4.896023E-2</v>
      </c>
      <c r="C179" s="1">
        <v>-6.5792933999999997E-2</v>
      </c>
      <c r="D179" s="1">
        <v>-8.3892023999999996E-2</v>
      </c>
    </row>
    <row r="180" spans="1:4" x14ac:dyDescent="0.15">
      <c r="A180" s="1">
        <v>1.78</v>
      </c>
      <c r="B180" s="1">
        <v>-4.7439267E-2</v>
      </c>
      <c r="C180" s="1">
        <v>-6.6596029000000001E-2</v>
      </c>
      <c r="D180" s="1">
        <v>-8.5462850000000007E-2</v>
      </c>
    </row>
    <row r="181" spans="1:4" x14ac:dyDescent="0.15">
      <c r="A181" s="1">
        <v>1.79</v>
      </c>
      <c r="B181" s="1">
        <v>-4.7701628000000003E-2</v>
      </c>
      <c r="C181" s="1">
        <v>-6.7707082000000002E-2</v>
      </c>
      <c r="D181" s="1">
        <v>-8.7110062000000002E-2</v>
      </c>
    </row>
    <row r="182" spans="1:4" x14ac:dyDescent="0.15">
      <c r="A182" s="1">
        <v>1.8</v>
      </c>
      <c r="B182" s="1">
        <v>-4.7425945999999997E-2</v>
      </c>
      <c r="C182" s="1">
        <v>-6.8507576000000001E-2</v>
      </c>
      <c r="D182" s="1">
        <v>-8.8680948999999995E-2</v>
      </c>
    </row>
    <row r="183" spans="1:4" x14ac:dyDescent="0.15">
      <c r="A183" s="1">
        <v>1.81</v>
      </c>
      <c r="B183" s="1">
        <v>-4.7497824000000001E-2</v>
      </c>
      <c r="C183" s="1">
        <v>-6.9621194999999997E-2</v>
      </c>
      <c r="D183" s="1">
        <v>-9.0327898000000004E-2</v>
      </c>
    </row>
    <row r="184" spans="1:4" x14ac:dyDescent="0.15">
      <c r="A184" s="1">
        <v>1.82</v>
      </c>
      <c r="B184" s="1">
        <v>-4.7317579999999998E-2</v>
      </c>
      <c r="C184" s="1">
        <v>-7.0419005000000007E-2</v>
      </c>
      <c r="D184" s="1">
        <v>-9.1898882000000001E-2</v>
      </c>
    </row>
    <row r="185" spans="1:4" x14ac:dyDescent="0.15">
      <c r="A185" s="1">
        <v>1.83</v>
      </c>
      <c r="B185" s="1">
        <v>-4.7342239000000001E-2</v>
      </c>
      <c r="C185" s="1">
        <v>-7.1535276999999994E-2</v>
      </c>
      <c r="D185" s="1">
        <v>-9.3545562999999998E-2</v>
      </c>
    </row>
    <row r="186" spans="1:4" x14ac:dyDescent="0.15">
      <c r="A186" s="1">
        <v>1.84</v>
      </c>
      <c r="B186" s="1">
        <v>-4.7202292E-2</v>
      </c>
      <c r="C186" s="1">
        <v>-7.2330316000000006E-2</v>
      </c>
      <c r="D186" s="1">
        <v>-9.5116681999999994E-2</v>
      </c>
    </row>
    <row r="187" spans="1:4" x14ac:dyDescent="0.15">
      <c r="A187" s="1">
        <v>1.85</v>
      </c>
      <c r="B187" s="1">
        <v>-4.7207402000000002E-2</v>
      </c>
      <c r="C187" s="1">
        <v>-7.3449328999999994E-2</v>
      </c>
      <c r="D187" s="1">
        <v>-9.6763086999999998E-2</v>
      </c>
    </row>
    <row r="188" spans="1:4" x14ac:dyDescent="0.15">
      <c r="A188" s="1">
        <v>1.86</v>
      </c>
      <c r="B188" s="1">
        <v>-4.7091765000000001E-2</v>
      </c>
      <c r="C188" s="1">
        <v>-7.4241506999999998E-2</v>
      </c>
      <c r="D188" s="1">
        <v>-9.8334382999999997E-2</v>
      </c>
    </row>
    <row r="189" spans="1:4" x14ac:dyDescent="0.15">
      <c r="A189" s="1">
        <v>1.87</v>
      </c>
      <c r="B189" s="1">
        <v>-4.7087424000000003E-2</v>
      </c>
      <c r="C189" s="1">
        <v>-7.5363353999999994E-2</v>
      </c>
      <c r="D189" s="1">
        <v>-9.9980502999999998E-2</v>
      </c>
    </row>
    <row r="190" spans="1:4" x14ac:dyDescent="0.15">
      <c r="A190" s="1">
        <v>1.88</v>
      </c>
      <c r="B190" s="1">
        <v>-4.6989299999999998E-2</v>
      </c>
      <c r="C190" s="1">
        <v>-7.6152576999999999E-2</v>
      </c>
      <c r="D190" s="1">
        <v>-0.10155201</v>
      </c>
    </row>
    <row r="191" spans="1:4" x14ac:dyDescent="0.15">
      <c r="A191" s="1">
        <v>1.89</v>
      </c>
      <c r="B191" s="1">
        <v>-4.6980295999999998E-2</v>
      </c>
      <c r="C191" s="1">
        <v>-7.7277356000000005E-2</v>
      </c>
      <c r="D191" s="1">
        <v>-0.10319784</v>
      </c>
    </row>
    <row r="192" spans="1:4" x14ac:dyDescent="0.15">
      <c r="A192" s="1">
        <v>1.9</v>
      </c>
      <c r="B192" s="1">
        <v>-4.6896183000000001E-2</v>
      </c>
      <c r="C192" s="1">
        <v>-7.8063524999999995E-2</v>
      </c>
      <c r="D192" s="1">
        <v>-0.10476961</v>
      </c>
    </row>
    <row r="193" spans="1:4" x14ac:dyDescent="0.15">
      <c r="A193" s="1">
        <v>1.91</v>
      </c>
      <c r="B193" s="1">
        <v>-4.6885142999999997E-2</v>
      </c>
      <c r="C193" s="1">
        <v>-7.9191338E-2</v>
      </c>
      <c r="D193" s="1">
        <v>-0.10641513</v>
      </c>
    </row>
    <row r="194" spans="1:4" x14ac:dyDescent="0.15">
      <c r="A194" s="1">
        <v>1.92</v>
      </c>
      <c r="B194" s="1">
        <v>-4.6813016999999998E-2</v>
      </c>
      <c r="C194" s="1">
        <v>-7.9974348000000001E-2</v>
      </c>
      <c r="D194" s="1">
        <v>-0.10798721</v>
      </c>
    </row>
    <row r="195" spans="1:4" x14ac:dyDescent="0.15">
      <c r="A195" s="1">
        <v>1.93</v>
      </c>
      <c r="B195" s="1">
        <v>-4.6801521999999998E-2</v>
      </c>
      <c r="C195" s="1">
        <v>-8.1105302000000004E-2</v>
      </c>
      <c r="D195" s="1">
        <v>-0.10963241</v>
      </c>
    </row>
    <row r="196" spans="1:4" x14ac:dyDescent="0.15">
      <c r="A196" s="1">
        <v>1.94</v>
      </c>
      <c r="B196" s="1">
        <v>-4.6740118999999997E-2</v>
      </c>
      <c r="C196" s="1">
        <v>-8.1885046000000003E-2</v>
      </c>
      <c r="D196" s="1">
        <v>-0.11120483</v>
      </c>
    </row>
    <row r="197" spans="1:4" x14ac:dyDescent="0.15">
      <c r="A197" s="1">
        <v>1.95</v>
      </c>
      <c r="B197" s="1">
        <v>-4.6729181000000002E-2</v>
      </c>
      <c r="C197" s="1">
        <v>-8.3019253000000001E-2</v>
      </c>
      <c r="D197" s="1">
        <v>-0.1128497</v>
      </c>
    </row>
    <row r="198" spans="1:4" x14ac:dyDescent="0.15">
      <c r="A198" s="1">
        <v>1.96</v>
      </c>
      <c r="B198" s="1">
        <v>-4.6677672000000003E-2</v>
      </c>
      <c r="C198" s="1">
        <v>-8.3795617000000003E-2</v>
      </c>
      <c r="D198" s="1">
        <v>-0.11442251000000001</v>
      </c>
    </row>
    <row r="199" spans="1:4" x14ac:dyDescent="0.15">
      <c r="A199" s="1">
        <v>1.97</v>
      </c>
      <c r="B199" s="1">
        <v>-4.6667965999999998E-2</v>
      </c>
      <c r="C199" s="1">
        <v>-8.4933194000000004E-2</v>
      </c>
      <c r="D199" s="1">
        <v>-0.11606705</v>
      </c>
    </row>
    <row r="200" spans="1:4" x14ac:dyDescent="0.15">
      <c r="A200" s="1">
        <v>1.98</v>
      </c>
      <c r="B200" s="1">
        <v>-4.6625787000000002E-2</v>
      </c>
      <c r="C200" s="1">
        <v>-8.5706060000000001E-2</v>
      </c>
      <c r="D200" s="1">
        <v>-0.11764028999999999</v>
      </c>
    </row>
    <row r="201" spans="1:4" x14ac:dyDescent="0.15">
      <c r="A201" s="1">
        <v>1.99</v>
      </c>
      <c r="B201" s="1">
        <v>-4.6617773000000001E-2</v>
      </c>
      <c r="C201" s="1">
        <v>-8.6847127999999996E-2</v>
      </c>
      <c r="D201" s="1">
        <v>-0.11928447</v>
      </c>
    </row>
    <row r="202" spans="1:4" x14ac:dyDescent="0.15">
      <c r="A202" s="1">
        <v>2</v>
      </c>
      <c r="B202" s="1">
        <v>-4.6584535000000003E-2</v>
      </c>
      <c r="C202" s="1">
        <v>-8.7616371999999998E-2</v>
      </c>
      <c r="D202" s="1">
        <v>-0.12085818</v>
      </c>
    </row>
    <row r="203" spans="1:4" x14ac:dyDescent="0.15">
      <c r="A203" s="1">
        <v>2.0099999999999998</v>
      </c>
      <c r="B203" s="1">
        <v>-4.6578530999999999E-2</v>
      </c>
      <c r="C203" s="1">
        <v>-8.8761059000000003E-2</v>
      </c>
      <c r="D203" s="1">
        <v>-0.12250202</v>
      </c>
    </row>
    <row r="204" spans="1:4" x14ac:dyDescent="0.15">
      <c r="A204" s="1">
        <v>2.02</v>
      </c>
      <c r="B204" s="1">
        <v>-4.6553960999999998E-2</v>
      </c>
      <c r="C204" s="1">
        <v>-8.9526551999999995E-2</v>
      </c>
      <c r="D204" s="1">
        <v>-0.12407623</v>
      </c>
    </row>
    <row r="205" spans="1:4" x14ac:dyDescent="0.15">
      <c r="A205" s="1">
        <v>2.0299999999999998</v>
      </c>
      <c r="B205" s="1">
        <v>-4.6550185000000001E-2</v>
      </c>
      <c r="C205" s="1">
        <v>-9.0674989999999997E-2</v>
      </c>
      <c r="D205" s="1">
        <v>-0.12571971000000001</v>
      </c>
    </row>
    <row r="206" spans="1:4" x14ac:dyDescent="0.15">
      <c r="A206" s="1">
        <v>2.04</v>
      </c>
      <c r="B206" s="1">
        <v>-4.6534094999999998E-2</v>
      </c>
      <c r="C206" s="1">
        <v>-9.1436597999999994E-2</v>
      </c>
      <c r="D206" s="1">
        <v>-0.12729445</v>
      </c>
    </row>
    <row r="207" spans="1:4" x14ac:dyDescent="0.15">
      <c r="A207" s="1">
        <v>2.0499999999999998</v>
      </c>
      <c r="B207" s="1">
        <v>-4.6532693E-2</v>
      </c>
      <c r="C207" s="1">
        <v>-9.2588926000000002E-2</v>
      </c>
      <c r="D207" s="1">
        <v>-0.12893758999999999</v>
      </c>
    </row>
    <row r="208" spans="1:4" x14ac:dyDescent="0.15">
      <c r="A208" s="1">
        <v>2.06</v>
      </c>
      <c r="B208" s="1">
        <v>-4.6524957999999998E-2</v>
      </c>
      <c r="C208" s="1">
        <v>-9.3346509999999994E-2</v>
      </c>
      <c r="D208" s="1">
        <v>-0.13051288</v>
      </c>
    </row>
    <row r="209" spans="1:4" x14ac:dyDescent="0.15">
      <c r="A209" s="1">
        <v>2.0699999999999998</v>
      </c>
      <c r="B209" s="1">
        <v>-4.6526020000000001E-2</v>
      </c>
      <c r="C209" s="1">
        <v>-9.4502870000000003E-2</v>
      </c>
      <c r="D209" s="1">
        <v>-0.13215571000000001</v>
      </c>
    </row>
    <row r="210" spans="1:4" x14ac:dyDescent="0.15">
      <c r="A210" s="1">
        <v>2.08</v>
      </c>
      <c r="B210" s="1">
        <v>-4.6526561000000001E-2</v>
      </c>
      <c r="C210" s="1">
        <v>-9.5256286999999995E-2</v>
      </c>
      <c r="D210" s="1">
        <v>-0.13373151999999999</v>
      </c>
    </row>
    <row r="211" spans="1:4" x14ac:dyDescent="0.15">
      <c r="A211" s="1">
        <v>2.09</v>
      </c>
      <c r="B211" s="1">
        <v>-4.6530136E-2</v>
      </c>
      <c r="C211" s="1">
        <v>-9.6416823999999998E-2</v>
      </c>
      <c r="D211" s="1">
        <v>-0.13537410999999999</v>
      </c>
    </row>
    <row r="212" spans="1:4" x14ac:dyDescent="0.15">
      <c r="A212" s="1">
        <v>2.1</v>
      </c>
      <c r="B212" s="1">
        <v>-4.6538910000000003E-2</v>
      </c>
      <c r="C212" s="1">
        <v>-9.7165926E-2</v>
      </c>
      <c r="D212" s="1">
        <v>-0.13695038000000001</v>
      </c>
    </row>
    <row r="213" spans="1:4" x14ac:dyDescent="0.15">
      <c r="A213" s="1">
        <v>2.11</v>
      </c>
      <c r="B213" s="1">
        <v>-4.6545016000000002E-2</v>
      </c>
      <c r="C213" s="1">
        <v>-9.8330791000000001E-2</v>
      </c>
      <c r="D213" s="1">
        <v>-0.13859287000000001</v>
      </c>
    </row>
    <row r="214" spans="1:4" x14ac:dyDescent="0.15">
      <c r="A214" s="1">
        <v>2.12</v>
      </c>
      <c r="B214" s="1">
        <v>-4.6562008000000002E-2</v>
      </c>
      <c r="C214" s="1">
        <v>-9.9075430000000006E-2</v>
      </c>
      <c r="D214" s="1">
        <v>-0.14016945</v>
      </c>
    </row>
    <row r="215" spans="1:4" x14ac:dyDescent="0.15">
      <c r="A215" s="1">
        <v>2.13</v>
      </c>
      <c r="B215" s="1">
        <v>-4.6570636999999998E-2</v>
      </c>
      <c r="C215" s="1">
        <v>-0.10024477</v>
      </c>
      <c r="D215" s="1">
        <v>-0.14181207000000001</v>
      </c>
    </row>
    <row r="216" spans="1:4" x14ac:dyDescent="0.15">
      <c r="A216" s="1">
        <v>2.14</v>
      </c>
      <c r="B216" s="1">
        <v>-4.6595853999999999E-2</v>
      </c>
      <c r="C216" s="1">
        <v>-0.1009848</v>
      </c>
      <c r="D216" s="1">
        <v>-0.14338866</v>
      </c>
    </row>
    <row r="217" spans="1:4" x14ac:dyDescent="0.15">
      <c r="A217" s="1">
        <v>2.15</v>
      </c>
      <c r="B217" s="1">
        <v>-4.6606979E-2</v>
      </c>
      <c r="C217" s="1">
        <v>-0.10215877</v>
      </c>
      <c r="D217" s="1">
        <v>-0.14503188</v>
      </c>
    </row>
    <row r="218" spans="1:4" x14ac:dyDescent="0.15">
      <c r="A218" s="1">
        <v>2.16</v>
      </c>
      <c r="B218" s="1">
        <v>-4.6640441999999997E-2</v>
      </c>
      <c r="C218" s="1">
        <v>-0.10289404000000001</v>
      </c>
      <c r="D218" s="1">
        <v>-0.14660788999999999</v>
      </c>
    </row>
    <row r="219" spans="1:4" x14ac:dyDescent="0.15">
      <c r="A219" s="1">
        <v>2.17</v>
      </c>
      <c r="B219" s="1">
        <v>-4.6654023000000003E-2</v>
      </c>
      <c r="C219" s="1">
        <v>-0.10407278</v>
      </c>
      <c r="D219" s="1">
        <v>-0.14825257</v>
      </c>
    </row>
    <row r="220" spans="1:4" x14ac:dyDescent="0.15">
      <c r="A220" s="1">
        <v>2.1800000000000002</v>
      </c>
      <c r="B220" s="1">
        <v>-4.6695764000000001E-2</v>
      </c>
      <c r="C220" s="1">
        <v>-0.10480315</v>
      </c>
      <c r="D220" s="1">
        <v>-0.14982677999999999</v>
      </c>
    </row>
    <row r="221" spans="1:4" x14ac:dyDescent="0.15">
      <c r="A221" s="1">
        <v>2.19</v>
      </c>
      <c r="B221" s="1">
        <v>-4.6711755000000001E-2</v>
      </c>
      <c r="C221" s="1">
        <v>-0.10598680000000001</v>
      </c>
      <c r="D221" s="1">
        <v>-0.15147474</v>
      </c>
    </row>
    <row r="222" spans="1:4" x14ac:dyDescent="0.15">
      <c r="A222" s="1">
        <v>2.2000000000000002</v>
      </c>
      <c r="B222" s="1">
        <v>-4.6761803999999997E-2</v>
      </c>
      <c r="C222" s="1">
        <v>-0.10671215000000001</v>
      </c>
      <c r="D222" s="1">
        <v>-0.15304445999999999</v>
      </c>
    </row>
    <row r="223" spans="1:4" x14ac:dyDescent="0.15">
      <c r="A223" s="1">
        <v>2.21</v>
      </c>
      <c r="B223" s="1">
        <v>-4.6780164999999999E-2</v>
      </c>
      <c r="C223" s="1">
        <v>-0.10790081</v>
      </c>
      <c r="D223" s="1">
        <v>-0.15469997999999999</v>
      </c>
    </row>
    <row r="224" spans="1:4" x14ac:dyDescent="0.15">
      <c r="A224" s="1">
        <v>2.2200000000000002</v>
      </c>
      <c r="B224" s="1">
        <v>-4.6838541999999997E-2</v>
      </c>
      <c r="C224" s="1">
        <v>-0.10862105</v>
      </c>
      <c r="D224" s="1">
        <v>-0.15625813999999999</v>
      </c>
    </row>
    <row r="225" spans="1:4" x14ac:dyDescent="0.15">
      <c r="A225" s="1">
        <v>2.23</v>
      </c>
      <c r="B225" s="1">
        <v>-4.6859252999999997E-2</v>
      </c>
      <c r="C225" s="1">
        <v>-0.1098148</v>
      </c>
      <c r="D225" s="1">
        <v>-0.15793398</v>
      </c>
    </row>
    <row r="226" spans="1:4" x14ac:dyDescent="0.15">
      <c r="A226" s="1">
        <v>2.2400000000000002</v>
      </c>
      <c r="B226" s="1">
        <v>-4.6925941999999998E-2</v>
      </c>
      <c r="C226" s="1">
        <v>-0.11052989000000001</v>
      </c>
      <c r="D226" s="1">
        <v>-0.15945434999999999</v>
      </c>
    </row>
    <row r="227" spans="1:4" x14ac:dyDescent="0.15">
      <c r="A227" s="1">
        <v>2.25</v>
      </c>
      <c r="B227" s="1">
        <v>-4.6949032000000002E-2</v>
      </c>
      <c r="C227" s="1">
        <v>-0.11172872</v>
      </c>
      <c r="D227" s="1">
        <v>-0.16122058</v>
      </c>
    </row>
    <row r="228" spans="1:4" x14ac:dyDescent="0.15">
      <c r="A228" s="1">
        <v>2.2599999999999998</v>
      </c>
      <c r="B228" s="1">
        <v>-4.7023953E-2</v>
      </c>
      <c r="C228" s="1">
        <v>-0.11243871</v>
      </c>
      <c r="D228" s="1">
        <v>-0.16213016999999999</v>
      </c>
    </row>
    <row r="229" spans="1:4" x14ac:dyDescent="0.15">
      <c r="A229" s="1">
        <v>2.27</v>
      </c>
      <c r="B229" s="1">
        <v>-4.7049538000000002E-2</v>
      </c>
      <c r="C229" s="1">
        <v>-0.11364251</v>
      </c>
      <c r="D229" s="1">
        <v>-0.16299922</v>
      </c>
    </row>
    <row r="230" spans="1:4" x14ac:dyDescent="0.15">
      <c r="A230" s="1">
        <v>2.2799999999999998</v>
      </c>
      <c r="B230" s="1">
        <v>-4.7132483000000003E-2</v>
      </c>
      <c r="C230" s="1">
        <v>-0.11434761</v>
      </c>
      <c r="D230" s="1">
        <v>-0.16480824999999999</v>
      </c>
    </row>
    <row r="231" spans="1:4" x14ac:dyDescent="0.15">
      <c r="A231" s="1">
        <v>2.29</v>
      </c>
      <c r="B231" s="1">
        <v>-4.7160865000000003E-2</v>
      </c>
      <c r="C231" s="1">
        <v>-0.11555606</v>
      </c>
      <c r="D231" s="1">
        <v>-0.16628332000000001</v>
      </c>
    </row>
    <row r="232" spans="1:4" x14ac:dyDescent="0.15">
      <c r="A232" s="1">
        <v>2.2999999999999998</v>
      </c>
      <c r="B232" s="1">
        <v>-4.7251362999999998E-2</v>
      </c>
      <c r="C232" s="1">
        <v>-0.11625677</v>
      </c>
      <c r="D232" s="1">
        <v>-0.16801194999999999</v>
      </c>
    </row>
    <row r="233" spans="1:4" x14ac:dyDescent="0.15">
      <c r="A233" s="1">
        <v>2.31</v>
      </c>
      <c r="B233" s="1">
        <v>-4.7283215000000003E-2</v>
      </c>
      <c r="C233" s="1">
        <v>-0.11746910000000001</v>
      </c>
      <c r="D233" s="1">
        <v>-0.16951074999999999</v>
      </c>
    </row>
    <row r="234" spans="1:4" x14ac:dyDescent="0.15">
      <c r="A234" s="1">
        <v>2.3199999999999998</v>
      </c>
      <c r="B234" s="1">
        <v>-4.7380246000000001E-2</v>
      </c>
      <c r="C234" s="1">
        <v>-0.11816654</v>
      </c>
      <c r="D234" s="1">
        <v>-0.17124139999999999</v>
      </c>
    </row>
    <row r="235" spans="1:4" x14ac:dyDescent="0.15">
      <c r="A235" s="1">
        <v>2.33</v>
      </c>
      <c r="B235" s="1">
        <v>-4.7417091000000001E-2</v>
      </c>
      <c r="C235" s="1">
        <v>-0.1193811</v>
      </c>
      <c r="D235" s="1">
        <v>-0.17271961999999999</v>
      </c>
    </row>
    <row r="236" spans="1:4" x14ac:dyDescent="0.15">
      <c r="A236" s="1">
        <v>2.34</v>
      </c>
      <c r="B236" s="1">
        <v>-4.7518266000000003E-2</v>
      </c>
      <c r="C236" s="1">
        <v>-0.12007782</v>
      </c>
      <c r="D236" s="1">
        <v>-0.17449466</v>
      </c>
    </row>
    <row r="237" spans="1:4" x14ac:dyDescent="0.15">
      <c r="A237" s="1">
        <v>2.35</v>
      </c>
      <c r="B237" s="1">
        <v>-4.7563955999999998E-2</v>
      </c>
      <c r="C237" s="1">
        <v>-0.12129051</v>
      </c>
      <c r="D237" s="1">
        <v>-0.17588824</v>
      </c>
    </row>
    <row r="238" spans="1:4" x14ac:dyDescent="0.15">
      <c r="A238" s="1">
        <v>2.36</v>
      </c>
      <c r="B238" s="1">
        <v>-4.7662573E-2</v>
      </c>
      <c r="C238" s="1">
        <v>-0.12199351999999999</v>
      </c>
      <c r="D238" s="1">
        <v>-0.17785709</v>
      </c>
    </row>
    <row r="239" spans="1:4" x14ac:dyDescent="0.15">
      <c r="A239" s="1">
        <v>2.37</v>
      </c>
      <c r="B239" s="1">
        <v>-4.7729951E-2</v>
      </c>
      <c r="C239" s="1">
        <v>-0.12319107999999999</v>
      </c>
      <c r="D239" s="1">
        <v>-0.17801156000000001</v>
      </c>
    </row>
    <row r="240" spans="1:4" x14ac:dyDescent="0.15">
      <c r="A240" s="1">
        <v>2.38</v>
      </c>
      <c r="B240" s="1">
        <v>-4.7796854E-2</v>
      </c>
      <c r="C240" s="1">
        <v>-0.12393007</v>
      </c>
      <c r="D240" s="1">
        <v>-0.17820758</v>
      </c>
    </row>
    <row r="241" spans="1:4" x14ac:dyDescent="0.15">
      <c r="A241" s="1">
        <v>2.39</v>
      </c>
      <c r="B241" s="1">
        <v>-4.7976480000000002E-2</v>
      </c>
      <c r="C241" s="1">
        <v>-0.12502116999999999</v>
      </c>
      <c r="D241" s="1">
        <v>-0.18013419</v>
      </c>
    </row>
    <row r="242" spans="1:4" x14ac:dyDescent="0.15">
      <c r="A242" s="1">
        <v>2.4</v>
      </c>
      <c r="B242" s="1">
        <v>-4.7001473000000002E-2</v>
      </c>
      <c r="C242" s="1">
        <v>-0.12680746000000001</v>
      </c>
      <c r="D242" s="1">
        <v>-0.18157417000000001</v>
      </c>
    </row>
    <row r="243" spans="1:4" x14ac:dyDescent="0.15">
      <c r="A243" s="1">
        <v>2.41</v>
      </c>
      <c r="B243" s="1">
        <v>-4.4178558E-2</v>
      </c>
      <c r="C243" s="1">
        <v>-0.13090508000000001</v>
      </c>
      <c r="D243" s="1">
        <v>-0.18330154000000001</v>
      </c>
    </row>
    <row r="244" spans="1:4" x14ac:dyDescent="0.15">
      <c r="A244" s="1">
        <v>2.42</v>
      </c>
      <c r="B244" s="1">
        <v>-4.3197025E-2</v>
      </c>
      <c r="C244" s="1">
        <v>-0.13270654000000001</v>
      </c>
      <c r="D244" s="1">
        <v>-0.18483189999999999</v>
      </c>
    </row>
    <row r="245" spans="1:4" x14ac:dyDescent="0.15">
      <c r="A245" s="1">
        <v>2.4300000000000002</v>
      </c>
      <c r="B245" s="1">
        <v>-4.3414378000000003E-2</v>
      </c>
      <c r="C245" s="1">
        <v>-0.13376035</v>
      </c>
      <c r="D245" s="1">
        <v>-0.18652962000000001</v>
      </c>
    </row>
    <row r="246" spans="1:4" x14ac:dyDescent="0.15">
      <c r="A246" s="1">
        <v>2.44</v>
      </c>
      <c r="B246" s="1">
        <v>-4.3444811999999999E-2</v>
      </c>
      <c r="C246" s="1">
        <v>-0.13458512</v>
      </c>
      <c r="D246" s="1">
        <v>-0.18763743999999999</v>
      </c>
    </row>
    <row r="247" spans="1:4" x14ac:dyDescent="0.15">
      <c r="A247" s="1">
        <v>2.4500000000000002</v>
      </c>
      <c r="B247" s="1">
        <v>-4.3634417000000002E-2</v>
      </c>
      <c r="C247" s="1">
        <v>-0.13522643000000001</v>
      </c>
      <c r="D247" s="1">
        <v>-0.18728696</v>
      </c>
    </row>
    <row r="248" spans="1:4" x14ac:dyDescent="0.15">
      <c r="A248" s="1">
        <v>2.46</v>
      </c>
      <c r="B248" s="1">
        <v>-4.3531238E-2</v>
      </c>
      <c r="C248" s="1">
        <v>-0.13371464999999999</v>
      </c>
      <c r="D248" s="1">
        <v>-0.18647792999999999</v>
      </c>
    </row>
    <row r="249" spans="1:4" x14ac:dyDescent="0.15">
      <c r="A249" s="1">
        <v>2.4700000000000002</v>
      </c>
      <c r="B249" s="1">
        <v>-4.4923532000000002E-2</v>
      </c>
      <c r="C249" s="1">
        <v>-0.12955948</v>
      </c>
      <c r="D249" s="1">
        <v>-0.18554021000000001</v>
      </c>
    </row>
    <row r="250" spans="1:4" x14ac:dyDescent="0.15">
      <c r="A250" s="1">
        <v>2.48</v>
      </c>
      <c r="B250" s="1">
        <v>-4.6647040000000001E-2</v>
      </c>
      <c r="C250" s="1">
        <v>-0.12678012</v>
      </c>
      <c r="D250" s="1">
        <v>-0.18498107999999999</v>
      </c>
    </row>
    <row r="251" spans="1:4" x14ac:dyDescent="0.15">
      <c r="A251" s="1">
        <v>2.4900000000000002</v>
      </c>
      <c r="B251" s="1">
        <v>-4.6177502000000002E-2</v>
      </c>
      <c r="C251" s="1">
        <v>-0.12908411</v>
      </c>
      <c r="D251" s="1">
        <v>-0.18277929000000001</v>
      </c>
    </row>
    <row r="252" spans="1:4" x14ac:dyDescent="0.15">
      <c r="A252" s="1">
        <v>2.5</v>
      </c>
      <c r="B252" s="1">
        <v>-4.7626030999999999E-2</v>
      </c>
      <c r="C252" s="1">
        <v>-0.12663947</v>
      </c>
      <c r="D252" s="1">
        <v>-0.18046147000000001</v>
      </c>
    </row>
    <row r="253" spans="1:4" x14ac:dyDescent="0.15">
      <c r="A253" s="1">
        <v>2.5099999999999998</v>
      </c>
      <c r="B253" s="1">
        <v>-5.1397904000000001E-2</v>
      </c>
      <c r="C253" s="1">
        <v>-0.11923443</v>
      </c>
      <c r="D253" s="1">
        <v>-0.18002773</v>
      </c>
    </row>
    <row r="254" spans="1:4" x14ac:dyDescent="0.15">
      <c r="A254" s="1">
        <v>2.52</v>
      </c>
      <c r="B254" s="1">
        <v>-5.5785116000000003E-2</v>
      </c>
      <c r="C254" s="1">
        <v>-0.10756507</v>
      </c>
      <c r="D254" s="1">
        <v>-0.17893012</v>
      </c>
    </row>
    <row r="255" spans="1:4" x14ac:dyDescent="0.15">
      <c r="A255" s="1">
        <v>2.5299999999999998</v>
      </c>
      <c r="B255" s="1">
        <v>-5.6618253E-2</v>
      </c>
      <c r="C255" s="1">
        <v>-9.2767632000000003E-2</v>
      </c>
      <c r="D255" s="1">
        <v>-0.17877053000000001</v>
      </c>
    </row>
    <row r="256" spans="1:4" x14ac:dyDescent="0.15">
      <c r="A256" s="1">
        <v>2.54</v>
      </c>
      <c r="B256" s="1">
        <v>-5.6787964000000003E-2</v>
      </c>
      <c r="C256" s="1">
        <v>-7.2532246999999994E-2</v>
      </c>
      <c r="D256" s="1">
        <v>-0.17938939000000001</v>
      </c>
    </row>
    <row r="257" spans="1:4" x14ac:dyDescent="0.15">
      <c r="A257" s="1">
        <v>2.5499999999999998</v>
      </c>
      <c r="B257" s="1">
        <v>-5.8644733999999997E-2</v>
      </c>
      <c r="C257" s="1">
        <v>-5.9210305999999997E-2</v>
      </c>
      <c r="D257" s="1">
        <v>-0.17814005999999999</v>
      </c>
    </row>
    <row r="258" spans="1:4" x14ac:dyDescent="0.15">
      <c r="A258" s="1">
        <v>2.56</v>
      </c>
      <c r="B258" s="1">
        <v>-6.5981065000000005E-2</v>
      </c>
      <c r="C258" s="1">
        <v>-5.2667482000000002E-2</v>
      </c>
      <c r="D258" s="1">
        <v>-0.1738304</v>
      </c>
    </row>
    <row r="259" spans="1:4" x14ac:dyDescent="0.15">
      <c r="A259" s="1">
        <v>2.57</v>
      </c>
      <c r="B259" s="1">
        <v>-7.1560329000000006E-2</v>
      </c>
      <c r="C259" s="1">
        <v>-4.4435862E-2</v>
      </c>
      <c r="D259" s="1">
        <v>-0.17035044999999999</v>
      </c>
    </row>
    <row r="260" spans="1:4" x14ac:dyDescent="0.15">
      <c r="A260" s="1">
        <v>2.58</v>
      </c>
      <c r="B260" s="1">
        <v>-7.8948196999999998E-2</v>
      </c>
      <c r="C260" s="1">
        <v>-1.9139674999999998E-2</v>
      </c>
      <c r="D260" s="1">
        <v>-0.1703276</v>
      </c>
    </row>
    <row r="261" spans="1:4" x14ac:dyDescent="0.15">
      <c r="A261" s="1">
        <v>2.59</v>
      </c>
      <c r="B261" s="1">
        <v>-9.0271449000000004E-2</v>
      </c>
      <c r="C261" s="1">
        <v>1.8350246000000001E-2</v>
      </c>
      <c r="D261" s="1">
        <v>-0.17125323000000001</v>
      </c>
    </row>
    <row r="262" spans="1:4" x14ac:dyDescent="0.15">
      <c r="A262" s="1">
        <v>2.6</v>
      </c>
      <c r="B262" s="1">
        <v>-0.10204281</v>
      </c>
      <c r="C262" s="1">
        <v>4.8810605E-2</v>
      </c>
      <c r="D262" s="1">
        <v>-0.16881636</v>
      </c>
    </row>
    <row r="263" spans="1:4" x14ac:dyDescent="0.15">
      <c r="A263" s="1">
        <v>2.61</v>
      </c>
      <c r="B263" s="1">
        <v>-0.10987806</v>
      </c>
      <c r="C263" s="1">
        <v>7.0885985999999998E-2</v>
      </c>
      <c r="D263" s="1">
        <v>-0.16595798</v>
      </c>
    </row>
    <row r="264" spans="1:4" x14ac:dyDescent="0.15">
      <c r="A264" s="1">
        <v>2.62</v>
      </c>
      <c r="B264" s="1">
        <v>-0.12057743999999999</v>
      </c>
      <c r="C264" s="1">
        <v>0.10075533</v>
      </c>
      <c r="D264" s="1">
        <v>-0.16456702000000001</v>
      </c>
    </row>
    <row r="265" spans="1:4" x14ac:dyDescent="0.15">
      <c r="A265" s="1">
        <v>2.63</v>
      </c>
      <c r="B265" s="1">
        <v>-0.13991481</v>
      </c>
      <c r="C265" s="1">
        <v>0.14092618000000001</v>
      </c>
      <c r="D265" s="1">
        <v>-0.15793241</v>
      </c>
    </row>
    <row r="266" spans="1:4" x14ac:dyDescent="0.15">
      <c r="A266" s="1">
        <v>2.64</v>
      </c>
      <c r="B266" s="1">
        <v>-0.16208186999999999</v>
      </c>
      <c r="C266" s="1">
        <v>0.18903233999999999</v>
      </c>
      <c r="D266" s="1">
        <v>-0.14565947000000001</v>
      </c>
    </row>
    <row r="267" spans="1:4" x14ac:dyDescent="0.15">
      <c r="A267" s="1">
        <v>2.65</v>
      </c>
      <c r="B267" s="1">
        <v>-0.17354111999999999</v>
      </c>
      <c r="C267" s="1">
        <v>0.2326599</v>
      </c>
      <c r="D267" s="1">
        <v>-0.14073316999999999</v>
      </c>
    </row>
    <row r="268" spans="1:4" x14ac:dyDescent="0.15">
      <c r="A268" s="1">
        <v>2.66</v>
      </c>
      <c r="B268" s="1">
        <v>-0.19120471</v>
      </c>
      <c r="C268" s="1">
        <v>0.28638775</v>
      </c>
      <c r="D268" s="1">
        <v>-0.13989146999999999</v>
      </c>
    </row>
    <row r="269" spans="1:4" x14ac:dyDescent="0.15">
      <c r="A269" s="1">
        <v>2.67</v>
      </c>
      <c r="B269" s="1">
        <v>-0.22495119999999999</v>
      </c>
      <c r="C269" s="1">
        <v>0.33923773000000002</v>
      </c>
      <c r="D269" s="1">
        <v>-0.13824942000000001</v>
      </c>
    </row>
    <row r="270" spans="1:4" x14ac:dyDescent="0.15">
      <c r="A270" s="1">
        <v>2.68</v>
      </c>
      <c r="B270" s="1">
        <v>-0.25917584999999999</v>
      </c>
      <c r="C270" s="1">
        <v>0.36204987</v>
      </c>
      <c r="D270" s="1">
        <v>-0.12509919999999999</v>
      </c>
    </row>
    <row r="271" spans="1:4" x14ac:dyDescent="0.15">
      <c r="A271" s="1">
        <v>2.69</v>
      </c>
      <c r="B271" s="1">
        <v>-0.26681580999999999</v>
      </c>
      <c r="C271" s="1">
        <v>0.32238600000000001</v>
      </c>
      <c r="D271" s="1">
        <v>-0.11582744</v>
      </c>
    </row>
    <row r="272" spans="1:4" x14ac:dyDescent="0.15">
      <c r="A272" s="1">
        <v>2.7</v>
      </c>
      <c r="B272" s="1">
        <v>-0.25912217999999998</v>
      </c>
      <c r="C272" s="1">
        <v>0.26928122999999998</v>
      </c>
      <c r="D272" s="1">
        <v>-0.11803618</v>
      </c>
    </row>
    <row r="273" spans="1:4" x14ac:dyDescent="0.15">
      <c r="A273" s="1">
        <v>2.71</v>
      </c>
      <c r="B273" s="1">
        <v>-0.27825254999999999</v>
      </c>
      <c r="C273" s="1">
        <v>0.26866863000000002</v>
      </c>
      <c r="D273" s="1">
        <v>-0.12540377</v>
      </c>
    </row>
    <row r="274" spans="1:4" x14ac:dyDescent="0.15">
      <c r="A274" s="1">
        <v>2.72</v>
      </c>
      <c r="B274" s="1">
        <v>-0.32537787000000001</v>
      </c>
      <c r="C274" s="1">
        <v>0.30059474000000003</v>
      </c>
      <c r="D274" s="1">
        <v>-0.12885068999999999</v>
      </c>
    </row>
    <row r="275" spans="1:4" x14ac:dyDescent="0.15">
      <c r="A275" s="1">
        <v>2.73</v>
      </c>
      <c r="B275" s="1">
        <v>-0.33557369999999997</v>
      </c>
      <c r="C275" s="1">
        <v>0.26479143999999999</v>
      </c>
      <c r="D275" s="1">
        <v>-0.12974912</v>
      </c>
    </row>
    <row r="276" spans="1:4" x14ac:dyDescent="0.15">
      <c r="A276" s="1">
        <v>2.74</v>
      </c>
      <c r="B276" s="1">
        <v>-0.28363553000000002</v>
      </c>
      <c r="C276" s="1">
        <v>0.10993826</v>
      </c>
      <c r="D276" s="1">
        <v>-0.13726126</v>
      </c>
    </row>
    <row r="277" spans="1:4" x14ac:dyDescent="0.15">
      <c r="A277" s="1">
        <v>2.75</v>
      </c>
      <c r="B277" s="1">
        <v>-0.23973947000000001</v>
      </c>
      <c r="C277" s="1">
        <v>-7.1582382999999999E-2</v>
      </c>
      <c r="D277" s="1">
        <v>-0.13910611000000001</v>
      </c>
    </row>
    <row r="278" spans="1:4" x14ac:dyDescent="0.15">
      <c r="A278" s="1">
        <v>2.76</v>
      </c>
      <c r="B278" s="1">
        <v>-0.26240791000000002</v>
      </c>
      <c r="C278" s="1">
        <v>-0.18133696999999999</v>
      </c>
      <c r="D278" s="1">
        <v>-0.12964434999999999</v>
      </c>
    </row>
    <row r="279" spans="1:4" x14ac:dyDescent="0.15">
      <c r="A279" s="1">
        <v>2.77</v>
      </c>
      <c r="B279" s="1">
        <v>-0.28450701</v>
      </c>
      <c r="C279" s="1">
        <v>-0.24350837</v>
      </c>
      <c r="D279" s="1">
        <v>-0.11488074</v>
      </c>
    </row>
    <row r="280" spans="1:4" x14ac:dyDescent="0.15">
      <c r="A280" s="1">
        <v>2.78</v>
      </c>
      <c r="B280" s="1">
        <v>-0.21440389000000001</v>
      </c>
      <c r="C280" s="1">
        <v>-0.35801052999999999</v>
      </c>
      <c r="D280" s="1">
        <v>-0.12223465</v>
      </c>
    </row>
    <row r="281" spans="1:4" x14ac:dyDescent="0.15">
      <c r="A281" s="1">
        <v>2.79</v>
      </c>
      <c r="B281" s="1">
        <v>-0.10739994999999999</v>
      </c>
      <c r="C281" s="1">
        <v>-0.57139799000000002</v>
      </c>
      <c r="D281" s="1">
        <v>-0.15527957000000001</v>
      </c>
    </row>
    <row r="282" spans="1:4" x14ac:dyDescent="0.15">
      <c r="A282" s="1">
        <v>2.8</v>
      </c>
      <c r="B282" s="1">
        <v>-9.2232012000000002E-2</v>
      </c>
      <c r="C282" s="1">
        <v>-0.76002358000000003</v>
      </c>
      <c r="D282" s="1">
        <v>-0.17981341000000001</v>
      </c>
    </row>
    <row r="283" spans="1:4" x14ac:dyDescent="0.15">
      <c r="A283" s="1">
        <v>2.81</v>
      </c>
      <c r="B283" s="1">
        <v>-0.17260512</v>
      </c>
      <c r="C283" s="1">
        <v>-0.83435817999999995</v>
      </c>
      <c r="D283" s="1">
        <v>-0.17412053999999999</v>
      </c>
    </row>
    <row r="284" spans="1:4" x14ac:dyDescent="0.15">
      <c r="A284" s="1">
        <v>2.82</v>
      </c>
      <c r="B284" s="1">
        <v>-0.17133836999999999</v>
      </c>
      <c r="C284" s="1">
        <v>-0.82813824000000003</v>
      </c>
      <c r="D284" s="1">
        <v>-0.15591042999999999</v>
      </c>
    </row>
    <row r="285" spans="1:4" x14ac:dyDescent="0.15">
      <c r="A285" s="1">
        <v>2.83</v>
      </c>
      <c r="B285" s="1">
        <v>-1.189159E-2</v>
      </c>
      <c r="C285" s="1">
        <v>-0.84136073</v>
      </c>
      <c r="D285" s="1">
        <v>-0.1626698</v>
      </c>
    </row>
    <row r="286" spans="1:4" x14ac:dyDescent="0.15">
      <c r="A286" s="1">
        <v>2.84</v>
      </c>
      <c r="B286" s="1">
        <v>0.12988084</v>
      </c>
      <c r="C286" s="1">
        <v>-0.89892278999999997</v>
      </c>
      <c r="D286" s="1">
        <v>-0.19352885</v>
      </c>
    </row>
    <row r="287" spans="1:4" x14ac:dyDescent="0.15">
      <c r="A287" s="1">
        <v>2.85</v>
      </c>
      <c r="B287" s="1">
        <v>9.2734067000000003E-2</v>
      </c>
      <c r="C287" s="1">
        <v>-0.92968355999999996</v>
      </c>
      <c r="D287" s="1">
        <v>-0.18630621</v>
      </c>
    </row>
    <row r="288" spans="1:4" x14ac:dyDescent="0.15">
      <c r="A288" s="1">
        <v>2.86</v>
      </c>
      <c r="B288" s="1">
        <v>-6.0227575999999998E-2</v>
      </c>
      <c r="C288" s="1">
        <v>-0.81904414000000003</v>
      </c>
      <c r="D288" s="1">
        <v>-0.16732970999999999</v>
      </c>
    </row>
    <row r="289" spans="1:4" x14ac:dyDescent="0.15">
      <c r="A289" s="1">
        <v>2.87</v>
      </c>
      <c r="B289" s="1">
        <v>-9.9004517E-2</v>
      </c>
      <c r="C289" s="1">
        <v>-0.57925002000000003</v>
      </c>
      <c r="D289" s="1">
        <v>-0.1825601</v>
      </c>
    </row>
    <row r="290" spans="1:4" x14ac:dyDescent="0.15">
      <c r="A290" s="1">
        <v>2.88</v>
      </c>
      <c r="B290" s="1">
        <v>2.3197716E-2</v>
      </c>
      <c r="C290" s="1">
        <v>-0.36989364000000002</v>
      </c>
      <c r="D290" s="1">
        <v>-0.24266689</v>
      </c>
    </row>
    <row r="291" spans="1:4" x14ac:dyDescent="0.15">
      <c r="A291" s="1">
        <v>2.89</v>
      </c>
      <c r="B291" s="1">
        <v>0.10882661</v>
      </c>
      <c r="C291" s="1">
        <v>-0.28587522999999998</v>
      </c>
      <c r="D291" s="1">
        <v>-0.27159845999999999</v>
      </c>
    </row>
    <row r="292" spans="1:4" x14ac:dyDescent="0.15">
      <c r="A292" s="1">
        <v>2.9</v>
      </c>
      <c r="B292" s="1">
        <v>2.8534884E-2</v>
      </c>
      <c r="C292" s="1">
        <v>-0.28741768000000001</v>
      </c>
      <c r="D292" s="1">
        <v>-0.24287333999999999</v>
      </c>
    </row>
    <row r="293" spans="1:4" x14ac:dyDescent="0.15">
      <c r="A293" s="1">
        <v>2.91</v>
      </c>
      <c r="B293" s="1">
        <v>-0.10151053</v>
      </c>
      <c r="C293" s="1">
        <v>-0.20676583000000001</v>
      </c>
      <c r="D293" s="1">
        <v>-0.21719123000000001</v>
      </c>
    </row>
    <row r="294" spans="1:4" x14ac:dyDescent="0.15">
      <c r="A294" s="1">
        <v>2.92</v>
      </c>
      <c r="B294" s="1">
        <v>-0.10046904</v>
      </c>
      <c r="C294" s="1">
        <v>-2.7982481E-2</v>
      </c>
      <c r="D294" s="1">
        <v>-0.24711854999999999</v>
      </c>
    </row>
    <row r="295" spans="1:4" x14ac:dyDescent="0.15">
      <c r="A295" s="1">
        <v>2.93</v>
      </c>
      <c r="B295" s="1">
        <v>3.1175795999999999E-2</v>
      </c>
      <c r="C295" s="1">
        <v>9.3074179000000007E-2</v>
      </c>
      <c r="D295" s="1">
        <v>-0.29662342000000003</v>
      </c>
    </row>
    <row r="296" spans="1:4" x14ac:dyDescent="0.15">
      <c r="A296" s="1">
        <v>2.94</v>
      </c>
      <c r="B296" s="1">
        <v>0.12296696999999999</v>
      </c>
      <c r="C296" s="1">
        <v>9.4248252000000005E-2</v>
      </c>
      <c r="D296" s="1">
        <v>-0.32566423999999999</v>
      </c>
    </row>
    <row r="297" spans="1:4" x14ac:dyDescent="0.15">
      <c r="A297" s="1">
        <v>2.95</v>
      </c>
      <c r="B297" s="1">
        <v>8.9731556000000004E-2</v>
      </c>
      <c r="C297" s="1">
        <v>7.4689210000000006E-2</v>
      </c>
      <c r="D297" s="1">
        <v>-0.35246274</v>
      </c>
    </row>
    <row r="298" spans="1:4" x14ac:dyDescent="0.15">
      <c r="A298" s="1">
        <v>2.96</v>
      </c>
      <c r="B298" s="1">
        <v>1.7518982999999998E-2</v>
      </c>
      <c r="C298" s="1">
        <v>0.13951864</v>
      </c>
      <c r="D298" s="1">
        <v>-0.34454027999999998</v>
      </c>
    </row>
    <row r="299" spans="1:4" x14ac:dyDescent="0.15">
      <c r="A299" s="1">
        <v>2.97</v>
      </c>
      <c r="B299" s="1">
        <v>3.6243778999999997E-2</v>
      </c>
      <c r="C299" s="1">
        <v>0.22191158</v>
      </c>
      <c r="D299" s="1">
        <v>-0.28634047000000001</v>
      </c>
    </row>
    <row r="300" spans="1:4" x14ac:dyDescent="0.15">
      <c r="A300" s="1">
        <v>2.98</v>
      </c>
      <c r="B300" s="1">
        <v>0.15911707</v>
      </c>
      <c r="C300" s="1">
        <v>0.22585268999999999</v>
      </c>
      <c r="D300" s="1">
        <v>-0.21925467000000001</v>
      </c>
    </row>
    <row r="301" spans="1:4" x14ac:dyDescent="0.15">
      <c r="A301" s="1">
        <v>2.99</v>
      </c>
      <c r="B301" s="1">
        <v>0.25403183000000001</v>
      </c>
      <c r="C301" s="1">
        <v>0.14854207999999999</v>
      </c>
      <c r="D301" s="1">
        <v>-0.21324371</v>
      </c>
    </row>
    <row r="302" spans="1:4" x14ac:dyDescent="0.15">
      <c r="A302" s="1">
        <v>3</v>
      </c>
      <c r="B302" s="1">
        <v>0.21246013999999999</v>
      </c>
      <c r="C302" s="1">
        <v>5.0546336999999997E-2</v>
      </c>
      <c r="D302" s="1">
        <v>-0.18623507</v>
      </c>
    </row>
    <row r="303" spans="1:4" x14ac:dyDescent="0.15">
      <c r="A303" s="1">
        <v>3.01</v>
      </c>
      <c r="B303" s="1">
        <v>8.6564367000000003E-2</v>
      </c>
      <c r="C303" s="1">
        <v>-4.2567764000000001E-2</v>
      </c>
      <c r="D303" s="1">
        <v>-0.10980448</v>
      </c>
    </row>
    <row r="304" spans="1:4" x14ac:dyDescent="0.15">
      <c r="A304" s="1">
        <v>3.02</v>
      </c>
      <c r="B304" s="1">
        <v>5.2976657000000003E-2</v>
      </c>
      <c r="C304" s="1">
        <v>-0.16639118999999999</v>
      </c>
      <c r="D304" s="1">
        <v>-6.8530958000000003E-2</v>
      </c>
    </row>
    <row r="305" spans="1:4" x14ac:dyDescent="0.15">
      <c r="A305" s="1">
        <v>3.03</v>
      </c>
      <c r="B305" s="1">
        <v>0.11496596000000001</v>
      </c>
      <c r="C305" s="1">
        <v>-0.29977542000000001</v>
      </c>
      <c r="D305" s="1">
        <v>-0.14296228999999999</v>
      </c>
    </row>
    <row r="306" spans="1:4" x14ac:dyDescent="0.15">
      <c r="A306" s="1">
        <v>3.04</v>
      </c>
      <c r="B306" s="1">
        <v>0.15820498999999999</v>
      </c>
      <c r="C306" s="1">
        <v>-0.37022961999999998</v>
      </c>
      <c r="D306" s="1">
        <v>-0.21198708999999999</v>
      </c>
    </row>
    <row r="307" spans="1:4" x14ac:dyDescent="0.15">
      <c r="A307" s="1">
        <v>3.05</v>
      </c>
      <c r="B307" s="1">
        <v>8.3510722999999995E-2</v>
      </c>
      <c r="C307" s="1">
        <v>-0.39775155000000001</v>
      </c>
      <c r="D307" s="1">
        <v>-0.16071049000000001</v>
      </c>
    </row>
    <row r="308" spans="1:4" x14ac:dyDescent="0.15">
      <c r="A308" s="1">
        <v>3.06</v>
      </c>
      <c r="B308" s="1">
        <v>1.1925187E-2</v>
      </c>
      <c r="C308" s="1">
        <v>-0.40045103999999998</v>
      </c>
      <c r="D308" s="1">
        <v>-9.1637915E-2</v>
      </c>
    </row>
    <row r="309" spans="1:4" x14ac:dyDescent="0.15">
      <c r="A309" s="1">
        <v>3.07</v>
      </c>
      <c r="B309" s="1">
        <v>2.5534865E-2</v>
      </c>
      <c r="C309" s="1">
        <v>-0.38512834000000001</v>
      </c>
      <c r="D309" s="1">
        <v>-0.12585304999999999</v>
      </c>
    </row>
    <row r="310" spans="1:4" x14ac:dyDescent="0.15">
      <c r="A310" s="1">
        <v>3.08</v>
      </c>
      <c r="B310" s="1">
        <v>7.0034307000000004E-2</v>
      </c>
      <c r="C310" s="1">
        <v>-0.36433972999999997</v>
      </c>
      <c r="D310" s="1">
        <v>-0.17015090999999999</v>
      </c>
    </row>
    <row r="311" spans="1:4" x14ac:dyDescent="0.15">
      <c r="A311" s="1">
        <v>3.09</v>
      </c>
      <c r="B311" s="1">
        <v>3.6610187000000002E-2</v>
      </c>
      <c r="C311" s="1">
        <v>-0.32871091000000002</v>
      </c>
      <c r="D311" s="1">
        <v>-8.2791334999999994E-2</v>
      </c>
    </row>
    <row r="312" spans="1:4" x14ac:dyDescent="0.15">
      <c r="A312" s="1">
        <v>3.1</v>
      </c>
      <c r="B312" s="1">
        <v>-7.2997593E-2</v>
      </c>
      <c r="C312" s="1">
        <v>-0.25511845999999999</v>
      </c>
      <c r="D312" s="1">
        <v>2.8047000999999998E-2</v>
      </c>
    </row>
    <row r="313" spans="1:4" x14ac:dyDescent="0.15">
      <c r="A313" s="1">
        <v>3.11</v>
      </c>
      <c r="B313" s="1">
        <v>-0.14670409000000001</v>
      </c>
      <c r="C313" s="1">
        <v>-0.17886339000000001</v>
      </c>
      <c r="D313" s="1">
        <v>1.6928460999999999E-2</v>
      </c>
    </row>
    <row r="314" spans="1:4" x14ac:dyDescent="0.15">
      <c r="A314" s="1">
        <v>3.12</v>
      </c>
      <c r="B314" s="1">
        <v>-0.1672603</v>
      </c>
      <c r="C314" s="1">
        <v>-0.12463431</v>
      </c>
      <c r="D314" s="1">
        <v>-7.9354878000000004E-2</v>
      </c>
    </row>
    <row r="315" spans="1:4" x14ac:dyDescent="0.15">
      <c r="A315" s="1">
        <v>3.13</v>
      </c>
      <c r="B315" s="1">
        <v>-0.20055881</v>
      </c>
      <c r="C315" s="1">
        <v>-0.11802202000000001</v>
      </c>
      <c r="D315" s="1">
        <v>-0.11899319999999999</v>
      </c>
    </row>
    <row r="316" spans="1:4" x14ac:dyDescent="0.15">
      <c r="A316" s="1">
        <v>3.14</v>
      </c>
      <c r="B316" s="1">
        <v>-0.24789359</v>
      </c>
      <c r="C316" s="1">
        <v>-8.3370623000000005E-2</v>
      </c>
      <c r="D316" s="1">
        <v>-8.5452300999999994E-2</v>
      </c>
    </row>
    <row r="317" spans="1:4" x14ac:dyDescent="0.15">
      <c r="A317" s="1">
        <v>3.15</v>
      </c>
      <c r="B317" s="1">
        <v>-0.27345048</v>
      </c>
      <c r="C317" s="1">
        <v>-1.6169135000000001E-2</v>
      </c>
      <c r="D317" s="1">
        <v>-7.8914169000000006E-2</v>
      </c>
    </row>
    <row r="318" spans="1:4" x14ac:dyDescent="0.15">
      <c r="A318" s="1">
        <v>3.16</v>
      </c>
      <c r="B318" s="1">
        <v>-0.23209637</v>
      </c>
      <c r="C318" s="1">
        <v>7.3277841999999996E-2</v>
      </c>
      <c r="D318" s="1">
        <v>-7.1076193999999995E-2</v>
      </c>
    </row>
    <row r="319" spans="1:4" x14ac:dyDescent="0.15">
      <c r="A319" s="1">
        <v>3.17</v>
      </c>
      <c r="B319" s="1">
        <v>-0.21006126</v>
      </c>
      <c r="C319" s="1">
        <v>0.14406245000000001</v>
      </c>
      <c r="D319" s="1">
        <v>-4.4021865E-2</v>
      </c>
    </row>
    <row r="320" spans="1:4" x14ac:dyDescent="0.15">
      <c r="A320" s="1">
        <v>3.18</v>
      </c>
      <c r="B320" s="1">
        <v>-0.21650117999999999</v>
      </c>
      <c r="C320" s="1">
        <v>0.20408946</v>
      </c>
      <c r="D320" s="1">
        <v>9.4225939999999994E-3</v>
      </c>
    </row>
    <row r="321" spans="1:4" x14ac:dyDescent="0.15">
      <c r="A321" s="1">
        <v>3.19</v>
      </c>
      <c r="B321" s="1">
        <v>-0.24319004</v>
      </c>
      <c r="C321" s="1">
        <v>0.22749425000000001</v>
      </c>
      <c r="D321" s="1">
        <v>6.4851166999999998E-3</v>
      </c>
    </row>
    <row r="322" spans="1:4" x14ac:dyDescent="0.15">
      <c r="A322" s="1">
        <v>3.2</v>
      </c>
      <c r="B322" s="1">
        <v>-0.29683785000000001</v>
      </c>
      <c r="C322" s="1">
        <v>0.22998007000000001</v>
      </c>
      <c r="D322" s="1">
        <v>-4.9706851000000003E-2</v>
      </c>
    </row>
    <row r="323" spans="1:4" x14ac:dyDescent="0.15">
      <c r="A323" s="1">
        <v>3.21</v>
      </c>
      <c r="B323" s="1">
        <v>-0.31032588</v>
      </c>
      <c r="C323" s="1">
        <v>0.24317478000000001</v>
      </c>
      <c r="D323" s="1">
        <v>-8.1374467000000006E-2</v>
      </c>
    </row>
    <row r="324" spans="1:4" x14ac:dyDescent="0.15">
      <c r="A324" s="1">
        <v>3.22</v>
      </c>
      <c r="B324" s="1">
        <v>-0.31768393</v>
      </c>
      <c r="C324" s="1">
        <v>0.20953657000000001</v>
      </c>
      <c r="D324" s="1">
        <v>-0.10531923999999999</v>
      </c>
    </row>
    <row r="325" spans="1:4" x14ac:dyDescent="0.15">
      <c r="A325" s="1">
        <v>3.23</v>
      </c>
      <c r="B325" s="1">
        <v>-0.30936718000000002</v>
      </c>
      <c r="C325" s="1">
        <v>0.14817108000000001</v>
      </c>
      <c r="D325" s="1">
        <v>-0.15028391999999999</v>
      </c>
    </row>
    <row r="326" spans="1:4" x14ac:dyDescent="0.15">
      <c r="A326" s="1">
        <v>3.24</v>
      </c>
      <c r="B326" s="1">
        <v>-0.28274124</v>
      </c>
      <c r="C326" s="1">
        <v>4.4194912000000003E-2</v>
      </c>
      <c r="D326" s="1">
        <v>-0.18525379</v>
      </c>
    </row>
    <row r="327" spans="1:4" x14ac:dyDescent="0.15">
      <c r="A327" s="1">
        <v>3.25</v>
      </c>
      <c r="B327" s="1">
        <v>-0.24743546999999999</v>
      </c>
      <c r="C327" s="1">
        <v>-2.7900283000000001E-2</v>
      </c>
      <c r="D327" s="1">
        <v>-0.16200227</v>
      </c>
    </row>
    <row r="328" spans="1:4" x14ac:dyDescent="0.15">
      <c r="A328" s="1">
        <v>3.26</v>
      </c>
      <c r="B328" s="1">
        <v>-0.21719663</v>
      </c>
      <c r="C328" s="1">
        <v>-5.7883878E-2</v>
      </c>
      <c r="D328" s="1">
        <v>-0.14963733000000001</v>
      </c>
    </row>
    <row r="329" spans="1:4" x14ac:dyDescent="0.15">
      <c r="A329" s="1">
        <v>3.27</v>
      </c>
      <c r="B329" s="1">
        <v>-0.15627060000000001</v>
      </c>
      <c r="C329" s="1">
        <v>-9.4598972000000003E-2</v>
      </c>
      <c r="D329" s="1">
        <v>-0.17992221999999999</v>
      </c>
    </row>
    <row r="330" spans="1:4" x14ac:dyDescent="0.15">
      <c r="A330" s="1">
        <v>3.28</v>
      </c>
      <c r="B330" s="1">
        <v>-6.9709252999999999E-2</v>
      </c>
      <c r="C330" s="1">
        <v>-0.14973963000000001</v>
      </c>
      <c r="D330" s="1">
        <v>-0.21713334000000001</v>
      </c>
    </row>
    <row r="331" spans="1:4" x14ac:dyDescent="0.15">
      <c r="A331" s="1">
        <v>3.29</v>
      </c>
      <c r="B331" s="1">
        <v>2.0334518999999999E-2</v>
      </c>
      <c r="C331" s="1">
        <v>-0.19703596000000001</v>
      </c>
      <c r="D331" s="1">
        <v>-0.22654874999999999</v>
      </c>
    </row>
    <row r="332" spans="1:4" x14ac:dyDescent="0.15">
      <c r="A332" s="1">
        <v>3.3</v>
      </c>
      <c r="B332" s="1">
        <v>7.5646524000000007E-2</v>
      </c>
      <c r="C332" s="1">
        <v>-0.22021431999999999</v>
      </c>
      <c r="D332" s="1">
        <v>-0.22033644999999999</v>
      </c>
    </row>
    <row r="333" spans="1:4" x14ac:dyDescent="0.15">
      <c r="A333" s="1">
        <v>3.31</v>
      </c>
      <c r="B333" s="1">
        <v>9.1362638999999995E-2</v>
      </c>
      <c r="C333" s="1">
        <v>-0.20240080999999999</v>
      </c>
      <c r="D333" s="1">
        <v>-0.24233110999999999</v>
      </c>
    </row>
    <row r="334" spans="1:4" x14ac:dyDescent="0.15">
      <c r="A334" s="1">
        <v>3.32</v>
      </c>
      <c r="B334" s="1">
        <v>0.13684254000000001</v>
      </c>
      <c r="C334" s="1">
        <v>-0.20185539999999999</v>
      </c>
      <c r="D334" s="1">
        <v>-0.26473160000000001</v>
      </c>
    </row>
    <row r="335" spans="1:4" x14ac:dyDescent="0.15">
      <c r="A335" s="1">
        <v>3.33</v>
      </c>
      <c r="B335" s="1">
        <v>0.22495320999999999</v>
      </c>
      <c r="C335" s="1">
        <v>-0.19451798000000001</v>
      </c>
      <c r="D335" s="1">
        <v>-0.27042843</v>
      </c>
    </row>
    <row r="336" spans="1:4" x14ac:dyDescent="0.15">
      <c r="A336" s="1">
        <v>3.34</v>
      </c>
      <c r="B336" s="1">
        <v>0.30800179</v>
      </c>
      <c r="C336" s="1">
        <v>-0.16563626000000001</v>
      </c>
      <c r="D336" s="1">
        <v>-0.26457302999999999</v>
      </c>
    </row>
    <row r="337" spans="1:4" x14ac:dyDescent="0.15">
      <c r="A337" s="1">
        <v>3.35</v>
      </c>
      <c r="B337" s="1">
        <v>0.33595007999999998</v>
      </c>
      <c r="C337" s="1">
        <v>-0.13438526000000001</v>
      </c>
      <c r="D337" s="1">
        <v>-0.23750193</v>
      </c>
    </row>
    <row r="338" spans="1:4" x14ac:dyDescent="0.15">
      <c r="A338" s="1">
        <v>3.36</v>
      </c>
      <c r="B338" s="1">
        <v>0.32663344999999999</v>
      </c>
      <c r="C338" s="1">
        <v>-0.14361072999999999</v>
      </c>
      <c r="D338" s="1">
        <v>-0.18891796999999999</v>
      </c>
    </row>
    <row r="339" spans="1:4" x14ac:dyDescent="0.15">
      <c r="A339" s="1">
        <v>3.37</v>
      </c>
      <c r="B339" s="1">
        <v>0.32578653000000002</v>
      </c>
      <c r="C339" s="1">
        <v>-0.16024704000000001</v>
      </c>
      <c r="D339" s="1">
        <v>-0.16142699999999999</v>
      </c>
    </row>
    <row r="340" spans="1:4" x14ac:dyDescent="0.15">
      <c r="A340" s="1">
        <v>3.38</v>
      </c>
      <c r="B340" s="1">
        <v>0.34584564000000001</v>
      </c>
      <c r="C340" s="1">
        <v>-0.17550368999999999</v>
      </c>
      <c r="D340" s="1">
        <v>-0.16111246000000001</v>
      </c>
    </row>
    <row r="341" spans="1:4" x14ac:dyDescent="0.15">
      <c r="A341" s="1">
        <v>3.39</v>
      </c>
      <c r="B341" s="1">
        <v>0.33390312</v>
      </c>
      <c r="C341" s="1">
        <v>-0.16835227</v>
      </c>
      <c r="D341" s="1">
        <v>-0.14077642000000001</v>
      </c>
    </row>
    <row r="342" spans="1:4" x14ac:dyDescent="0.15">
      <c r="A342" s="1">
        <v>3.4</v>
      </c>
      <c r="B342" s="1">
        <v>0.27437088999999998</v>
      </c>
      <c r="C342" s="1">
        <v>-0.13001422000000001</v>
      </c>
      <c r="D342" s="1">
        <v>-0.12115163</v>
      </c>
    </row>
    <row r="343" spans="1:4" x14ac:dyDescent="0.15">
      <c r="A343" s="1">
        <v>3.41</v>
      </c>
      <c r="B343" s="1">
        <v>0.22812731</v>
      </c>
      <c r="C343" s="1">
        <v>-7.2159355999999994E-2</v>
      </c>
      <c r="D343" s="1">
        <v>-0.12853556999999999</v>
      </c>
    </row>
    <row r="344" spans="1:4" x14ac:dyDescent="0.15">
      <c r="A344" s="1">
        <v>3.42</v>
      </c>
      <c r="B344" s="1">
        <v>0.20446449999999999</v>
      </c>
      <c r="C344" s="1">
        <v>-2.7343686999999998E-2</v>
      </c>
      <c r="D344" s="1">
        <v>-0.13425851</v>
      </c>
    </row>
    <row r="345" spans="1:4" x14ac:dyDescent="0.15">
      <c r="A345" s="1">
        <v>3.43</v>
      </c>
      <c r="B345" s="1">
        <v>0.16358723</v>
      </c>
      <c r="C345" s="1">
        <v>-3.0864308E-2</v>
      </c>
      <c r="D345" s="1">
        <v>-7.6961842000000003E-2</v>
      </c>
    </row>
    <row r="346" spans="1:4" x14ac:dyDescent="0.15">
      <c r="A346" s="1">
        <v>3.44</v>
      </c>
      <c r="B346" s="1">
        <v>0.1127102</v>
      </c>
      <c r="C346" s="1">
        <v>-3.8600045999999999E-2</v>
      </c>
      <c r="D346" s="1">
        <v>6.0463894999999998E-3</v>
      </c>
    </row>
    <row r="347" spans="1:4" x14ac:dyDescent="0.15">
      <c r="A347" s="1">
        <v>3.45</v>
      </c>
      <c r="B347" s="1">
        <v>7.4277210999999996E-2</v>
      </c>
      <c r="C347" s="1">
        <v>-1.7640258999999998E-2</v>
      </c>
      <c r="D347" s="1">
        <v>3.0820738E-2</v>
      </c>
    </row>
    <row r="348" spans="1:4" x14ac:dyDescent="0.15">
      <c r="A348" s="1">
        <v>3.46</v>
      </c>
      <c r="B348" s="1">
        <v>5.6969264999999998E-2</v>
      </c>
      <c r="C348" s="1">
        <v>1.1541053000000001E-2</v>
      </c>
      <c r="D348" s="1">
        <v>8.5859534000000005E-3</v>
      </c>
    </row>
    <row r="349" spans="1:4" x14ac:dyDescent="0.15">
      <c r="A349" s="1">
        <v>3.47</v>
      </c>
      <c r="B349" s="1">
        <v>2.7514571000000002E-2</v>
      </c>
      <c r="C349" s="1">
        <v>1.3848335E-2</v>
      </c>
      <c r="D349" s="1">
        <v>5.4931837000000002E-3</v>
      </c>
    </row>
    <row r="350" spans="1:4" x14ac:dyDescent="0.15">
      <c r="A350" s="1">
        <v>3.48</v>
      </c>
      <c r="B350" s="1">
        <v>-3.2390606000000002E-2</v>
      </c>
      <c r="C350" s="1">
        <v>-3.4701206999999998E-2</v>
      </c>
      <c r="D350" s="1">
        <v>1.248412E-2</v>
      </c>
    </row>
    <row r="351" spans="1:4" x14ac:dyDescent="0.15">
      <c r="A351" s="1">
        <v>3.49</v>
      </c>
      <c r="B351" s="1">
        <v>-0.10149558</v>
      </c>
      <c r="C351" s="1">
        <v>-8.7250680999999997E-2</v>
      </c>
      <c r="D351" s="1">
        <v>2.7961815000000001E-2</v>
      </c>
    </row>
    <row r="352" spans="1:4" x14ac:dyDescent="0.15">
      <c r="A352" s="1">
        <v>3.5</v>
      </c>
      <c r="B352" s="1">
        <v>-0.13612536</v>
      </c>
      <c r="C352" s="1">
        <v>-0.12471651</v>
      </c>
      <c r="D352" s="1">
        <v>4.5136870000000003E-2</v>
      </c>
    </row>
    <row r="353" spans="1:4" x14ac:dyDescent="0.15">
      <c r="A353" s="1">
        <v>3.51</v>
      </c>
      <c r="B353" s="1">
        <v>-0.12724794</v>
      </c>
      <c r="C353" s="1">
        <v>-0.16360229000000001</v>
      </c>
      <c r="D353" s="1">
        <v>6.9137116999999998E-2</v>
      </c>
    </row>
    <row r="354" spans="1:4" x14ac:dyDescent="0.15">
      <c r="A354" s="1">
        <v>3.52</v>
      </c>
      <c r="B354" s="1">
        <v>-9.0824432999999996E-2</v>
      </c>
      <c r="C354" s="1">
        <v>-0.18003474999999999</v>
      </c>
      <c r="D354" s="1">
        <v>4.3404931000000001E-2</v>
      </c>
    </row>
    <row r="355" spans="1:4" x14ac:dyDescent="0.15">
      <c r="A355" s="1">
        <v>3.53</v>
      </c>
      <c r="B355" s="1">
        <v>-7.4127026999999998E-2</v>
      </c>
      <c r="C355" s="1">
        <v>-0.17540233</v>
      </c>
      <c r="D355" s="1">
        <v>-1.1109258E-2</v>
      </c>
    </row>
    <row r="356" spans="1:4" x14ac:dyDescent="0.15">
      <c r="A356" s="1">
        <v>3.54</v>
      </c>
      <c r="B356" s="1">
        <v>-9.4806203000000006E-2</v>
      </c>
      <c r="C356" s="1">
        <v>-0.16677502</v>
      </c>
      <c r="D356" s="1">
        <v>-2.8927667000000001E-2</v>
      </c>
    </row>
    <row r="357" spans="1:4" x14ac:dyDescent="0.15">
      <c r="A357" s="1">
        <v>3.55</v>
      </c>
      <c r="B357" s="1">
        <v>-0.12607634000000001</v>
      </c>
      <c r="C357" s="1">
        <v>-0.15077030999999999</v>
      </c>
      <c r="D357" s="1">
        <v>-1.5152907E-2</v>
      </c>
    </row>
    <row r="358" spans="1:4" x14ac:dyDescent="0.15">
      <c r="A358" s="1">
        <v>3.56</v>
      </c>
      <c r="B358" s="1">
        <v>-0.11937974</v>
      </c>
      <c r="C358" s="1">
        <v>-0.1337604</v>
      </c>
      <c r="D358" s="1">
        <v>-4.2844950999999999E-2</v>
      </c>
    </row>
    <row r="359" spans="1:4" x14ac:dyDescent="0.15">
      <c r="A359" s="1">
        <v>3.57</v>
      </c>
      <c r="B359" s="1">
        <v>-8.0783499999999994E-2</v>
      </c>
      <c r="C359" s="1">
        <v>-0.14304689000000001</v>
      </c>
      <c r="D359" s="1">
        <v>-0.11996703</v>
      </c>
    </row>
    <row r="360" spans="1:4" x14ac:dyDescent="0.15">
      <c r="A360" s="1">
        <v>3.58</v>
      </c>
      <c r="B360" s="1">
        <v>-6.3424601999999997E-2</v>
      </c>
      <c r="C360" s="1">
        <v>-0.17575097000000001</v>
      </c>
      <c r="D360" s="1">
        <v>-0.15721611999999999</v>
      </c>
    </row>
    <row r="361" spans="1:4" x14ac:dyDescent="0.15">
      <c r="A361" s="1">
        <v>3.59</v>
      </c>
      <c r="B361" s="1">
        <v>-8.9892924999999999E-2</v>
      </c>
      <c r="C361" s="1">
        <v>-0.18943674999999999</v>
      </c>
      <c r="D361" s="1">
        <v>-0.14674429</v>
      </c>
    </row>
    <row r="362" spans="1:4" x14ac:dyDescent="0.15">
      <c r="A362" s="1">
        <v>3.6</v>
      </c>
      <c r="B362" s="1">
        <v>-0.10832493</v>
      </c>
      <c r="C362" s="1">
        <v>-0.17407158</v>
      </c>
      <c r="D362" s="1">
        <v>-0.13957495</v>
      </c>
    </row>
    <row r="363" spans="1:4" x14ac:dyDescent="0.15">
      <c r="A363" s="1">
        <v>3.61</v>
      </c>
      <c r="B363" s="1">
        <v>-0.1034176</v>
      </c>
      <c r="C363" s="1">
        <v>-0.14064393</v>
      </c>
      <c r="D363" s="1">
        <v>-0.18614921000000001</v>
      </c>
    </row>
    <row r="364" spans="1:4" x14ac:dyDescent="0.15">
      <c r="A364" s="1">
        <v>3.62</v>
      </c>
      <c r="B364" s="1">
        <v>-7.1448444999999999E-2</v>
      </c>
      <c r="C364" s="1">
        <v>-0.13358207999999999</v>
      </c>
      <c r="D364" s="1">
        <v>-0.23857539999999999</v>
      </c>
    </row>
    <row r="365" spans="1:4" x14ac:dyDescent="0.15">
      <c r="A365" s="1">
        <v>3.63</v>
      </c>
      <c r="B365" s="1">
        <v>-6.5822398000000004E-2</v>
      </c>
      <c r="C365" s="1">
        <v>-0.13429964999999999</v>
      </c>
      <c r="D365" s="1">
        <v>-0.24396107</v>
      </c>
    </row>
    <row r="366" spans="1:4" x14ac:dyDescent="0.15">
      <c r="A366" s="1">
        <v>3.64</v>
      </c>
      <c r="B366" s="1">
        <v>-8.2015271000000001E-2</v>
      </c>
      <c r="C366" s="1">
        <v>-0.11146056999999999</v>
      </c>
      <c r="D366" s="1">
        <v>-0.23384891999999999</v>
      </c>
    </row>
    <row r="367" spans="1:4" x14ac:dyDescent="0.15">
      <c r="A367" s="1">
        <v>3.65</v>
      </c>
      <c r="B367" s="1">
        <v>-7.9545435999999997E-2</v>
      </c>
      <c r="C367" s="1">
        <v>-5.5940338999999999E-2</v>
      </c>
      <c r="D367" s="1">
        <v>-0.23026170000000001</v>
      </c>
    </row>
    <row r="368" spans="1:4" x14ac:dyDescent="0.15">
      <c r="A368" s="1">
        <v>3.66</v>
      </c>
      <c r="B368" s="1">
        <v>-3.9268778999999997E-2</v>
      </c>
      <c r="C368" s="1">
        <v>-1.0616196E-2</v>
      </c>
      <c r="D368" s="1">
        <v>-0.23300741</v>
      </c>
    </row>
    <row r="369" spans="1:4" x14ac:dyDescent="0.15">
      <c r="A369" s="1">
        <v>3.67</v>
      </c>
      <c r="B369" s="1">
        <v>8.9455704999999996E-3</v>
      </c>
      <c r="C369" s="1">
        <v>6.7999970999999999E-3</v>
      </c>
      <c r="D369" s="1">
        <v>-0.22685372000000001</v>
      </c>
    </row>
    <row r="370" spans="1:4" x14ac:dyDescent="0.15">
      <c r="A370" s="1">
        <v>3.68</v>
      </c>
      <c r="B370" s="1">
        <v>1.8846973E-2</v>
      </c>
      <c r="C370" s="1">
        <v>-6.2751713999999997E-3</v>
      </c>
      <c r="D370" s="1">
        <v>-0.22438053999999999</v>
      </c>
    </row>
    <row r="371" spans="1:4" x14ac:dyDescent="0.15">
      <c r="A371" s="1">
        <v>3.69</v>
      </c>
      <c r="B371" s="1">
        <v>-4.9274074999999997E-3</v>
      </c>
      <c r="C371" s="1">
        <v>-6.9770644E-3</v>
      </c>
      <c r="D371" s="1">
        <v>-0.20571616000000001</v>
      </c>
    </row>
    <row r="372" spans="1:4" x14ac:dyDescent="0.15">
      <c r="A372" s="1">
        <v>3.7</v>
      </c>
      <c r="B372" s="1">
        <v>-1.8943742E-2</v>
      </c>
      <c r="C372" s="1">
        <v>2.2804239E-2</v>
      </c>
      <c r="D372" s="1">
        <v>-0.16766353000000001</v>
      </c>
    </row>
    <row r="373" spans="1:4" x14ac:dyDescent="0.15">
      <c r="A373" s="1">
        <v>3.71</v>
      </c>
      <c r="B373" s="1">
        <v>1.2201573E-2</v>
      </c>
      <c r="C373" s="1">
        <v>5.2329212E-2</v>
      </c>
      <c r="D373" s="1">
        <v>-0.13704603000000001</v>
      </c>
    </row>
    <row r="374" spans="1:4" x14ac:dyDescent="0.15">
      <c r="A374" s="1">
        <v>3.72</v>
      </c>
      <c r="B374" s="1">
        <v>5.6514966E-2</v>
      </c>
      <c r="C374" s="1">
        <v>6.8872398000000001E-2</v>
      </c>
      <c r="D374" s="1">
        <v>-0.12147129</v>
      </c>
    </row>
    <row r="375" spans="1:4" x14ac:dyDescent="0.15">
      <c r="A375" s="1">
        <v>3.73</v>
      </c>
      <c r="B375" s="1">
        <v>6.5424784999999999E-2</v>
      </c>
      <c r="C375" s="1">
        <v>7.9385041000000003E-2</v>
      </c>
      <c r="D375" s="1">
        <v>-0.11686803</v>
      </c>
    </row>
    <row r="376" spans="1:4" x14ac:dyDescent="0.15">
      <c r="A376" s="1">
        <v>3.74</v>
      </c>
      <c r="B376" s="1">
        <v>3.4204298000000001E-2</v>
      </c>
      <c r="C376" s="1">
        <v>6.8052810000000005E-2</v>
      </c>
      <c r="D376" s="1">
        <v>-8.4387907999999998E-2</v>
      </c>
    </row>
    <row r="377" spans="1:4" x14ac:dyDescent="0.15">
      <c r="A377" s="1">
        <v>3.75</v>
      </c>
      <c r="B377" s="1">
        <v>9.8868749999999998E-3</v>
      </c>
      <c r="C377" s="1">
        <v>5.5029474000000002E-2</v>
      </c>
      <c r="D377" s="1">
        <v>-5.5928697999999999E-2</v>
      </c>
    </row>
    <row r="378" spans="1:4" x14ac:dyDescent="0.15">
      <c r="A378" s="1">
        <v>3.76</v>
      </c>
      <c r="B378" s="1">
        <v>4.3491012999999999E-3</v>
      </c>
      <c r="C378" s="1">
        <v>8.2712282999999998E-2</v>
      </c>
      <c r="D378" s="1">
        <v>-5.5959758999999998E-2</v>
      </c>
    </row>
    <row r="379" spans="1:4" x14ac:dyDescent="0.15">
      <c r="A379" s="1">
        <v>3.77</v>
      </c>
      <c r="B379" s="1">
        <v>-3.1255724000000002E-3</v>
      </c>
      <c r="C379" s="1">
        <v>0.12242553</v>
      </c>
      <c r="D379" s="1">
        <v>-6.2393968000000001E-2</v>
      </c>
    </row>
    <row r="380" spans="1:4" x14ac:dyDescent="0.15">
      <c r="A380" s="1">
        <v>3.78</v>
      </c>
      <c r="B380" s="1">
        <v>-1.3579509999999999E-2</v>
      </c>
      <c r="C380" s="1">
        <v>0.12317496999999999</v>
      </c>
      <c r="D380" s="1">
        <v>-4.1764840999999997E-2</v>
      </c>
    </row>
    <row r="381" spans="1:4" x14ac:dyDescent="0.15">
      <c r="A381" s="1">
        <v>3.79</v>
      </c>
      <c r="B381" s="1">
        <v>-3.6841437999999998E-3</v>
      </c>
      <c r="C381" s="1">
        <v>9.2845999999999998E-2</v>
      </c>
      <c r="D381" s="1">
        <v>-1.147711E-2</v>
      </c>
    </row>
    <row r="382" spans="1:4" x14ac:dyDescent="0.15">
      <c r="A382" s="1">
        <v>3.8</v>
      </c>
      <c r="B382" s="1">
        <v>2.488663E-2</v>
      </c>
      <c r="C382" s="1">
        <v>5.8644364999999997E-2</v>
      </c>
      <c r="D382" s="1">
        <v>-1.4935367E-2</v>
      </c>
    </row>
    <row r="383" spans="1:4" x14ac:dyDescent="0.15">
      <c r="A383" s="1">
        <v>3.81</v>
      </c>
      <c r="B383" s="1">
        <v>6.1601045E-2</v>
      </c>
      <c r="C383" s="1">
        <v>3.2604734000000003E-2</v>
      </c>
      <c r="D383" s="1">
        <v>-2.4049114999999999E-2</v>
      </c>
    </row>
    <row r="384" spans="1:4" x14ac:dyDescent="0.15">
      <c r="A384" s="1">
        <v>3.82</v>
      </c>
      <c r="B384" s="1">
        <v>0.10040248</v>
      </c>
      <c r="C384" s="1">
        <v>1.3742137E-2</v>
      </c>
      <c r="D384" s="1">
        <v>-1.9903904E-2</v>
      </c>
    </row>
    <row r="385" spans="1:4" x14ac:dyDescent="0.15">
      <c r="A385" s="1">
        <v>3.83</v>
      </c>
      <c r="B385" s="1">
        <v>0.13775355</v>
      </c>
      <c r="C385" s="1">
        <v>-1.073461E-2</v>
      </c>
      <c r="D385" s="1">
        <v>-3.1271340000000002E-2</v>
      </c>
    </row>
    <row r="386" spans="1:4" x14ac:dyDescent="0.15">
      <c r="A386" s="1">
        <v>3.84</v>
      </c>
      <c r="B386" s="1">
        <v>0.15834366</v>
      </c>
      <c r="C386" s="1">
        <v>-2.4543598E-2</v>
      </c>
      <c r="D386" s="1">
        <v>-5.8635346999999997E-2</v>
      </c>
    </row>
    <row r="387" spans="1:4" x14ac:dyDescent="0.15">
      <c r="A387" s="1">
        <v>3.85</v>
      </c>
      <c r="B387" s="1">
        <v>0.13872597</v>
      </c>
      <c r="C387" s="1">
        <v>-9.9247182999999996E-3</v>
      </c>
      <c r="D387" s="1">
        <v>-6.6136046000000004E-2</v>
      </c>
    </row>
    <row r="388" spans="1:4" x14ac:dyDescent="0.15">
      <c r="A388" s="1">
        <v>3.86</v>
      </c>
      <c r="B388" s="1">
        <v>0.10156034</v>
      </c>
      <c r="C388" s="1">
        <v>-7.8142750000000007E-3</v>
      </c>
      <c r="D388" s="1">
        <v>-4.4213665999999999E-2</v>
      </c>
    </row>
    <row r="389" spans="1:4" x14ac:dyDescent="0.15">
      <c r="A389" s="1">
        <v>3.87</v>
      </c>
      <c r="B389" s="1">
        <v>9.4963739000000005E-2</v>
      </c>
      <c r="C389" s="1">
        <v>-3.7167474999999998E-2</v>
      </c>
      <c r="D389" s="1">
        <v>-2.8876150999999999E-2</v>
      </c>
    </row>
    <row r="390" spans="1:4" x14ac:dyDescent="0.15">
      <c r="A390" s="1">
        <v>3.88</v>
      </c>
      <c r="B390" s="1">
        <v>0.10722754</v>
      </c>
      <c r="C390" s="1">
        <v>-7.1679647999999999E-2</v>
      </c>
      <c r="D390" s="1">
        <v>-4.4011632000000002E-2</v>
      </c>
    </row>
    <row r="391" spans="1:4" x14ac:dyDescent="0.15">
      <c r="A391" s="1">
        <v>3.89</v>
      </c>
      <c r="B391" s="1">
        <v>8.8003387000000002E-2</v>
      </c>
      <c r="C391" s="1">
        <v>-0.11556073</v>
      </c>
      <c r="D391" s="1">
        <v>-4.0891841999999998E-2</v>
      </c>
    </row>
    <row r="392" spans="1:4" x14ac:dyDescent="0.15">
      <c r="A392" s="1">
        <v>3.9</v>
      </c>
      <c r="B392" s="1">
        <v>3.9201172999999999E-2</v>
      </c>
      <c r="C392" s="1">
        <v>-0.15169406999999999</v>
      </c>
      <c r="D392" s="1">
        <v>-1.0272348000000001E-2</v>
      </c>
    </row>
    <row r="393" spans="1:4" x14ac:dyDescent="0.15">
      <c r="A393" s="1">
        <v>3.91</v>
      </c>
      <c r="B393" s="1">
        <v>8.0896209000000004E-3</v>
      </c>
      <c r="C393" s="1">
        <v>-0.15446473999999999</v>
      </c>
      <c r="D393" s="1">
        <v>-1.7387225999999999E-2</v>
      </c>
    </row>
    <row r="394" spans="1:4" x14ac:dyDescent="0.15">
      <c r="A394" s="1">
        <v>3.92</v>
      </c>
      <c r="B394" s="1">
        <v>1.4815276E-2</v>
      </c>
      <c r="C394" s="1">
        <v>-0.15521241</v>
      </c>
      <c r="D394" s="1">
        <v>-6.3731436000000002E-2</v>
      </c>
    </row>
    <row r="395" spans="1:4" x14ac:dyDescent="0.15">
      <c r="A395" s="1">
        <v>3.93</v>
      </c>
      <c r="B395" s="1">
        <v>8.0835551000000005E-3</v>
      </c>
      <c r="C395" s="1">
        <v>-0.16082999000000001</v>
      </c>
      <c r="D395" s="1">
        <v>-7.5633733999999994E-2</v>
      </c>
    </row>
    <row r="396" spans="1:4" x14ac:dyDescent="0.15">
      <c r="A396" s="1">
        <v>3.94</v>
      </c>
      <c r="B396" s="1">
        <v>-2.5969815E-2</v>
      </c>
      <c r="C396" s="1">
        <v>-0.17177558000000001</v>
      </c>
      <c r="D396" s="1">
        <v>-3.4800083000000002E-2</v>
      </c>
    </row>
    <row r="397" spans="1:4" x14ac:dyDescent="0.15">
      <c r="A397" s="1">
        <v>3.95</v>
      </c>
      <c r="B397" s="1">
        <v>-4.1908625999999997E-2</v>
      </c>
      <c r="C397" s="1">
        <v>-0.16737743999999999</v>
      </c>
      <c r="D397" s="1">
        <v>-1.4935581999999999E-2</v>
      </c>
    </row>
    <row r="398" spans="1:4" x14ac:dyDescent="0.15">
      <c r="A398" s="1">
        <v>3.96</v>
      </c>
      <c r="B398" s="1">
        <v>-1.3975168E-2</v>
      </c>
      <c r="C398" s="1">
        <v>-0.14746819</v>
      </c>
      <c r="D398" s="1">
        <v>-3.0224731000000001E-2</v>
      </c>
    </row>
    <row r="399" spans="1:4" x14ac:dyDescent="0.15">
      <c r="A399" s="1">
        <v>3.97</v>
      </c>
      <c r="B399" s="1">
        <v>6.7113321E-4</v>
      </c>
      <c r="C399" s="1">
        <v>-0.12195536999999999</v>
      </c>
      <c r="D399" s="1">
        <v>-2.9967306999999999E-2</v>
      </c>
    </row>
    <row r="400" spans="1:4" x14ac:dyDescent="0.15">
      <c r="A400" s="1">
        <v>3.98</v>
      </c>
      <c r="B400" s="1">
        <v>-3.1188497999999999E-2</v>
      </c>
      <c r="C400" s="1">
        <v>-9.8283665000000006E-2</v>
      </c>
      <c r="D400" s="1">
        <v>-3.9308138999999999E-3</v>
      </c>
    </row>
    <row r="401" spans="1:4" x14ac:dyDescent="0.15">
      <c r="A401" s="1">
        <v>3.99</v>
      </c>
      <c r="B401" s="1">
        <v>-7.3472689999999993E-2</v>
      </c>
      <c r="C401" s="1">
        <v>-7.3616872E-2</v>
      </c>
      <c r="D401" s="1">
        <v>-1.7256466000000002E-2</v>
      </c>
    </row>
    <row r="402" spans="1:4" x14ac:dyDescent="0.15">
      <c r="A402" s="1">
        <v>4</v>
      </c>
      <c r="B402" s="1">
        <v>-7.7078097999999998E-2</v>
      </c>
      <c r="C402" s="1">
        <v>-4.2095530999999999E-2</v>
      </c>
      <c r="D402" s="1">
        <v>-6.7164378999999996E-2</v>
      </c>
    </row>
    <row r="403" spans="1:4" x14ac:dyDescent="0.15">
      <c r="A403" s="1">
        <v>4.01</v>
      </c>
      <c r="B403" s="1">
        <v>-5.1331390999999997E-2</v>
      </c>
      <c r="C403" s="1">
        <v>-1.2003338000000001E-2</v>
      </c>
      <c r="D403" s="1">
        <v>-8.6139630999999994E-2</v>
      </c>
    </row>
    <row r="404" spans="1:4" x14ac:dyDescent="0.15">
      <c r="A404" s="1">
        <v>4.0199999999999996</v>
      </c>
      <c r="B404" s="1">
        <v>-2.0399977999999999E-2</v>
      </c>
      <c r="C404" s="1">
        <v>7.773996E-3</v>
      </c>
      <c r="D404" s="1">
        <v>-6.5066316999999999E-2</v>
      </c>
    </row>
    <row r="405" spans="1:4" x14ac:dyDescent="0.15">
      <c r="A405" s="1">
        <v>4.03</v>
      </c>
      <c r="B405" s="1">
        <v>-1.9483948E-3</v>
      </c>
      <c r="C405" s="1">
        <v>2.4064559999999999E-2</v>
      </c>
      <c r="D405" s="1">
        <v>-7.4945749000000006E-2</v>
      </c>
    </row>
    <row r="406" spans="1:4" x14ac:dyDescent="0.15">
      <c r="A406" s="1">
        <v>4.04</v>
      </c>
      <c r="B406" s="1">
        <v>1.7131311999999999E-2</v>
      </c>
      <c r="C406" s="1">
        <v>2.5717818999999999E-2</v>
      </c>
      <c r="D406" s="1">
        <v>-0.11877993000000001</v>
      </c>
    </row>
    <row r="407" spans="1:4" x14ac:dyDescent="0.15">
      <c r="A407" s="1">
        <v>4.05</v>
      </c>
      <c r="B407" s="1">
        <v>3.7729841E-2</v>
      </c>
      <c r="C407" s="1">
        <v>4.5510901000000003E-3</v>
      </c>
      <c r="D407" s="1">
        <v>-0.13197217999999999</v>
      </c>
    </row>
    <row r="408" spans="1:4" x14ac:dyDescent="0.15">
      <c r="A408" s="1">
        <v>4.0599999999999996</v>
      </c>
      <c r="B408" s="1">
        <v>4.7175557999999999E-2</v>
      </c>
      <c r="C408" s="1">
        <v>-2.5202946E-2</v>
      </c>
      <c r="D408" s="1">
        <v>-9.4156323E-2</v>
      </c>
    </row>
    <row r="409" spans="1:4" x14ac:dyDescent="0.15">
      <c r="A409" s="1">
        <v>4.07</v>
      </c>
      <c r="B409" s="1">
        <v>5.2825124000000001E-2</v>
      </c>
      <c r="C409" s="1">
        <v>-4.4773621E-2</v>
      </c>
      <c r="D409" s="1">
        <v>-8.1379203999999997E-2</v>
      </c>
    </row>
    <row r="410" spans="1:4" x14ac:dyDescent="0.15">
      <c r="A410" s="1">
        <v>4.08</v>
      </c>
      <c r="B410" s="1">
        <v>5.6813508999999998E-2</v>
      </c>
      <c r="C410" s="1">
        <v>-5.3943008000000001E-2</v>
      </c>
      <c r="D410" s="1">
        <v>-0.10253374</v>
      </c>
    </row>
    <row r="411" spans="1:4" x14ac:dyDescent="0.15">
      <c r="A411" s="1">
        <v>4.09</v>
      </c>
      <c r="B411" s="1">
        <v>6.4297278999999999E-2</v>
      </c>
      <c r="C411" s="1">
        <v>-5.7986995999999999E-2</v>
      </c>
      <c r="D411" s="1">
        <v>-0.12090595</v>
      </c>
    </row>
    <row r="412" spans="1:4" x14ac:dyDescent="0.15">
      <c r="A412" s="1">
        <v>4.0999999999999996</v>
      </c>
      <c r="B412" s="1">
        <v>7.7791341999999999E-2</v>
      </c>
      <c r="C412" s="1">
        <v>-6.0824989000000003E-2</v>
      </c>
      <c r="D412" s="1">
        <v>-0.12643234</v>
      </c>
    </row>
    <row r="413" spans="1:4" x14ac:dyDescent="0.15">
      <c r="A413" s="1">
        <v>4.1100000000000003</v>
      </c>
      <c r="B413" s="1">
        <v>8.4794189000000006E-2</v>
      </c>
      <c r="C413" s="1">
        <v>-5.9132954000000001E-2</v>
      </c>
      <c r="D413" s="1">
        <v>-0.12579584999999999</v>
      </c>
    </row>
    <row r="414" spans="1:4" x14ac:dyDescent="0.15">
      <c r="A414" s="1">
        <v>4.12</v>
      </c>
      <c r="B414" s="1">
        <v>9.0610003999999994E-2</v>
      </c>
      <c r="C414" s="1">
        <v>-5.9199424E-2</v>
      </c>
      <c r="D414" s="1">
        <v>-0.11491343</v>
      </c>
    </row>
    <row r="415" spans="1:4" x14ac:dyDescent="0.15">
      <c r="A415" s="1">
        <v>4.13</v>
      </c>
      <c r="B415" s="1">
        <v>9.9408548999999999E-2</v>
      </c>
      <c r="C415" s="1">
        <v>-6.3854629999999996E-2</v>
      </c>
      <c r="D415" s="1">
        <v>-8.8223865999999998E-2</v>
      </c>
    </row>
    <row r="416" spans="1:4" x14ac:dyDescent="0.15">
      <c r="A416" s="1">
        <v>4.1399999999999997</v>
      </c>
      <c r="B416" s="1">
        <v>0.12120337</v>
      </c>
      <c r="C416" s="1">
        <v>-5.8397514999999997E-2</v>
      </c>
      <c r="D416" s="1">
        <v>-5.0529081000000003E-2</v>
      </c>
    </row>
    <row r="417" spans="1:4" x14ac:dyDescent="0.15">
      <c r="A417" s="1">
        <v>4.1500000000000004</v>
      </c>
      <c r="B417" s="1">
        <v>0.13198053000000001</v>
      </c>
      <c r="C417" s="1">
        <v>-3.3346714999999999E-2</v>
      </c>
      <c r="D417" s="1">
        <v>-3.3065549E-2</v>
      </c>
    </row>
    <row r="418" spans="1:4" x14ac:dyDescent="0.15">
      <c r="A418" s="1">
        <v>4.16</v>
      </c>
      <c r="B418" s="1">
        <v>0.11537804</v>
      </c>
      <c r="C418" s="1">
        <v>-1.6232963E-2</v>
      </c>
      <c r="D418" s="1">
        <v>-2.1938584000000001E-2</v>
      </c>
    </row>
    <row r="419" spans="1:4" x14ac:dyDescent="0.15">
      <c r="A419" s="1">
        <v>4.17</v>
      </c>
      <c r="B419" s="1">
        <v>8.5259892000000004E-2</v>
      </c>
      <c r="C419" s="1">
        <v>-1.0918281E-2</v>
      </c>
      <c r="D419" s="1">
        <v>-1.0213645E-2</v>
      </c>
    </row>
    <row r="420" spans="1:4" x14ac:dyDescent="0.15">
      <c r="A420" s="1">
        <v>4.18</v>
      </c>
      <c r="B420" s="1">
        <v>5.9581081000000001E-2</v>
      </c>
      <c r="C420" s="1">
        <v>-9.5745100999999992E-3</v>
      </c>
      <c r="D420" s="1">
        <v>-1.2728657000000001E-2</v>
      </c>
    </row>
    <row r="421" spans="1:4" x14ac:dyDescent="0.15">
      <c r="A421" s="1">
        <v>4.1900000000000004</v>
      </c>
      <c r="B421" s="1">
        <v>4.6365407999999997E-2</v>
      </c>
      <c r="C421" s="1">
        <v>-1.0958470000000001E-3</v>
      </c>
      <c r="D421" s="1">
        <v>-2.4361470999999999E-2</v>
      </c>
    </row>
    <row r="422" spans="1:4" x14ac:dyDescent="0.15">
      <c r="A422" s="1">
        <v>4.2</v>
      </c>
      <c r="B422" s="1">
        <v>4.0133846000000001E-2</v>
      </c>
      <c r="C422" s="1">
        <v>7.6943521000000003E-3</v>
      </c>
      <c r="D422" s="1">
        <v>-3.2770193000000003E-2</v>
      </c>
    </row>
    <row r="423" spans="1:4" x14ac:dyDescent="0.15">
      <c r="A423" s="1">
        <v>4.21</v>
      </c>
      <c r="B423" s="1">
        <v>3.5225614000000002E-2</v>
      </c>
      <c r="C423" s="1">
        <v>1.2082703E-2</v>
      </c>
      <c r="D423" s="1">
        <v>-2.5830553999999999E-2</v>
      </c>
    </row>
    <row r="424" spans="1:4" x14ac:dyDescent="0.15">
      <c r="A424" s="1">
        <v>4.22</v>
      </c>
      <c r="B424" s="1">
        <v>2.8262471000000001E-2</v>
      </c>
      <c r="C424" s="1">
        <v>2.2636597000000001E-2</v>
      </c>
      <c r="D424" s="1">
        <v>-2.8956050000000001E-2</v>
      </c>
    </row>
    <row r="425" spans="1:4" x14ac:dyDescent="0.15">
      <c r="A425" s="1">
        <v>4.2300000000000004</v>
      </c>
      <c r="B425" s="1">
        <v>1.9176838000000002E-2</v>
      </c>
      <c r="C425" s="1">
        <v>3.6730943000000002E-2</v>
      </c>
      <c r="D425" s="1">
        <v>-4.1678819999999998E-2</v>
      </c>
    </row>
    <row r="426" spans="1:4" x14ac:dyDescent="0.15">
      <c r="A426" s="1">
        <v>4.24</v>
      </c>
      <c r="B426" s="1">
        <v>1.1753428000000001E-3</v>
      </c>
      <c r="C426" s="1">
        <v>4.6966449E-2</v>
      </c>
      <c r="D426" s="1">
        <v>-4.2393126000000003E-2</v>
      </c>
    </row>
    <row r="427" spans="1:4" x14ac:dyDescent="0.15">
      <c r="A427" s="1">
        <v>4.25</v>
      </c>
      <c r="B427" s="1">
        <v>-1.2989717E-2</v>
      </c>
      <c r="C427" s="1">
        <v>4.1798083E-2</v>
      </c>
      <c r="D427" s="1">
        <v>-3.7556171999999999E-2</v>
      </c>
    </row>
    <row r="428" spans="1:4" x14ac:dyDescent="0.15">
      <c r="A428" s="1">
        <v>4.26</v>
      </c>
      <c r="B428" s="1">
        <v>-2.0254527000000001E-2</v>
      </c>
      <c r="C428" s="1">
        <v>3.1950673999999998E-2</v>
      </c>
      <c r="D428" s="1">
        <v>-3.8901264999999997E-2</v>
      </c>
    </row>
    <row r="429" spans="1:4" x14ac:dyDescent="0.15">
      <c r="A429" s="1">
        <v>4.2699999999999996</v>
      </c>
      <c r="B429" s="1">
        <v>-3.9385545000000001E-2</v>
      </c>
      <c r="C429" s="1">
        <v>3.1053356000000001E-2</v>
      </c>
      <c r="D429" s="1">
        <v>-4.2644434000000002E-2</v>
      </c>
    </row>
    <row r="430" spans="1:4" x14ac:dyDescent="0.15">
      <c r="A430" s="1">
        <v>4.28</v>
      </c>
      <c r="B430" s="1">
        <v>-7.4198085999999996E-2</v>
      </c>
      <c r="C430" s="1">
        <v>2.1679837E-2</v>
      </c>
      <c r="D430" s="1">
        <v>-3.8105681000000002E-2</v>
      </c>
    </row>
    <row r="431" spans="1:4" x14ac:dyDescent="0.15">
      <c r="A431" s="1">
        <v>4.29</v>
      </c>
      <c r="B431" s="1">
        <v>-9.4433579000000004E-2</v>
      </c>
      <c r="C431" s="1">
        <v>-8.4454886999999999E-3</v>
      </c>
      <c r="D431" s="1">
        <v>-3.5918806999999997E-2</v>
      </c>
    </row>
    <row r="432" spans="1:4" x14ac:dyDescent="0.15">
      <c r="A432" s="1">
        <v>4.3</v>
      </c>
      <c r="B432" s="1">
        <v>-0.1013699</v>
      </c>
      <c r="C432" s="1">
        <v>-4.6228159999999997E-2</v>
      </c>
      <c r="D432" s="1">
        <v>-4.7732449000000003E-2</v>
      </c>
    </row>
    <row r="433" spans="1:4" x14ac:dyDescent="0.15">
      <c r="A433" s="1">
        <v>4.3099999999999996</v>
      </c>
      <c r="B433" s="1">
        <v>-9.7865253999999999E-2</v>
      </c>
      <c r="C433" s="1">
        <v>-8.2973325000000001E-2</v>
      </c>
      <c r="D433" s="1">
        <v>-7.2745524000000006E-2</v>
      </c>
    </row>
    <row r="434" spans="1:4" x14ac:dyDescent="0.15">
      <c r="A434" s="1">
        <v>4.32</v>
      </c>
      <c r="B434" s="1">
        <v>-9.5543274999999997E-2</v>
      </c>
      <c r="C434" s="1">
        <v>-9.7235176000000006E-2</v>
      </c>
      <c r="D434" s="1">
        <v>-9.7749846000000001E-2</v>
      </c>
    </row>
    <row r="435" spans="1:4" x14ac:dyDescent="0.15">
      <c r="A435" s="1">
        <v>4.33</v>
      </c>
      <c r="B435" s="1">
        <v>-8.7627928999999993E-2</v>
      </c>
      <c r="C435" s="1">
        <v>-7.7724303999999994E-2</v>
      </c>
      <c r="D435" s="1">
        <v>-0.13236067000000001</v>
      </c>
    </row>
    <row r="436" spans="1:4" x14ac:dyDescent="0.15">
      <c r="A436" s="1">
        <v>4.34</v>
      </c>
      <c r="B436" s="1">
        <v>-6.3744447999999995E-2</v>
      </c>
      <c r="C436" s="1">
        <v>-4.9082887999999998E-2</v>
      </c>
      <c r="D436" s="1">
        <v>-0.16848645000000001</v>
      </c>
    </row>
    <row r="437" spans="1:4" x14ac:dyDescent="0.15">
      <c r="A437" s="1">
        <v>4.3499999999999996</v>
      </c>
      <c r="B437" s="1">
        <v>-4.6795338999999998E-2</v>
      </c>
      <c r="C437" s="1">
        <v>-4.0544679E-2</v>
      </c>
      <c r="D437" s="1">
        <v>-0.18532457999999999</v>
      </c>
    </row>
    <row r="438" spans="1:4" x14ac:dyDescent="0.15">
      <c r="A438" s="1">
        <v>4.3600000000000003</v>
      </c>
      <c r="B438" s="1">
        <v>-5.2706621000000002E-2</v>
      </c>
      <c r="C438" s="1">
        <v>-4.1532794999999997E-2</v>
      </c>
      <c r="D438" s="1">
        <v>-0.16729388000000001</v>
      </c>
    </row>
    <row r="439" spans="1:4" x14ac:dyDescent="0.15">
      <c r="A439" s="1">
        <v>4.37</v>
      </c>
      <c r="B439" s="1">
        <v>-6.2830522999999999E-2</v>
      </c>
      <c r="C439" s="1">
        <v>-5.4442334000000002E-2</v>
      </c>
      <c r="D439" s="1">
        <v>-0.14613383999999999</v>
      </c>
    </row>
    <row r="440" spans="1:4" x14ac:dyDescent="0.15">
      <c r="A440" s="1">
        <v>4.38</v>
      </c>
      <c r="B440" s="1">
        <v>-4.2788474E-2</v>
      </c>
      <c r="C440" s="1">
        <v>-6.0933854000000003E-2</v>
      </c>
      <c r="D440" s="1">
        <v>-0.13765048999999999</v>
      </c>
    </row>
    <row r="441" spans="1:4" x14ac:dyDescent="0.15">
      <c r="A441" s="1">
        <v>4.3899999999999997</v>
      </c>
      <c r="B441" s="1">
        <v>-6.2933321999999996E-3</v>
      </c>
      <c r="C441" s="1">
        <v>-4.5613528E-2</v>
      </c>
      <c r="D441" s="1">
        <v>-0.13706127000000001</v>
      </c>
    </row>
    <row r="442" spans="1:4" x14ac:dyDescent="0.15">
      <c r="A442" s="1">
        <v>4.4000000000000004</v>
      </c>
      <c r="B442" s="1">
        <v>1.0393387999999999E-3</v>
      </c>
      <c r="C442" s="1">
        <v>-2.4896110999999999E-2</v>
      </c>
      <c r="D442" s="1">
        <v>-0.1259844</v>
      </c>
    </row>
    <row r="443" spans="1:4" x14ac:dyDescent="0.15">
      <c r="A443" s="1">
        <v>4.41</v>
      </c>
      <c r="B443" s="1">
        <v>-1.080418E-2</v>
      </c>
      <c r="C443" s="1">
        <v>-3.6991191999999999E-2</v>
      </c>
      <c r="D443" s="1">
        <v>-9.7543660000000004E-2</v>
      </c>
    </row>
    <row r="444" spans="1:4" x14ac:dyDescent="0.15">
      <c r="A444" s="1">
        <v>4.42</v>
      </c>
      <c r="B444" s="1">
        <v>-9.4762640999999995E-3</v>
      </c>
      <c r="C444" s="1">
        <v>-6.3354300000000002E-2</v>
      </c>
      <c r="D444" s="1">
        <v>-7.4799912999999996E-2</v>
      </c>
    </row>
    <row r="445" spans="1:4" x14ac:dyDescent="0.15">
      <c r="A445" s="1">
        <v>4.43</v>
      </c>
      <c r="B445" s="1">
        <v>2.7302808000000001E-2</v>
      </c>
      <c r="C445" s="1">
        <v>-7.6637786999999999E-2</v>
      </c>
      <c r="D445" s="1">
        <v>-6.8478019000000001E-2</v>
      </c>
    </row>
    <row r="446" spans="1:4" x14ac:dyDescent="0.15">
      <c r="A446" s="1">
        <v>4.4400000000000004</v>
      </c>
      <c r="B446" s="1">
        <v>4.9430305000000001E-2</v>
      </c>
      <c r="C446" s="1">
        <v>-7.1694107000000007E-2</v>
      </c>
      <c r="D446" s="1">
        <v>-4.5411734000000002E-2</v>
      </c>
    </row>
    <row r="447" spans="1:4" x14ac:dyDescent="0.15">
      <c r="A447" s="1">
        <v>4.45</v>
      </c>
      <c r="B447" s="1">
        <v>5.6197861000000002E-2</v>
      </c>
      <c r="C447" s="1">
        <v>-6.6341801000000006E-2</v>
      </c>
      <c r="D447" s="1">
        <v>-2.4675263999999999E-2</v>
      </c>
    </row>
    <row r="448" spans="1:4" x14ac:dyDescent="0.15">
      <c r="A448" s="1">
        <v>4.46</v>
      </c>
      <c r="B448" s="1">
        <v>5.0927789000000001E-2</v>
      </c>
      <c r="C448" s="1">
        <v>-6.2639264E-2</v>
      </c>
      <c r="D448" s="1">
        <v>-5.5051292000000002E-3</v>
      </c>
    </row>
    <row r="449" spans="1:4" x14ac:dyDescent="0.15">
      <c r="A449" s="1">
        <v>4.47</v>
      </c>
      <c r="B449" s="1">
        <v>6.7359635000000001E-2</v>
      </c>
      <c r="C449" s="1">
        <v>-6.9253392999999996E-2</v>
      </c>
      <c r="D449" s="1">
        <v>-7.6142490999999996E-3</v>
      </c>
    </row>
    <row r="450" spans="1:4" x14ac:dyDescent="0.15">
      <c r="A450" s="1">
        <v>4.4800000000000004</v>
      </c>
      <c r="B450" s="1">
        <v>7.5602098000000006E-2</v>
      </c>
      <c r="C450" s="1">
        <v>-8.9536584000000002E-2</v>
      </c>
      <c r="D450" s="1">
        <v>-1.5222225000000001E-2</v>
      </c>
    </row>
    <row r="451" spans="1:4" x14ac:dyDescent="0.15">
      <c r="A451" s="1">
        <v>4.49</v>
      </c>
      <c r="B451" s="1">
        <v>4.0213135999999997E-2</v>
      </c>
      <c r="C451" s="1">
        <v>-0.10763854</v>
      </c>
      <c r="D451" s="1">
        <v>1.2158198E-2</v>
      </c>
    </row>
    <row r="452" spans="1:4" x14ac:dyDescent="0.15">
      <c r="A452" s="1">
        <v>4.5</v>
      </c>
      <c r="B452" s="1">
        <v>-2.6991023E-4</v>
      </c>
      <c r="C452" s="1">
        <v>-0.10812374</v>
      </c>
      <c r="D452" s="1">
        <v>1.1184717E-2</v>
      </c>
    </row>
    <row r="453" spans="1:4" x14ac:dyDescent="0.15">
      <c r="A453" s="1">
        <v>4.51</v>
      </c>
      <c r="B453" s="1">
        <v>-7.5502857000000001E-3</v>
      </c>
      <c r="C453" s="1">
        <v>-9.4226112000000001E-2</v>
      </c>
      <c r="D453" s="1">
        <v>-1.9744225000000001E-2</v>
      </c>
    </row>
    <row r="454" spans="1:4" x14ac:dyDescent="0.15">
      <c r="A454" s="1">
        <v>4.5199999999999996</v>
      </c>
      <c r="B454" s="1">
        <v>5.7302689E-3</v>
      </c>
      <c r="C454" s="1">
        <v>-9.0749143000000004E-2</v>
      </c>
      <c r="D454" s="1">
        <v>-4.6037337999999997E-2</v>
      </c>
    </row>
    <row r="455" spans="1:4" x14ac:dyDescent="0.15">
      <c r="A455" s="1">
        <v>4.53</v>
      </c>
      <c r="B455" s="1">
        <v>-1.4393466000000001E-2</v>
      </c>
      <c r="C455" s="1">
        <v>-8.3883755000000004E-2</v>
      </c>
      <c r="D455" s="1">
        <v>-5.0154481000000001E-2</v>
      </c>
    </row>
    <row r="456" spans="1:4" x14ac:dyDescent="0.15">
      <c r="A456" s="1">
        <v>4.54</v>
      </c>
      <c r="B456" s="1">
        <v>-4.7686790999999999E-2</v>
      </c>
      <c r="C456" s="1">
        <v>-7.4428053999999993E-2</v>
      </c>
      <c r="D456" s="1">
        <v>-5.2540561E-2</v>
      </c>
    </row>
    <row r="457" spans="1:4" x14ac:dyDescent="0.15">
      <c r="A457" s="1">
        <v>4.55</v>
      </c>
      <c r="B457" s="1">
        <v>-5.6519289E-2</v>
      </c>
      <c r="C457" s="1">
        <v>-6.7814927999999997E-2</v>
      </c>
      <c r="D457" s="1">
        <v>-5.9320171999999997E-2</v>
      </c>
    </row>
    <row r="458" spans="1:4" x14ac:dyDescent="0.15">
      <c r="A458" s="1">
        <v>4.5599999999999996</v>
      </c>
      <c r="B458" s="1">
        <v>-2.8775457000000001E-2</v>
      </c>
      <c r="C458" s="1">
        <v>-4.7884858000000002E-2</v>
      </c>
      <c r="D458" s="1">
        <v>-5.4862750000000002E-2</v>
      </c>
    </row>
    <row r="459" spans="1:4" x14ac:dyDescent="0.15">
      <c r="A459" s="1">
        <v>4.57</v>
      </c>
      <c r="B459" s="1">
        <v>-1.8571443E-2</v>
      </c>
      <c r="C459" s="1">
        <v>-7.1334238000000001E-3</v>
      </c>
      <c r="D459" s="1">
        <v>-4.9408252999999999E-2</v>
      </c>
    </row>
    <row r="460" spans="1:4" x14ac:dyDescent="0.15">
      <c r="A460" s="1">
        <v>4.58</v>
      </c>
      <c r="B460" s="1">
        <v>-4.4206910000000002E-2</v>
      </c>
      <c r="C460" s="1">
        <v>3.2106332000000001E-2</v>
      </c>
      <c r="D460" s="1">
        <v>-5.3996290000000002E-2</v>
      </c>
    </row>
    <row r="461" spans="1:4" x14ac:dyDescent="0.15">
      <c r="A461" s="1">
        <v>4.59</v>
      </c>
      <c r="B461" s="1">
        <v>-8.0176481999999993E-2</v>
      </c>
      <c r="C461" s="1">
        <v>5.8556469999999999E-2</v>
      </c>
      <c r="D461" s="1">
        <v>-5.8551351000000001E-2</v>
      </c>
    </row>
    <row r="462" spans="1:4" x14ac:dyDescent="0.15">
      <c r="A462" s="1">
        <v>4.5999999999999996</v>
      </c>
      <c r="B462" s="1">
        <v>-8.1615412999999998E-2</v>
      </c>
      <c r="C462" s="1">
        <v>7.2372418999999993E-2</v>
      </c>
      <c r="D462" s="1">
        <v>-5.5973613999999998E-2</v>
      </c>
    </row>
    <row r="463" spans="1:4" x14ac:dyDescent="0.15">
      <c r="A463" s="1">
        <v>4.6100000000000003</v>
      </c>
      <c r="B463" s="1">
        <v>-6.2664665999999994E-2</v>
      </c>
      <c r="C463" s="1">
        <v>9.7369656999999998E-2</v>
      </c>
      <c r="D463" s="1">
        <v>-5.9441531999999998E-2</v>
      </c>
    </row>
    <row r="464" spans="1:4" x14ac:dyDescent="0.15">
      <c r="A464" s="1">
        <v>4.62</v>
      </c>
      <c r="B464" s="1">
        <v>-6.7625629000000007E-2</v>
      </c>
      <c r="C464" s="1">
        <v>0.12567485</v>
      </c>
      <c r="D464" s="1">
        <v>-6.1360485999999999E-2</v>
      </c>
    </row>
    <row r="465" spans="1:4" x14ac:dyDescent="0.15">
      <c r="A465" s="1">
        <v>4.63</v>
      </c>
      <c r="B465" s="1">
        <v>-8.2027125000000006E-2</v>
      </c>
      <c r="C465" s="1">
        <v>0.12794970999999999</v>
      </c>
      <c r="D465" s="1">
        <v>-5.1115172E-2</v>
      </c>
    </row>
    <row r="466" spans="1:4" x14ac:dyDescent="0.15">
      <c r="A466" s="1">
        <v>4.6399999999999997</v>
      </c>
      <c r="B466" s="1">
        <v>-7.3842737000000006E-2</v>
      </c>
      <c r="C466" s="1">
        <v>0.10797080000000001</v>
      </c>
      <c r="D466" s="1">
        <v>-2.9815232000000001E-2</v>
      </c>
    </row>
    <row r="467" spans="1:4" x14ac:dyDescent="0.15">
      <c r="A467" s="1">
        <v>4.6500000000000004</v>
      </c>
      <c r="B467" s="1">
        <v>-3.6043113000000002E-2</v>
      </c>
      <c r="C467" s="1">
        <v>8.8980929E-2</v>
      </c>
      <c r="D467" s="1">
        <v>-1.8201024999999999E-2</v>
      </c>
    </row>
    <row r="468" spans="1:4" x14ac:dyDescent="0.15">
      <c r="A468" s="1">
        <v>4.66</v>
      </c>
      <c r="B468" s="1">
        <v>-9.0035791000000007E-3</v>
      </c>
      <c r="C468" s="1">
        <v>7.245625E-2</v>
      </c>
      <c r="D468" s="1">
        <v>-2.3348885999999999E-2</v>
      </c>
    </row>
    <row r="469" spans="1:4" x14ac:dyDescent="0.15">
      <c r="A469" s="1">
        <v>4.67</v>
      </c>
      <c r="B469" s="1">
        <v>-9.5016812000000006E-3</v>
      </c>
      <c r="C469" s="1">
        <v>5.3649532999999999E-2</v>
      </c>
      <c r="D469" s="1">
        <v>-2.6765138000000001E-2</v>
      </c>
    </row>
    <row r="470" spans="1:4" x14ac:dyDescent="0.15">
      <c r="A470" s="1">
        <v>4.68</v>
      </c>
      <c r="B470" s="1">
        <v>4.8911505000000001E-3</v>
      </c>
      <c r="C470" s="1">
        <v>2.9419964E-2</v>
      </c>
      <c r="D470" s="1">
        <v>-9.7938139E-3</v>
      </c>
    </row>
    <row r="471" spans="1:4" x14ac:dyDescent="0.15">
      <c r="A471" s="1">
        <v>4.6900000000000004</v>
      </c>
      <c r="B471" s="1">
        <v>4.6418230999999997E-2</v>
      </c>
      <c r="C471" s="1">
        <v>5.9177633E-3</v>
      </c>
      <c r="D471" s="1">
        <v>1.2476577000000001E-2</v>
      </c>
    </row>
    <row r="472" spans="1:4" x14ac:dyDescent="0.15">
      <c r="A472" s="1">
        <v>4.7</v>
      </c>
      <c r="B472" s="1">
        <v>8.2964311999999998E-2</v>
      </c>
      <c r="C472" s="1">
        <v>-9.8691931999999993E-3</v>
      </c>
      <c r="D472" s="1">
        <v>3.7998538999999998E-2</v>
      </c>
    </row>
    <row r="473" spans="1:4" x14ac:dyDescent="0.15">
      <c r="A473" s="1">
        <v>4.71</v>
      </c>
      <c r="B473" s="1">
        <v>8.7185791999999998E-2</v>
      </c>
      <c r="C473" s="1">
        <v>-1.7081463000000002E-2</v>
      </c>
      <c r="D473" s="1">
        <v>6.6245910000000005E-2</v>
      </c>
    </row>
    <row r="474" spans="1:4" x14ac:dyDescent="0.15">
      <c r="A474" s="1">
        <v>4.72</v>
      </c>
      <c r="B474" s="1">
        <v>8.2333800999999998E-2</v>
      </c>
      <c r="C474" s="1">
        <v>-2.7303073000000001E-2</v>
      </c>
      <c r="D474" s="1">
        <v>9.6576512000000003E-2</v>
      </c>
    </row>
    <row r="475" spans="1:4" x14ac:dyDescent="0.15">
      <c r="A475" s="1">
        <v>4.7300000000000004</v>
      </c>
      <c r="B475" s="1">
        <v>9.8796821000000007E-2</v>
      </c>
      <c r="C475" s="1">
        <v>-4.8030049999999998E-2</v>
      </c>
      <c r="D475" s="1">
        <v>0.11349758</v>
      </c>
    </row>
    <row r="476" spans="1:4" x14ac:dyDescent="0.15">
      <c r="A476" s="1">
        <v>4.74</v>
      </c>
      <c r="B476" s="1">
        <v>0.11683791</v>
      </c>
      <c r="C476" s="1">
        <v>-5.5968947999999998E-2</v>
      </c>
      <c r="D476" s="1">
        <v>0.12634138</v>
      </c>
    </row>
    <row r="477" spans="1:4" x14ac:dyDescent="0.15">
      <c r="A477" s="1">
        <v>4.75</v>
      </c>
      <c r="B477" s="1">
        <v>9.6281161000000004E-2</v>
      </c>
      <c r="C477" s="1">
        <v>-4.7233074999999999E-2</v>
      </c>
      <c r="D477" s="1">
        <v>0.13727655</v>
      </c>
    </row>
    <row r="478" spans="1:4" x14ac:dyDescent="0.15">
      <c r="A478" s="1">
        <v>4.76</v>
      </c>
      <c r="B478" s="1">
        <v>6.3758677999999999E-2</v>
      </c>
      <c r="C478" s="1">
        <v>-3.7228377999999999E-2</v>
      </c>
      <c r="D478" s="1">
        <v>0.13420430999999999</v>
      </c>
    </row>
    <row r="479" spans="1:4" x14ac:dyDescent="0.15">
      <c r="A479" s="1">
        <v>4.7699999999999996</v>
      </c>
      <c r="B479" s="1">
        <v>7.1129742999999995E-2</v>
      </c>
      <c r="C479" s="1">
        <v>-3.0123372999999998E-2</v>
      </c>
      <c r="D479" s="1">
        <v>0.10746145</v>
      </c>
    </row>
    <row r="480" spans="1:4" x14ac:dyDescent="0.15">
      <c r="A480" s="1">
        <v>4.78</v>
      </c>
      <c r="B480" s="1">
        <v>0.10894622</v>
      </c>
      <c r="C480" s="1">
        <v>-3.1689585999999999E-2</v>
      </c>
      <c r="D480" s="1">
        <v>7.9005040999999998E-2</v>
      </c>
    </row>
    <row r="481" spans="1:4" x14ac:dyDescent="0.15">
      <c r="A481" s="1">
        <v>4.79</v>
      </c>
      <c r="B481" s="1">
        <v>0.11792287</v>
      </c>
      <c r="C481" s="1">
        <v>-4.2847395000000003E-2</v>
      </c>
      <c r="D481" s="1">
        <v>8.4416493999999995E-2</v>
      </c>
    </row>
    <row r="482" spans="1:4" x14ac:dyDescent="0.15">
      <c r="A482" s="1">
        <v>4.8</v>
      </c>
      <c r="B482" s="1">
        <v>0.10463421000000001</v>
      </c>
      <c r="C482" s="1">
        <v>-4.7162319000000001E-2</v>
      </c>
      <c r="D482" s="1">
        <v>9.9381855000000005E-2</v>
      </c>
    </row>
    <row r="483" spans="1:4" x14ac:dyDescent="0.15">
      <c r="A483" s="1">
        <v>4.8099999999999996</v>
      </c>
      <c r="B483" s="1">
        <v>0.10073408</v>
      </c>
      <c r="C483" s="1">
        <v>-1.9748466999999999E-2</v>
      </c>
      <c r="D483" s="1">
        <v>8.8491701000000006E-2</v>
      </c>
    </row>
    <row r="484" spans="1:4" x14ac:dyDescent="0.15">
      <c r="A484" s="1">
        <v>4.82</v>
      </c>
      <c r="B484" s="1">
        <v>0.11584361999999999</v>
      </c>
      <c r="C484" s="1">
        <v>7.5145254999999999E-3</v>
      </c>
      <c r="D484" s="1">
        <v>5.9754029E-2</v>
      </c>
    </row>
    <row r="485" spans="1:4" x14ac:dyDescent="0.15">
      <c r="A485" s="1">
        <v>4.83</v>
      </c>
      <c r="B485" s="1">
        <v>0.12212317</v>
      </c>
      <c r="C485" s="1">
        <v>1.643907E-2</v>
      </c>
      <c r="D485" s="1">
        <v>4.3518383000000001E-2</v>
      </c>
    </row>
    <row r="486" spans="1:4" x14ac:dyDescent="0.15">
      <c r="A486" s="1">
        <v>4.84</v>
      </c>
      <c r="B486" s="1">
        <v>8.4652829999999998E-2</v>
      </c>
      <c r="C486" s="1">
        <v>1.6080965999999999E-2</v>
      </c>
      <c r="D486" s="1">
        <v>2.3709819E-2</v>
      </c>
    </row>
    <row r="487" spans="1:4" x14ac:dyDescent="0.15">
      <c r="A487" s="1">
        <v>4.8499999999999996</v>
      </c>
      <c r="B487" s="1">
        <v>4.6143358000000002E-2</v>
      </c>
      <c r="C487" s="1">
        <v>9.8223449999999997E-3</v>
      </c>
      <c r="D487" s="1">
        <v>-2.2077689E-4</v>
      </c>
    </row>
    <row r="488" spans="1:4" x14ac:dyDescent="0.15">
      <c r="A488" s="1">
        <v>4.8600000000000003</v>
      </c>
      <c r="B488" s="1">
        <v>3.9548020000000003E-2</v>
      </c>
      <c r="C488" s="1">
        <v>1.7593831000000001E-2</v>
      </c>
      <c r="D488" s="1">
        <v>-1.1326057E-2</v>
      </c>
    </row>
    <row r="489" spans="1:4" x14ac:dyDescent="0.15">
      <c r="A489" s="1">
        <v>4.87</v>
      </c>
      <c r="B489" s="1">
        <v>6.0152023999999998E-2</v>
      </c>
      <c r="C489" s="1">
        <v>5.3735601000000001E-2</v>
      </c>
      <c r="D489" s="1">
        <v>-7.1354137E-3</v>
      </c>
    </row>
    <row r="490" spans="1:4" x14ac:dyDescent="0.15">
      <c r="A490" s="1">
        <v>4.88</v>
      </c>
      <c r="B490" s="1">
        <v>6.8355021000000002E-2</v>
      </c>
      <c r="C490" s="1">
        <v>7.9081815999999999E-2</v>
      </c>
      <c r="D490" s="1">
        <v>-1.4712078E-2</v>
      </c>
    </row>
    <row r="491" spans="1:4" x14ac:dyDescent="0.15">
      <c r="A491" s="1">
        <v>4.8899999999999997</v>
      </c>
      <c r="B491" s="1">
        <v>4.7339915000000003E-2</v>
      </c>
      <c r="C491" s="1">
        <v>7.7884510000000004E-2</v>
      </c>
      <c r="D491" s="1">
        <v>-2.5043692999999999E-2</v>
      </c>
    </row>
    <row r="492" spans="1:4" x14ac:dyDescent="0.15">
      <c r="A492" s="1">
        <v>4.9000000000000004</v>
      </c>
      <c r="B492" s="1">
        <v>1.6229158E-2</v>
      </c>
      <c r="C492" s="1">
        <v>6.0865558E-2</v>
      </c>
      <c r="D492" s="1">
        <v>-2.2326440999999999E-2</v>
      </c>
    </row>
    <row r="493" spans="1:4" x14ac:dyDescent="0.15">
      <c r="A493" s="1">
        <v>4.91</v>
      </c>
      <c r="B493" s="1">
        <v>-8.5363411000000007E-3</v>
      </c>
      <c r="C493" s="1">
        <v>6.5368470999999997E-2</v>
      </c>
      <c r="D493" s="1">
        <v>-1.4547991E-2</v>
      </c>
    </row>
    <row r="494" spans="1:4" x14ac:dyDescent="0.15">
      <c r="A494" s="1">
        <v>4.92</v>
      </c>
      <c r="B494" s="1">
        <v>-1.9563796000000001E-2</v>
      </c>
      <c r="C494" s="1">
        <v>8.8005040000000007E-2</v>
      </c>
      <c r="D494" s="1">
        <v>-3.4384399000000003E-2</v>
      </c>
    </row>
    <row r="495" spans="1:4" x14ac:dyDescent="0.15">
      <c r="A495" s="1">
        <v>4.93</v>
      </c>
      <c r="B495" s="1">
        <v>-3.0853859000000001E-2</v>
      </c>
      <c r="C495" s="1">
        <v>0.11118044000000001</v>
      </c>
      <c r="D495" s="1">
        <v>-6.5459307999999994E-2</v>
      </c>
    </row>
    <row r="496" spans="1:4" x14ac:dyDescent="0.15">
      <c r="A496" s="1">
        <v>4.9400000000000004</v>
      </c>
      <c r="B496" s="1">
        <v>-4.2668518000000002E-2</v>
      </c>
      <c r="C496" s="1">
        <v>0.11177864999999999</v>
      </c>
      <c r="D496" s="1">
        <v>-7.9379600999999994E-2</v>
      </c>
    </row>
    <row r="497" spans="1:4" x14ac:dyDescent="0.15">
      <c r="A497" s="1">
        <v>4.95</v>
      </c>
      <c r="B497" s="1">
        <v>-6.1122379999999997E-2</v>
      </c>
      <c r="C497" s="1">
        <v>0.10030124999999999</v>
      </c>
      <c r="D497" s="1">
        <v>-7.1606145999999996E-2</v>
      </c>
    </row>
    <row r="498" spans="1:4" x14ac:dyDescent="0.15">
      <c r="A498" s="1">
        <v>4.96</v>
      </c>
      <c r="B498" s="1">
        <v>-9.7236534999999999E-2</v>
      </c>
      <c r="C498" s="1">
        <v>9.2600141999999996E-2</v>
      </c>
      <c r="D498" s="1">
        <v>-6.1877953999999999E-2</v>
      </c>
    </row>
    <row r="499" spans="1:4" x14ac:dyDescent="0.15">
      <c r="A499" s="1">
        <v>4.97</v>
      </c>
      <c r="B499" s="1">
        <v>-0.13123245</v>
      </c>
      <c r="C499" s="1">
        <v>8.8989481999999995E-2</v>
      </c>
      <c r="D499" s="1">
        <v>-5.7939182999999998E-2</v>
      </c>
    </row>
    <row r="500" spans="1:4" x14ac:dyDescent="0.15">
      <c r="A500" s="1">
        <v>4.9800000000000004</v>
      </c>
      <c r="B500" s="1">
        <v>-0.14982295000000001</v>
      </c>
      <c r="C500" s="1">
        <v>7.9401487000000007E-2</v>
      </c>
      <c r="D500" s="1">
        <v>-5.7338319999999998E-2</v>
      </c>
    </row>
    <row r="501" spans="1:4" x14ac:dyDescent="0.15">
      <c r="A501" s="1">
        <v>4.99</v>
      </c>
      <c r="B501" s="1">
        <v>-0.14058267999999999</v>
      </c>
      <c r="C501" s="1">
        <v>5.9850185E-2</v>
      </c>
      <c r="D501" s="1">
        <v>-6.3819088999999996E-2</v>
      </c>
    </row>
    <row r="502" spans="1:4" x14ac:dyDescent="0.15">
      <c r="A502" s="1">
        <v>5</v>
      </c>
      <c r="B502" s="1">
        <v>-0.13428318</v>
      </c>
      <c r="C502" s="1">
        <v>4.4169603000000002E-2</v>
      </c>
      <c r="D502" s="1">
        <v>-7.2642548000000001E-2</v>
      </c>
    </row>
    <row r="503" spans="1:4" x14ac:dyDescent="0.15">
      <c r="A503" s="1">
        <v>5.01</v>
      </c>
      <c r="B503" s="1">
        <v>-0.14355335</v>
      </c>
      <c r="C503" s="1">
        <v>4.1125294E-2</v>
      </c>
      <c r="D503" s="1">
        <v>-7.4463423000000001E-2</v>
      </c>
    </row>
    <row r="504" spans="1:4" x14ac:dyDescent="0.15">
      <c r="A504" s="1">
        <v>5.0199999999999996</v>
      </c>
      <c r="B504" s="1">
        <v>-0.15186084999999999</v>
      </c>
      <c r="C504" s="1">
        <v>4.3833840999999998E-2</v>
      </c>
      <c r="D504" s="1">
        <v>-6.7383448999999998E-2</v>
      </c>
    </row>
    <row r="505" spans="1:4" x14ac:dyDescent="0.15">
      <c r="A505" s="1">
        <v>5.03</v>
      </c>
      <c r="B505" s="1">
        <v>-0.13302757000000001</v>
      </c>
      <c r="C505" s="1">
        <v>3.2616059000000003E-2</v>
      </c>
      <c r="D505" s="1">
        <v>-5.6430347999999998E-2</v>
      </c>
    </row>
    <row r="506" spans="1:4" x14ac:dyDescent="0.15">
      <c r="A506" s="1">
        <v>5.04</v>
      </c>
      <c r="B506" s="1">
        <v>-0.10003442999999999</v>
      </c>
      <c r="C506" s="1">
        <v>2.0301454E-2</v>
      </c>
      <c r="D506" s="1">
        <v>-4.9784380000000003E-2</v>
      </c>
    </row>
    <row r="507" spans="1:4" x14ac:dyDescent="0.15">
      <c r="A507" s="1">
        <v>5.05</v>
      </c>
      <c r="B507" s="1">
        <v>-9.2107094E-2</v>
      </c>
      <c r="C507" s="1">
        <v>1.8998142999999999E-2</v>
      </c>
      <c r="D507" s="1">
        <v>-3.8036062000000002E-2</v>
      </c>
    </row>
    <row r="508" spans="1:4" x14ac:dyDescent="0.15">
      <c r="A508" s="1">
        <v>5.0599999999999996</v>
      </c>
      <c r="B508" s="1">
        <v>-0.10074432</v>
      </c>
      <c r="C508" s="1">
        <v>2.5024824000000001E-2</v>
      </c>
      <c r="D508" s="1">
        <v>-2.7923475999999999E-2</v>
      </c>
    </row>
    <row r="509" spans="1:4" x14ac:dyDescent="0.15">
      <c r="A509" s="1">
        <v>5.07</v>
      </c>
      <c r="B509" s="1">
        <v>-9.0743486999999998E-2</v>
      </c>
      <c r="C509" s="1">
        <v>2.4508555000000001E-2</v>
      </c>
      <c r="D509" s="1">
        <v>-3.1417378000000003E-2</v>
      </c>
    </row>
    <row r="510" spans="1:4" x14ac:dyDescent="0.15">
      <c r="A510" s="1">
        <v>5.08</v>
      </c>
      <c r="B510" s="1">
        <v>-5.3605364000000003E-2</v>
      </c>
      <c r="C510" s="1">
        <v>1.8737627999999999E-2</v>
      </c>
      <c r="D510" s="1">
        <v>-3.5297408000000002E-2</v>
      </c>
    </row>
    <row r="511" spans="1:4" x14ac:dyDescent="0.15">
      <c r="A511" s="1">
        <v>5.09</v>
      </c>
      <c r="B511" s="1">
        <v>-3.8569865000000002E-2</v>
      </c>
      <c r="C511" s="1">
        <v>1.7229325E-2</v>
      </c>
      <c r="D511" s="1">
        <v>-3.2618286000000003E-2</v>
      </c>
    </row>
    <row r="512" spans="1:4" x14ac:dyDescent="0.15">
      <c r="A512" s="1">
        <v>5.0999999999999996</v>
      </c>
      <c r="B512" s="1">
        <v>-4.0705651000000002E-2</v>
      </c>
      <c r="C512" s="1">
        <v>1.6342914E-2</v>
      </c>
      <c r="D512" s="1">
        <v>-2.277475E-2</v>
      </c>
    </row>
    <row r="513" spans="1:4" x14ac:dyDescent="0.15">
      <c r="A513" s="1">
        <v>5.1100000000000003</v>
      </c>
      <c r="B513" s="1">
        <v>-4.1311303000000001E-2</v>
      </c>
      <c r="C513" s="1">
        <v>1.0905961E-2</v>
      </c>
      <c r="D513" s="1">
        <v>-2.2201202E-2</v>
      </c>
    </row>
    <row r="514" spans="1:4" x14ac:dyDescent="0.15">
      <c r="A514" s="1">
        <v>5.12</v>
      </c>
      <c r="B514" s="1">
        <v>-2.4202507000000002E-2</v>
      </c>
      <c r="C514" s="1">
        <v>-1.0734041999999999E-2</v>
      </c>
      <c r="D514" s="1">
        <v>-3.8185361000000001E-2</v>
      </c>
    </row>
    <row r="515" spans="1:4" x14ac:dyDescent="0.15">
      <c r="A515" s="1">
        <v>5.13</v>
      </c>
      <c r="B515" s="1">
        <v>1.2438276999999999E-2</v>
      </c>
      <c r="C515" s="1">
        <v>-3.1836811999999999E-2</v>
      </c>
      <c r="D515" s="1">
        <v>-5.9986605999999998E-2</v>
      </c>
    </row>
    <row r="516" spans="1:4" x14ac:dyDescent="0.15">
      <c r="A516" s="1">
        <v>5.14</v>
      </c>
      <c r="B516" s="1">
        <v>1.7750071999999999E-2</v>
      </c>
      <c r="C516" s="1">
        <v>-2.6930577000000001E-2</v>
      </c>
      <c r="D516" s="1">
        <v>-6.5864562000000001E-2</v>
      </c>
    </row>
    <row r="517" spans="1:4" x14ac:dyDescent="0.15">
      <c r="A517" s="1">
        <v>5.15</v>
      </c>
      <c r="B517" s="1">
        <v>-1.1633686999999999E-3</v>
      </c>
      <c r="C517" s="1">
        <v>-1.0044991999999999E-3</v>
      </c>
      <c r="D517" s="1">
        <v>-5.4962206E-2</v>
      </c>
    </row>
    <row r="518" spans="1:4" x14ac:dyDescent="0.15">
      <c r="A518" s="1">
        <v>5.16</v>
      </c>
      <c r="B518" s="1">
        <v>-4.4410099999999996E-3</v>
      </c>
      <c r="C518" s="1">
        <v>1.6395410999999999E-2</v>
      </c>
      <c r="D518" s="1">
        <v>-4.0104382000000001E-2</v>
      </c>
    </row>
    <row r="519" spans="1:4" x14ac:dyDescent="0.15">
      <c r="A519" s="1">
        <v>5.17</v>
      </c>
      <c r="B519" s="1">
        <v>1.892315E-2</v>
      </c>
      <c r="C519" s="1">
        <v>1.6604296000000001E-2</v>
      </c>
      <c r="D519" s="1">
        <v>-3.5314946999999999E-2</v>
      </c>
    </row>
    <row r="520" spans="1:4" x14ac:dyDescent="0.15">
      <c r="A520" s="1">
        <v>5.18</v>
      </c>
      <c r="B520" s="1">
        <v>2.6708164999999999E-2</v>
      </c>
      <c r="C520" s="1">
        <v>1.9671965999999999E-2</v>
      </c>
      <c r="D520" s="1">
        <v>-3.7627467999999997E-2</v>
      </c>
    </row>
    <row r="521" spans="1:4" x14ac:dyDescent="0.15">
      <c r="A521" s="1">
        <v>5.19</v>
      </c>
      <c r="B521" s="1">
        <v>-2.1248085999999999E-3</v>
      </c>
      <c r="C521" s="1">
        <v>3.4790666999999997E-2</v>
      </c>
      <c r="D521" s="1">
        <v>-2.5871274999999999E-2</v>
      </c>
    </row>
    <row r="522" spans="1:4" x14ac:dyDescent="0.15">
      <c r="A522" s="1">
        <v>5.2</v>
      </c>
      <c r="B522" s="1">
        <v>-2.0741875999999999E-2</v>
      </c>
      <c r="C522" s="1">
        <v>3.2193033000000003E-2</v>
      </c>
      <c r="D522" s="1">
        <v>-7.3766724999999997E-3</v>
      </c>
    </row>
    <row r="523" spans="1:4" x14ac:dyDescent="0.15">
      <c r="A523" s="1">
        <v>5.21</v>
      </c>
      <c r="B523" s="1">
        <v>-8.8357075999999993E-3</v>
      </c>
      <c r="C523" s="1">
        <v>2.3760284E-2</v>
      </c>
      <c r="D523" s="1">
        <v>-4.4571769999999997E-3</v>
      </c>
    </row>
    <row r="524" spans="1:4" x14ac:dyDescent="0.15">
      <c r="A524" s="1">
        <v>5.22</v>
      </c>
      <c r="B524" s="1">
        <v>1.5989176E-5</v>
      </c>
      <c r="C524" s="1">
        <v>3.6254102000000003E-2</v>
      </c>
      <c r="D524" s="1">
        <v>-6.9230046999999998E-3</v>
      </c>
    </row>
    <row r="525" spans="1:4" x14ac:dyDescent="0.15">
      <c r="A525" s="1">
        <v>5.23</v>
      </c>
      <c r="B525" s="1">
        <v>-1.1642616E-2</v>
      </c>
      <c r="C525" s="1">
        <v>6.2485104E-2</v>
      </c>
      <c r="D525" s="1">
        <v>1.4964237E-3</v>
      </c>
    </row>
    <row r="526" spans="1:4" x14ac:dyDescent="0.15">
      <c r="A526" s="1">
        <v>5.24</v>
      </c>
      <c r="B526" s="1">
        <v>-3.1992753999999998E-2</v>
      </c>
      <c r="C526" s="1">
        <v>7.8959458999999996E-2</v>
      </c>
      <c r="D526" s="1">
        <v>2.5873915000000001E-2</v>
      </c>
    </row>
    <row r="527" spans="1:4" x14ac:dyDescent="0.15">
      <c r="A527" s="1">
        <v>5.25</v>
      </c>
      <c r="B527" s="1">
        <v>-1.0968752E-2</v>
      </c>
      <c r="C527" s="1">
        <v>9.4415862000000003E-2</v>
      </c>
      <c r="D527" s="1">
        <v>4.2619207999999999E-2</v>
      </c>
    </row>
    <row r="528" spans="1:4" x14ac:dyDescent="0.15">
      <c r="A528" s="1">
        <v>5.26</v>
      </c>
      <c r="B528" s="1">
        <v>2.9047459000000001E-2</v>
      </c>
      <c r="C528" s="1">
        <v>0.11418592</v>
      </c>
      <c r="D528" s="1">
        <v>3.3191545000000003E-2</v>
      </c>
    </row>
    <row r="529" spans="1:4" x14ac:dyDescent="0.15">
      <c r="A529" s="1">
        <v>5.27</v>
      </c>
      <c r="B529" s="1">
        <v>5.1033917999999998E-2</v>
      </c>
      <c r="C529" s="1">
        <v>0.15018253000000001</v>
      </c>
      <c r="D529" s="1">
        <v>2.2549089000000001E-2</v>
      </c>
    </row>
    <row r="530" spans="1:4" x14ac:dyDescent="0.15">
      <c r="A530" s="1">
        <v>5.28</v>
      </c>
      <c r="B530" s="1">
        <v>4.2509559000000002E-2</v>
      </c>
      <c r="C530" s="1">
        <v>0.19015681000000001</v>
      </c>
      <c r="D530" s="1">
        <v>2.6442803000000001E-2</v>
      </c>
    </row>
    <row r="531" spans="1:4" x14ac:dyDescent="0.15">
      <c r="A531" s="1">
        <v>5.29</v>
      </c>
      <c r="B531" s="1">
        <v>3.8119030999999998E-2</v>
      </c>
      <c r="C531" s="1">
        <v>0.18535851</v>
      </c>
      <c r="D531" s="1">
        <v>3.4026099999999997E-2</v>
      </c>
    </row>
    <row r="532" spans="1:4" x14ac:dyDescent="0.15">
      <c r="A532" s="1">
        <v>5.3</v>
      </c>
      <c r="B532" s="1">
        <v>4.2658295999999998E-2</v>
      </c>
      <c r="C532" s="1">
        <v>0.15923068000000001</v>
      </c>
      <c r="D532" s="1">
        <v>3.0804242999999999E-2</v>
      </c>
    </row>
    <row r="533" spans="1:4" x14ac:dyDescent="0.15">
      <c r="A533" s="1">
        <v>5.31</v>
      </c>
      <c r="B533" s="1">
        <v>2.8108162999999999E-2</v>
      </c>
      <c r="C533" s="1">
        <v>0.12538200999999999</v>
      </c>
      <c r="D533" s="1">
        <v>1.0060355E-2</v>
      </c>
    </row>
    <row r="534" spans="1:4" x14ac:dyDescent="0.15">
      <c r="A534" s="1">
        <v>5.32</v>
      </c>
      <c r="B534" s="1">
        <v>-8.0425215000000001E-3</v>
      </c>
      <c r="C534" s="1">
        <v>0.1018939</v>
      </c>
      <c r="D534" s="1">
        <v>6.4300740000000005E-4</v>
      </c>
    </row>
    <row r="535" spans="1:4" x14ac:dyDescent="0.15">
      <c r="A535" s="1">
        <v>5.33</v>
      </c>
      <c r="B535" s="1">
        <v>-1.880066E-2</v>
      </c>
      <c r="C535" s="1">
        <v>8.2014671999999997E-2</v>
      </c>
      <c r="D535" s="1">
        <v>-1.5453023999999999E-2</v>
      </c>
    </row>
    <row r="536" spans="1:4" x14ac:dyDescent="0.15">
      <c r="A536" s="1">
        <v>5.34</v>
      </c>
      <c r="B536" s="1">
        <v>9.6681551000000008E-3</v>
      </c>
      <c r="C536" s="1">
        <v>7.3380723999999994E-2</v>
      </c>
      <c r="D536" s="1">
        <v>-2.747527E-2</v>
      </c>
    </row>
    <row r="537" spans="1:4" x14ac:dyDescent="0.15">
      <c r="A537" s="1">
        <v>5.35</v>
      </c>
      <c r="B537" s="1">
        <v>2.0284865999999999E-2</v>
      </c>
      <c r="C537" s="1">
        <v>8.9309136999999997E-2</v>
      </c>
      <c r="D537" s="1">
        <v>-2.9266738E-2</v>
      </c>
    </row>
    <row r="538" spans="1:4" x14ac:dyDescent="0.15">
      <c r="A538" s="1">
        <v>5.36</v>
      </c>
      <c r="B538" s="1">
        <v>-1.3952513999999999E-2</v>
      </c>
      <c r="C538" s="1">
        <v>9.8948526999999994E-2</v>
      </c>
      <c r="D538" s="1">
        <v>-1.3990014E-2</v>
      </c>
    </row>
    <row r="539" spans="1:4" x14ac:dyDescent="0.15">
      <c r="A539" s="1">
        <v>5.37</v>
      </c>
      <c r="B539" s="1">
        <v>-5.3295672000000002E-2</v>
      </c>
      <c r="C539" s="1">
        <v>9.4188945999999996E-2</v>
      </c>
      <c r="D539" s="1">
        <v>1.3276710999999999E-3</v>
      </c>
    </row>
    <row r="540" spans="1:4" x14ac:dyDescent="0.15">
      <c r="A540" s="1">
        <v>5.38</v>
      </c>
      <c r="B540" s="1">
        <v>-5.9473362000000002E-2</v>
      </c>
      <c r="C540" s="1">
        <v>8.0298256999999998E-2</v>
      </c>
      <c r="D540" s="1">
        <v>-1.5257300999999999E-3</v>
      </c>
    </row>
    <row r="541" spans="1:4" x14ac:dyDescent="0.15">
      <c r="A541" s="1">
        <v>5.39</v>
      </c>
      <c r="B541" s="1">
        <v>-4.5719545E-2</v>
      </c>
      <c r="C541" s="1">
        <v>0.10785797</v>
      </c>
      <c r="D541" s="1">
        <v>-1.6184074E-2</v>
      </c>
    </row>
    <row r="542" spans="1:4" x14ac:dyDescent="0.15">
      <c r="A542" s="1">
        <v>5.4</v>
      </c>
      <c r="B542" s="1">
        <v>-7.3715607000000002E-2</v>
      </c>
      <c r="C542" s="1">
        <v>0.14194576</v>
      </c>
      <c r="D542" s="1">
        <v>-3.6766106999999999E-2</v>
      </c>
    </row>
    <row r="543" spans="1:4" x14ac:dyDescent="0.15">
      <c r="A543" s="1">
        <v>5.41</v>
      </c>
      <c r="B543" s="1">
        <v>-0.13305607999999999</v>
      </c>
      <c r="C543" s="1">
        <v>0.14433694999999999</v>
      </c>
      <c r="D543" s="1">
        <v>-5.1567796999999999E-2</v>
      </c>
    </row>
    <row r="544" spans="1:4" x14ac:dyDescent="0.15">
      <c r="A544" s="1">
        <v>5.42</v>
      </c>
      <c r="B544" s="1">
        <v>-0.16834241999999999</v>
      </c>
      <c r="C544" s="1">
        <v>0.13175429999999999</v>
      </c>
      <c r="D544" s="1">
        <v>-7.0308969999999998E-2</v>
      </c>
    </row>
    <row r="545" spans="1:4" x14ac:dyDescent="0.15">
      <c r="A545" s="1">
        <v>5.43</v>
      </c>
      <c r="B545" s="1">
        <v>-0.15366299999999999</v>
      </c>
      <c r="C545" s="1">
        <v>0.13989646999999999</v>
      </c>
      <c r="D545" s="1">
        <v>-8.6392574999999999E-2</v>
      </c>
    </row>
    <row r="546" spans="1:4" x14ac:dyDescent="0.15">
      <c r="A546" s="1">
        <v>5.44</v>
      </c>
      <c r="B546" s="1">
        <v>-0.12589417</v>
      </c>
      <c r="C546" s="1">
        <v>0.18286173999999999</v>
      </c>
      <c r="D546" s="1">
        <v>-9.6397074999999999E-2</v>
      </c>
    </row>
    <row r="547" spans="1:4" x14ac:dyDescent="0.15">
      <c r="A547" s="1">
        <v>5.45</v>
      </c>
      <c r="B547" s="1">
        <v>-0.10283411000000001</v>
      </c>
      <c r="C547" s="1">
        <v>0.25000488999999998</v>
      </c>
      <c r="D547" s="1">
        <v>-0.10980703999999999</v>
      </c>
    </row>
    <row r="548" spans="1:4" x14ac:dyDescent="0.15">
      <c r="A548" s="1">
        <v>5.46</v>
      </c>
      <c r="B548" s="1">
        <v>-5.4959216999999998E-2</v>
      </c>
      <c r="C548" s="1">
        <v>0.29526945999999998</v>
      </c>
      <c r="D548" s="1">
        <v>-0.12392393</v>
      </c>
    </row>
    <row r="549" spans="1:4" x14ac:dyDescent="0.15">
      <c r="A549" s="1">
        <v>5.47</v>
      </c>
      <c r="B549" s="1">
        <v>1.3228581E-2</v>
      </c>
      <c r="C549" s="1">
        <v>0.33531733000000002</v>
      </c>
      <c r="D549" s="1">
        <v>-0.12341716</v>
      </c>
    </row>
    <row r="550" spans="1:4" x14ac:dyDescent="0.15">
      <c r="A550" s="1">
        <v>5.48</v>
      </c>
      <c r="B550" s="1">
        <v>4.5862666000000003E-2</v>
      </c>
      <c r="C550" s="1">
        <v>0.36296001</v>
      </c>
      <c r="D550" s="1">
        <v>-0.10435416</v>
      </c>
    </row>
    <row r="551" spans="1:4" x14ac:dyDescent="0.15">
      <c r="A551" s="1">
        <v>5.49</v>
      </c>
      <c r="B551" s="1">
        <v>3.8893948999999997E-2</v>
      </c>
      <c r="C551" s="1">
        <v>0.37859904</v>
      </c>
      <c r="D551" s="1">
        <v>-6.5018659000000006E-2</v>
      </c>
    </row>
    <row r="552" spans="1:4" x14ac:dyDescent="0.15">
      <c r="A552" s="1">
        <v>5.5</v>
      </c>
      <c r="B552" s="1">
        <v>2.5565943000000001E-2</v>
      </c>
      <c r="C552" s="1">
        <v>0.40952348999999999</v>
      </c>
      <c r="D552" s="1">
        <v>-6.4235229000000005E-2</v>
      </c>
    </row>
    <row r="553" spans="1:4" x14ac:dyDescent="0.15">
      <c r="A553" s="1">
        <v>5.51</v>
      </c>
      <c r="B553" s="1">
        <v>7.8886563000000007E-2</v>
      </c>
      <c r="C553" s="1">
        <v>0.42456332000000002</v>
      </c>
      <c r="D553" s="1">
        <v>-0.11379893000000001</v>
      </c>
    </row>
    <row r="554" spans="1:4" x14ac:dyDescent="0.15">
      <c r="A554" s="1">
        <v>5.52</v>
      </c>
      <c r="B554" s="1">
        <v>0.16356983</v>
      </c>
      <c r="C554" s="1">
        <v>0.44033836999999998</v>
      </c>
      <c r="D554" s="1">
        <v>-0.18522280999999999</v>
      </c>
    </row>
    <row r="555" spans="1:4" x14ac:dyDescent="0.15">
      <c r="A555" s="1">
        <v>5.53</v>
      </c>
      <c r="B555" s="1">
        <v>0.23646159999999999</v>
      </c>
      <c r="C555" s="1">
        <v>0.43654414000000002</v>
      </c>
      <c r="D555" s="1">
        <v>-0.22577157</v>
      </c>
    </row>
    <row r="556" spans="1:4" x14ac:dyDescent="0.15">
      <c r="A556" s="1">
        <v>5.54</v>
      </c>
      <c r="B556" s="1">
        <v>0.31137572000000002</v>
      </c>
      <c r="C556" s="1">
        <v>0.43914584000000001</v>
      </c>
      <c r="D556" s="1">
        <v>-0.23897515999999999</v>
      </c>
    </row>
    <row r="557" spans="1:4" x14ac:dyDescent="0.15">
      <c r="A557" s="1">
        <v>5.55</v>
      </c>
      <c r="B557" s="1">
        <v>0.42976706999999997</v>
      </c>
      <c r="C557" s="1">
        <v>0.49130207999999997</v>
      </c>
      <c r="D557" s="1">
        <v>-0.27524579999999998</v>
      </c>
    </row>
    <row r="558" spans="1:4" x14ac:dyDescent="0.15">
      <c r="A558" s="1">
        <v>5.56</v>
      </c>
      <c r="B558" s="1">
        <v>0.56049716999999999</v>
      </c>
      <c r="C558" s="1">
        <v>0.51921249999999997</v>
      </c>
      <c r="D558" s="1">
        <v>-0.32619622999999998</v>
      </c>
    </row>
    <row r="559" spans="1:4" x14ac:dyDescent="0.15">
      <c r="A559" s="1">
        <v>5.57</v>
      </c>
      <c r="B559" s="1">
        <v>0.62240340999999999</v>
      </c>
      <c r="C559" s="1">
        <v>0.52699837000000005</v>
      </c>
      <c r="D559" s="1">
        <v>-0.36363242000000001</v>
      </c>
    </row>
    <row r="560" spans="1:4" x14ac:dyDescent="0.15">
      <c r="A560" s="1">
        <v>5.58</v>
      </c>
      <c r="B560" s="1">
        <v>0.63640832999999997</v>
      </c>
      <c r="C560" s="1">
        <v>0.53172505999999997</v>
      </c>
      <c r="D560" s="1">
        <v>-0.40336773999999997</v>
      </c>
    </row>
    <row r="561" spans="1:4" x14ac:dyDescent="0.15">
      <c r="A561" s="1">
        <v>5.59</v>
      </c>
      <c r="B561" s="1">
        <v>0.73875900999999999</v>
      </c>
      <c r="C561" s="1">
        <v>0.55435325999999996</v>
      </c>
      <c r="D561" s="1">
        <v>-0.49814640999999998</v>
      </c>
    </row>
    <row r="562" spans="1:4" x14ac:dyDescent="0.15">
      <c r="A562" s="1">
        <v>5.6</v>
      </c>
      <c r="B562" s="1">
        <v>0.96442238999999996</v>
      </c>
      <c r="C562" s="1">
        <v>0.59842322999999997</v>
      </c>
      <c r="D562" s="1">
        <v>-0.63111276000000005</v>
      </c>
    </row>
    <row r="563" spans="1:4" x14ac:dyDescent="0.15">
      <c r="A563" s="1">
        <v>5.61</v>
      </c>
      <c r="B563" s="1">
        <v>1.2294826000000001</v>
      </c>
      <c r="C563" s="1">
        <v>0.57800169000000001</v>
      </c>
      <c r="D563" s="1">
        <v>-0.72331637000000004</v>
      </c>
    </row>
    <row r="564" spans="1:4" x14ac:dyDescent="0.15">
      <c r="A564" s="1">
        <v>5.62</v>
      </c>
      <c r="B564" s="1">
        <v>1.3975298</v>
      </c>
      <c r="C564" s="1">
        <v>0.50080442999999997</v>
      </c>
      <c r="D564" s="1">
        <v>-0.70148878999999997</v>
      </c>
    </row>
    <row r="565" spans="1:4" x14ac:dyDescent="0.15">
      <c r="A565" s="1">
        <v>5.63</v>
      </c>
      <c r="B565" s="1">
        <v>1.4674746999999999</v>
      </c>
      <c r="C565" s="1">
        <v>0.43826179999999998</v>
      </c>
      <c r="D565" s="1">
        <v>-0.61123897000000005</v>
      </c>
    </row>
    <row r="566" spans="1:4" x14ac:dyDescent="0.15">
      <c r="A566" s="1">
        <v>5.64</v>
      </c>
      <c r="B566" s="1">
        <v>1.5499411000000001</v>
      </c>
      <c r="C566" s="1">
        <v>0.40660544999999998</v>
      </c>
      <c r="D566" s="1">
        <v>-0.53661683000000004</v>
      </c>
    </row>
    <row r="567" spans="1:4" x14ac:dyDescent="0.15">
      <c r="A567" s="1">
        <v>5.65</v>
      </c>
      <c r="B567" s="1">
        <v>1.7212356</v>
      </c>
      <c r="C567" s="1">
        <v>0.33889151000000001</v>
      </c>
      <c r="D567" s="1">
        <v>-0.520451</v>
      </c>
    </row>
    <row r="568" spans="1:4" x14ac:dyDescent="0.15">
      <c r="A568" s="1">
        <v>5.66</v>
      </c>
      <c r="B568" s="1">
        <v>1.9118276000000001</v>
      </c>
      <c r="C568" s="1">
        <v>0.24805736</v>
      </c>
      <c r="D568" s="1">
        <v>-0.53304001000000001</v>
      </c>
    </row>
    <row r="569" spans="1:4" x14ac:dyDescent="0.15">
      <c r="A569" s="1">
        <v>5.67</v>
      </c>
      <c r="B569" s="1">
        <v>2.0479913000000001</v>
      </c>
      <c r="C569" s="1">
        <v>0.16860557000000001</v>
      </c>
      <c r="D569" s="1">
        <v>-0.55180074999999995</v>
      </c>
    </row>
    <row r="570" spans="1:4" x14ac:dyDescent="0.15">
      <c r="A570" s="1">
        <v>5.68</v>
      </c>
      <c r="B570" s="1">
        <v>2.1117965999999999</v>
      </c>
      <c r="C570" s="1">
        <v>0.12774550000000001</v>
      </c>
      <c r="D570" s="1">
        <v>-0.54379272000000001</v>
      </c>
    </row>
    <row r="571" spans="1:4" x14ac:dyDescent="0.15">
      <c r="A571" s="1">
        <v>5.69</v>
      </c>
      <c r="B571" s="1">
        <v>2.1555409999999999</v>
      </c>
      <c r="C571" s="1">
        <v>0.10519228999999999</v>
      </c>
      <c r="D571" s="1">
        <v>-0.49894153000000002</v>
      </c>
    </row>
    <row r="572" spans="1:4" x14ac:dyDescent="0.15">
      <c r="A572" s="1">
        <v>5.7</v>
      </c>
      <c r="B572" s="1">
        <v>2.1940445999999998</v>
      </c>
      <c r="C572" s="1">
        <v>6.3140177000000006E-2</v>
      </c>
      <c r="D572" s="1">
        <v>-0.41758694000000002</v>
      </c>
    </row>
    <row r="573" spans="1:4" x14ac:dyDescent="0.15">
      <c r="A573" s="1">
        <v>5.71</v>
      </c>
      <c r="B573" s="1">
        <v>2.1587942</v>
      </c>
      <c r="C573" s="1">
        <v>5.0317672000000001E-2</v>
      </c>
      <c r="D573" s="1">
        <v>-0.30565877000000002</v>
      </c>
    </row>
    <row r="574" spans="1:4" x14ac:dyDescent="0.15">
      <c r="A574" s="1">
        <v>5.72</v>
      </c>
      <c r="B574" s="1">
        <v>1.9787579</v>
      </c>
      <c r="C574" s="1">
        <v>5.3478219E-2</v>
      </c>
      <c r="D574" s="1">
        <v>-0.20353307000000001</v>
      </c>
    </row>
    <row r="575" spans="1:4" x14ac:dyDescent="0.15">
      <c r="A575" s="1">
        <v>5.73</v>
      </c>
      <c r="B575" s="1">
        <v>1.7816700000000001</v>
      </c>
      <c r="C575" s="1">
        <v>6.4805284000000005E-2</v>
      </c>
      <c r="D575" s="1">
        <v>-0.10278321999999999</v>
      </c>
    </row>
    <row r="576" spans="1:4" x14ac:dyDescent="0.15">
      <c r="A576" s="1">
        <v>5.74</v>
      </c>
      <c r="B576" s="1">
        <v>1.5884761000000001</v>
      </c>
      <c r="C576" s="1">
        <v>8.9528458000000005E-2</v>
      </c>
      <c r="D576" s="1">
        <v>-5.5952446999999999E-3</v>
      </c>
    </row>
    <row r="577" spans="1:4" x14ac:dyDescent="0.15">
      <c r="A577" s="1">
        <v>5.75</v>
      </c>
      <c r="B577" s="1">
        <v>1.4489072999999999</v>
      </c>
      <c r="C577" s="1">
        <v>0.11565093</v>
      </c>
      <c r="D577" s="1">
        <v>0.10663661000000001</v>
      </c>
    </row>
    <row r="578" spans="1:4" x14ac:dyDescent="0.15">
      <c r="A578" s="1">
        <v>5.76</v>
      </c>
      <c r="B578" s="1">
        <v>1.3180102</v>
      </c>
      <c r="C578" s="1">
        <v>0.17498436000000001</v>
      </c>
      <c r="D578" s="1">
        <v>0.24521736</v>
      </c>
    </row>
    <row r="579" spans="1:4" x14ac:dyDescent="0.15">
      <c r="A579" s="1">
        <v>5.77</v>
      </c>
      <c r="B579" s="1">
        <v>1.0958036</v>
      </c>
      <c r="C579" s="1">
        <v>0.23901801</v>
      </c>
      <c r="D579" s="1">
        <v>0.41697972</v>
      </c>
    </row>
    <row r="580" spans="1:4" x14ac:dyDescent="0.15">
      <c r="A580" s="1">
        <v>5.78</v>
      </c>
      <c r="B580" s="1">
        <v>0.88107922000000005</v>
      </c>
      <c r="C580" s="1">
        <v>0.27138784999999999</v>
      </c>
      <c r="D580" s="1">
        <v>0.60718961000000005</v>
      </c>
    </row>
    <row r="581" spans="1:4" x14ac:dyDescent="0.15">
      <c r="A581" s="1">
        <v>5.79</v>
      </c>
      <c r="B581" s="1">
        <v>0.71954034</v>
      </c>
      <c r="C581" s="1">
        <v>0.28130192999999998</v>
      </c>
      <c r="D581" s="1">
        <v>0.73592146000000003</v>
      </c>
    </row>
    <row r="582" spans="1:4" x14ac:dyDescent="0.15">
      <c r="A582" s="1">
        <v>5.8</v>
      </c>
      <c r="B582" s="1">
        <v>0.55089416999999996</v>
      </c>
      <c r="C582" s="1">
        <v>0.30581503999999998</v>
      </c>
      <c r="D582" s="1">
        <v>0.76314835000000003</v>
      </c>
    </row>
    <row r="583" spans="1:4" x14ac:dyDescent="0.15">
      <c r="A583" s="1">
        <v>5.81</v>
      </c>
      <c r="B583" s="1">
        <v>0.28751131000000002</v>
      </c>
      <c r="C583" s="1">
        <v>0.34267083999999998</v>
      </c>
      <c r="D583" s="1">
        <v>0.69689398999999996</v>
      </c>
    </row>
    <row r="584" spans="1:4" x14ac:dyDescent="0.15">
      <c r="A584" s="1">
        <v>5.82</v>
      </c>
      <c r="B584" s="1">
        <v>1.5872582E-2</v>
      </c>
      <c r="C584" s="1">
        <v>0.33465604999999998</v>
      </c>
      <c r="D584" s="1">
        <v>0.55913555000000004</v>
      </c>
    </row>
    <row r="585" spans="1:4" x14ac:dyDescent="0.15">
      <c r="A585" s="1">
        <v>5.83</v>
      </c>
      <c r="B585" s="1">
        <v>-0.15833638999999999</v>
      </c>
      <c r="C585" s="1">
        <v>0.27610325000000002</v>
      </c>
      <c r="D585" s="1">
        <v>0.36905019</v>
      </c>
    </row>
    <row r="586" spans="1:4" x14ac:dyDescent="0.15">
      <c r="A586" s="1">
        <v>5.84</v>
      </c>
      <c r="B586" s="1">
        <v>-0.28419386000000002</v>
      </c>
      <c r="C586" s="1">
        <v>0.24584647000000001</v>
      </c>
      <c r="D586" s="1">
        <v>0.18042986</v>
      </c>
    </row>
    <row r="587" spans="1:4" x14ac:dyDescent="0.15">
      <c r="A587" s="1">
        <v>5.85</v>
      </c>
      <c r="B587" s="1">
        <v>-0.52029528000000003</v>
      </c>
      <c r="C587" s="1">
        <v>0.25483756000000002</v>
      </c>
      <c r="D587" s="1">
        <v>6.7801448E-2</v>
      </c>
    </row>
    <row r="588" spans="1:4" x14ac:dyDescent="0.15">
      <c r="A588" s="1">
        <v>5.86</v>
      </c>
      <c r="B588" s="1">
        <v>-0.84964611999999995</v>
      </c>
      <c r="C588" s="1">
        <v>0.21435573999999999</v>
      </c>
      <c r="D588" s="1">
        <v>2.2586792000000001E-2</v>
      </c>
    </row>
    <row r="589" spans="1:4" x14ac:dyDescent="0.15">
      <c r="A589" s="1">
        <v>5.87</v>
      </c>
      <c r="B589" s="1">
        <v>-1.1393648999999999</v>
      </c>
      <c r="C589" s="1">
        <v>0.11915259</v>
      </c>
      <c r="D589" s="1">
        <v>-7.4197966000000004E-2</v>
      </c>
    </row>
    <row r="590" spans="1:4" x14ac:dyDescent="0.15">
      <c r="A590" s="1">
        <v>5.88</v>
      </c>
      <c r="B590" s="1">
        <v>-1.2912155999999999</v>
      </c>
      <c r="C590" s="1">
        <v>-2.0018260999999999E-2</v>
      </c>
      <c r="D590" s="1">
        <v>-0.28395691000000001</v>
      </c>
    </row>
    <row r="591" spans="1:4" x14ac:dyDescent="0.15">
      <c r="A591" s="1">
        <v>5.89</v>
      </c>
      <c r="B591" s="1">
        <v>-1.4250132</v>
      </c>
      <c r="C591" s="1">
        <v>-0.16811619</v>
      </c>
      <c r="D591" s="1">
        <v>-0.47991155000000002</v>
      </c>
    </row>
    <row r="592" spans="1:4" x14ac:dyDescent="0.15">
      <c r="A592" s="1">
        <v>5.9</v>
      </c>
      <c r="B592" s="1">
        <v>-1.6557472</v>
      </c>
      <c r="C592" s="1">
        <v>-0.34505026</v>
      </c>
      <c r="D592" s="1">
        <v>-0.55285505999999995</v>
      </c>
    </row>
    <row r="593" spans="1:4" x14ac:dyDescent="0.15">
      <c r="A593" s="1">
        <v>5.91</v>
      </c>
      <c r="B593" s="1">
        <v>-1.8630580000000001</v>
      </c>
      <c r="C593" s="1">
        <v>-0.58451279</v>
      </c>
      <c r="D593" s="1">
        <v>-0.55009595</v>
      </c>
    </row>
    <row r="594" spans="1:4" x14ac:dyDescent="0.15">
      <c r="A594" s="1">
        <v>5.92</v>
      </c>
      <c r="B594" s="1">
        <v>-1.9202992000000001</v>
      </c>
      <c r="C594" s="1">
        <v>-0.81540798999999997</v>
      </c>
      <c r="D594" s="1">
        <v>-0.56698744000000001</v>
      </c>
    </row>
    <row r="595" spans="1:4" x14ac:dyDescent="0.15">
      <c r="A595" s="1">
        <v>5.93</v>
      </c>
      <c r="B595" s="1">
        <v>-1.8526872999999999</v>
      </c>
      <c r="C595" s="1">
        <v>-0.95161490000000004</v>
      </c>
      <c r="D595" s="1">
        <v>-0.59211029999999998</v>
      </c>
    </row>
    <row r="596" spans="1:4" x14ac:dyDescent="0.15">
      <c r="A596" s="1">
        <v>5.94</v>
      </c>
      <c r="B596" s="1">
        <v>-1.7086169</v>
      </c>
      <c r="C596" s="1">
        <v>-1.0342104999999999</v>
      </c>
      <c r="D596" s="1">
        <v>-0.53707817999999996</v>
      </c>
    </row>
    <row r="597" spans="1:4" x14ac:dyDescent="0.15">
      <c r="A597" s="1">
        <v>5.95</v>
      </c>
      <c r="B597" s="1">
        <v>-1.4947999000000001</v>
      </c>
      <c r="C597" s="1">
        <v>-1.0689341999999999</v>
      </c>
      <c r="D597" s="1">
        <v>-0.42430403</v>
      </c>
    </row>
    <row r="598" spans="1:4" x14ac:dyDescent="0.15">
      <c r="A598" s="1">
        <v>5.96</v>
      </c>
      <c r="B598" s="1">
        <v>-1.1774188999999999</v>
      </c>
      <c r="C598" s="1">
        <v>-1.0436292</v>
      </c>
      <c r="D598" s="1">
        <v>-0.35953863000000003</v>
      </c>
    </row>
    <row r="599" spans="1:4" x14ac:dyDescent="0.15">
      <c r="A599" s="1">
        <v>5.97</v>
      </c>
      <c r="B599" s="1">
        <v>-0.85857886000000005</v>
      </c>
      <c r="C599" s="1">
        <v>-0.97262232000000004</v>
      </c>
      <c r="D599" s="1">
        <v>-0.36719426999999999</v>
      </c>
    </row>
    <row r="600" spans="1:4" x14ac:dyDescent="0.15">
      <c r="A600" s="1">
        <v>5.98</v>
      </c>
      <c r="B600" s="1">
        <v>-0.65265386999999997</v>
      </c>
      <c r="C600" s="1">
        <v>-0.87548387999999999</v>
      </c>
      <c r="D600" s="1">
        <v>-0.34064729999999999</v>
      </c>
    </row>
    <row r="601" spans="1:4" x14ac:dyDescent="0.15">
      <c r="A601" s="1">
        <v>5.99</v>
      </c>
      <c r="B601" s="1">
        <v>-0.62719972000000002</v>
      </c>
      <c r="C601" s="1">
        <v>-0.80636943999999999</v>
      </c>
      <c r="D601" s="1">
        <v>-0.25932967000000001</v>
      </c>
    </row>
    <row r="602" spans="1:4" x14ac:dyDescent="0.15">
      <c r="A602" s="1">
        <v>6</v>
      </c>
      <c r="B602" s="1">
        <v>-0.66737641000000003</v>
      </c>
      <c r="C602" s="1">
        <v>-0.74577413000000004</v>
      </c>
      <c r="D602" s="1">
        <v>-0.20840032</v>
      </c>
    </row>
    <row r="603" spans="1:4" x14ac:dyDescent="0.15">
      <c r="A603" s="1">
        <v>6.01</v>
      </c>
      <c r="B603" s="1">
        <v>-0.64593195999999997</v>
      </c>
      <c r="C603" s="1">
        <v>-0.68525053000000002</v>
      </c>
      <c r="D603" s="1">
        <v>-0.21500380999999999</v>
      </c>
    </row>
    <row r="604" spans="1:4" x14ac:dyDescent="0.15">
      <c r="A604" s="1">
        <v>6.02</v>
      </c>
      <c r="B604" s="1">
        <v>-0.52902658999999996</v>
      </c>
      <c r="C604" s="1">
        <v>-0.62871569000000005</v>
      </c>
      <c r="D604" s="1">
        <v>-0.16181664000000001</v>
      </c>
    </row>
    <row r="605" spans="1:4" x14ac:dyDescent="0.15">
      <c r="A605" s="1">
        <v>6.03</v>
      </c>
      <c r="B605" s="1">
        <v>-0.42250858000000002</v>
      </c>
      <c r="C605" s="1">
        <v>-0.54070914000000003</v>
      </c>
      <c r="D605" s="1">
        <v>5.0514597000000001E-2</v>
      </c>
    </row>
    <row r="606" spans="1:4" x14ac:dyDescent="0.15">
      <c r="A606" s="1">
        <v>6.04</v>
      </c>
      <c r="B606" s="1">
        <v>-0.33192234999999998</v>
      </c>
      <c r="C606" s="1">
        <v>-0.45538641000000002</v>
      </c>
      <c r="D606" s="1">
        <v>0.35126271999999997</v>
      </c>
    </row>
    <row r="607" spans="1:4" x14ac:dyDescent="0.15">
      <c r="A607" s="1">
        <v>6.05</v>
      </c>
      <c r="B607" s="1">
        <v>-0.18326507</v>
      </c>
      <c r="C607" s="1">
        <v>-0.36492717000000002</v>
      </c>
      <c r="D607" s="1">
        <v>0.60651776000000002</v>
      </c>
    </row>
    <row r="608" spans="1:4" x14ac:dyDescent="0.15">
      <c r="A608" s="1">
        <v>6.06</v>
      </c>
      <c r="B608" s="1">
        <v>-3.5314415000000002E-2</v>
      </c>
      <c r="C608" s="1">
        <v>-0.29011522000000001</v>
      </c>
      <c r="D608" s="1">
        <v>0.70069082000000005</v>
      </c>
    </row>
    <row r="609" spans="1:4" x14ac:dyDescent="0.15">
      <c r="A609" s="1">
        <v>6.07</v>
      </c>
      <c r="B609" s="1">
        <v>2.2567607999999999E-2</v>
      </c>
      <c r="C609" s="1">
        <v>-0.28086012999999999</v>
      </c>
      <c r="D609" s="1">
        <v>0.69804465000000004</v>
      </c>
    </row>
    <row r="610" spans="1:4" x14ac:dyDescent="0.15">
      <c r="A610" s="1">
        <v>6.08</v>
      </c>
      <c r="B610" s="1">
        <v>-3.9003487000000003E-2</v>
      </c>
      <c r="C610" s="1">
        <v>-0.28322185</v>
      </c>
      <c r="D610" s="1">
        <v>0.66860655000000002</v>
      </c>
    </row>
    <row r="611" spans="1:4" x14ac:dyDescent="0.15">
      <c r="A611" s="1">
        <v>6.09</v>
      </c>
      <c r="B611" s="1">
        <v>-0.16220575000000001</v>
      </c>
      <c r="C611" s="1">
        <v>-0.25725238</v>
      </c>
      <c r="D611" s="1">
        <v>0.57270483000000005</v>
      </c>
    </row>
    <row r="612" spans="1:4" x14ac:dyDescent="0.15">
      <c r="A612" s="1">
        <v>6.1</v>
      </c>
      <c r="B612" s="1">
        <v>-0.27202637000000002</v>
      </c>
      <c r="C612" s="1">
        <v>-0.22208639999999999</v>
      </c>
      <c r="D612" s="1">
        <v>0.45896576</v>
      </c>
    </row>
    <row r="613" spans="1:4" x14ac:dyDescent="0.15">
      <c r="A613" s="1">
        <v>6.11</v>
      </c>
      <c r="B613" s="1">
        <v>-0.41351528999999998</v>
      </c>
      <c r="C613" s="1">
        <v>-0.17150235</v>
      </c>
      <c r="D613" s="1">
        <v>0.42606379</v>
      </c>
    </row>
    <row r="614" spans="1:4" x14ac:dyDescent="0.15">
      <c r="A614" s="1">
        <v>6.12</v>
      </c>
      <c r="B614" s="1">
        <v>-0.61327122999999995</v>
      </c>
      <c r="C614" s="1">
        <v>-0.10828169999999999</v>
      </c>
      <c r="D614" s="1">
        <v>0.52889438</v>
      </c>
    </row>
    <row r="615" spans="1:4" x14ac:dyDescent="0.15">
      <c r="A615" s="1">
        <v>6.13</v>
      </c>
      <c r="B615" s="1">
        <v>-0.84831690999999998</v>
      </c>
      <c r="C615" s="1">
        <v>3.5569322000000001E-3</v>
      </c>
      <c r="D615" s="1">
        <v>0.62752461000000004</v>
      </c>
    </row>
    <row r="616" spans="1:4" x14ac:dyDescent="0.15">
      <c r="A616" s="1">
        <v>6.14</v>
      </c>
      <c r="B616" s="1">
        <v>-1.0031325</v>
      </c>
      <c r="C616" s="1">
        <v>0.15776707000000001</v>
      </c>
      <c r="D616" s="1">
        <v>0.58986134000000001</v>
      </c>
    </row>
    <row r="617" spans="1:4" x14ac:dyDescent="0.15">
      <c r="A617" s="1">
        <v>6.15</v>
      </c>
      <c r="B617" s="1">
        <v>-1.0782022</v>
      </c>
      <c r="C617" s="1">
        <v>0.26501752000000001</v>
      </c>
      <c r="D617" s="1">
        <v>0.50334648000000004</v>
      </c>
    </row>
    <row r="618" spans="1:4" x14ac:dyDescent="0.15">
      <c r="A618" s="1">
        <v>6.16</v>
      </c>
      <c r="B618" s="1">
        <v>-1.0819021</v>
      </c>
      <c r="C618" s="1">
        <v>0.28212354000000001</v>
      </c>
      <c r="D618" s="1">
        <v>0.50886578000000005</v>
      </c>
    </row>
    <row r="619" spans="1:4" x14ac:dyDescent="0.15">
      <c r="A619" s="1">
        <v>6.17</v>
      </c>
      <c r="B619" s="1">
        <v>-1.0445169999999999</v>
      </c>
      <c r="C619" s="1">
        <v>0.23331653999999999</v>
      </c>
      <c r="D619" s="1">
        <v>0.52308933999999996</v>
      </c>
    </row>
    <row r="620" spans="1:4" x14ac:dyDescent="0.15">
      <c r="A620" s="1">
        <v>6.18</v>
      </c>
      <c r="B620" s="1">
        <v>-0.97727134999999998</v>
      </c>
      <c r="C620" s="1">
        <v>0.21166172999999999</v>
      </c>
      <c r="D620" s="1">
        <v>0.39604295</v>
      </c>
    </row>
    <row r="621" spans="1:4" x14ac:dyDescent="0.15">
      <c r="A621" s="1">
        <v>6.19</v>
      </c>
      <c r="B621" s="1">
        <v>-0.94716781999999999</v>
      </c>
      <c r="C621" s="1">
        <v>0.23841180000000001</v>
      </c>
      <c r="D621" s="1">
        <v>0.23700436999999999</v>
      </c>
    </row>
    <row r="622" spans="1:4" x14ac:dyDescent="0.15">
      <c r="A622" s="1">
        <v>6.2</v>
      </c>
      <c r="B622" s="1">
        <v>-1.0030648</v>
      </c>
      <c r="C622" s="1">
        <v>0.24169888</v>
      </c>
      <c r="D622" s="1">
        <v>0.23270361000000001</v>
      </c>
    </row>
    <row r="623" spans="1:4" x14ac:dyDescent="0.15">
      <c r="A623" s="1">
        <v>6.21</v>
      </c>
      <c r="B623" s="1">
        <v>-1.0634124</v>
      </c>
      <c r="C623" s="1">
        <v>0.23288046000000001</v>
      </c>
      <c r="D623" s="1">
        <v>0.33344254000000001</v>
      </c>
    </row>
    <row r="624" spans="1:4" x14ac:dyDescent="0.15">
      <c r="A624" s="1">
        <v>6.22</v>
      </c>
      <c r="B624" s="1">
        <v>-1.0046919999999999</v>
      </c>
      <c r="C624" s="1">
        <v>0.26043326</v>
      </c>
      <c r="D624" s="1">
        <v>0.31520865999999997</v>
      </c>
    </row>
    <row r="625" spans="1:4" x14ac:dyDescent="0.15">
      <c r="A625" s="1">
        <v>6.23</v>
      </c>
      <c r="B625" s="1">
        <v>-0.82559042999999999</v>
      </c>
      <c r="C625" s="1">
        <v>0.36224264</v>
      </c>
      <c r="D625" s="1">
        <v>0.20068180999999999</v>
      </c>
    </row>
    <row r="626" spans="1:4" x14ac:dyDescent="0.15">
      <c r="A626" s="1">
        <v>6.24</v>
      </c>
      <c r="B626" s="1">
        <v>-0.66132736999999997</v>
      </c>
      <c r="C626" s="1">
        <v>0.45861204</v>
      </c>
      <c r="D626" s="1">
        <v>0.22300827000000001</v>
      </c>
    </row>
    <row r="627" spans="1:4" x14ac:dyDescent="0.15">
      <c r="A627" s="1">
        <v>6.25</v>
      </c>
      <c r="B627" s="1">
        <v>-0.56487045000000002</v>
      </c>
      <c r="C627" s="1">
        <v>0.46307777999999999</v>
      </c>
      <c r="D627" s="1">
        <v>0.37055814999999998</v>
      </c>
    </row>
    <row r="628" spans="1:4" x14ac:dyDescent="0.15">
      <c r="A628" s="1">
        <v>6.26</v>
      </c>
      <c r="B628" s="1">
        <v>-0.45173985</v>
      </c>
      <c r="C628" s="1">
        <v>0.42743017</v>
      </c>
      <c r="D628" s="1">
        <v>0.38402750000000002</v>
      </c>
    </row>
    <row r="629" spans="1:4" x14ac:dyDescent="0.15">
      <c r="A629" s="1">
        <v>6.27</v>
      </c>
      <c r="B629" s="1">
        <v>-0.26079741000000001</v>
      </c>
      <c r="C629" s="1">
        <v>0.43349132000000001</v>
      </c>
      <c r="D629" s="1">
        <v>0.21461727999999999</v>
      </c>
    </row>
    <row r="630" spans="1:4" x14ac:dyDescent="0.15">
      <c r="A630" s="1">
        <v>6.28</v>
      </c>
      <c r="B630" s="1">
        <v>-6.0518663E-2</v>
      </c>
      <c r="C630" s="1">
        <v>0.45160827999999997</v>
      </c>
      <c r="D630" s="1">
        <v>0.14714183</v>
      </c>
    </row>
    <row r="631" spans="1:4" x14ac:dyDescent="0.15">
      <c r="A631" s="1">
        <v>6.29</v>
      </c>
      <c r="B631" s="1">
        <v>4.1753143E-2</v>
      </c>
      <c r="C631" s="1">
        <v>0.41026170000000001</v>
      </c>
      <c r="D631" s="1">
        <v>0.33546904</v>
      </c>
    </row>
    <row r="632" spans="1:4" x14ac:dyDescent="0.15">
      <c r="A632" s="1">
        <v>6.3</v>
      </c>
      <c r="B632" s="1">
        <v>7.1890607999999995E-2</v>
      </c>
      <c r="C632" s="1">
        <v>0.32123014</v>
      </c>
      <c r="D632" s="1">
        <v>0.56911696000000001</v>
      </c>
    </row>
    <row r="633" spans="1:4" x14ac:dyDescent="0.15">
      <c r="A633" s="1">
        <v>6.31</v>
      </c>
      <c r="B633" s="1">
        <v>9.2140972000000002E-2</v>
      </c>
      <c r="C633" s="1">
        <v>0.21820637000000001</v>
      </c>
      <c r="D633" s="1">
        <v>0.66918124000000001</v>
      </c>
    </row>
    <row r="634" spans="1:4" x14ac:dyDescent="0.15">
      <c r="A634" s="1">
        <v>6.32</v>
      </c>
      <c r="B634" s="1">
        <v>0.13653410999999999</v>
      </c>
      <c r="C634" s="1">
        <v>0.11646619</v>
      </c>
      <c r="D634" s="1">
        <v>0.74853921000000001</v>
      </c>
    </row>
    <row r="635" spans="1:4" x14ac:dyDescent="0.15">
      <c r="A635" s="1">
        <v>6.33</v>
      </c>
      <c r="B635" s="1">
        <v>0.17599403999999999</v>
      </c>
      <c r="C635" s="1">
        <v>2.1871179000000001E-2</v>
      </c>
      <c r="D635" s="1">
        <v>0.90500243000000002</v>
      </c>
    </row>
    <row r="636" spans="1:4" x14ac:dyDescent="0.15">
      <c r="A636" s="1">
        <v>6.34</v>
      </c>
      <c r="B636" s="1">
        <v>0.27279476000000003</v>
      </c>
      <c r="C636" s="1">
        <v>-7.9741032000000003E-2</v>
      </c>
      <c r="D636" s="1">
        <v>0.96746410999999999</v>
      </c>
    </row>
    <row r="637" spans="1:4" x14ac:dyDescent="0.15">
      <c r="A637" s="1">
        <v>6.35</v>
      </c>
      <c r="B637" s="1">
        <v>0.43253594000000001</v>
      </c>
      <c r="C637" s="1">
        <v>-0.15920976000000001</v>
      </c>
      <c r="D637" s="1">
        <v>0.80809949000000003</v>
      </c>
    </row>
    <row r="638" spans="1:4" x14ac:dyDescent="0.15">
      <c r="A638" s="1">
        <v>6.36</v>
      </c>
      <c r="B638" s="1">
        <v>0.58531979000000001</v>
      </c>
      <c r="C638" s="1">
        <v>-0.20766084000000001</v>
      </c>
      <c r="D638" s="1">
        <v>0.57520205999999996</v>
      </c>
    </row>
    <row r="639" spans="1:4" x14ac:dyDescent="0.15">
      <c r="A639" s="1">
        <v>6.37</v>
      </c>
      <c r="B639" s="1">
        <v>0.61746073000000001</v>
      </c>
      <c r="C639" s="1">
        <v>-0.20748364</v>
      </c>
      <c r="D639" s="1">
        <v>0.50491947999999998</v>
      </c>
    </row>
    <row r="640" spans="1:4" x14ac:dyDescent="0.15">
      <c r="A640" s="1">
        <v>6.38</v>
      </c>
      <c r="B640" s="1">
        <v>0.60302427000000003</v>
      </c>
      <c r="C640" s="1">
        <v>-0.19902057000000001</v>
      </c>
      <c r="D640" s="1">
        <v>0.52904236999999998</v>
      </c>
    </row>
    <row r="641" spans="1:4" x14ac:dyDescent="0.15">
      <c r="A641" s="1">
        <v>6.39</v>
      </c>
      <c r="B641" s="1">
        <v>0.55000031999999999</v>
      </c>
      <c r="C641" s="1">
        <v>-0.1532762</v>
      </c>
      <c r="D641" s="1">
        <v>0.51785460999999999</v>
      </c>
    </row>
    <row r="642" spans="1:4" x14ac:dyDescent="0.15">
      <c r="A642" s="1">
        <v>6.4</v>
      </c>
      <c r="B642" s="1">
        <v>0.44496161000000001</v>
      </c>
      <c r="C642" s="1">
        <v>-5.0671821999999998E-2</v>
      </c>
      <c r="D642" s="1">
        <v>0.48322651999999999</v>
      </c>
    </row>
    <row r="643" spans="1:4" x14ac:dyDescent="0.15">
      <c r="A643" s="1">
        <v>6.41</v>
      </c>
      <c r="B643" s="1">
        <v>0.34786356000000002</v>
      </c>
      <c r="C643" s="1">
        <v>6.9652691000000003E-2</v>
      </c>
      <c r="D643" s="1">
        <v>0.46449873000000003</v>
      </c>
    </row>
    <row r="644" spans="1:4" x14ac:dyDescent="0.15">
      <c r="A644" s="1">
        <v>6.42</v>
      </c>
      <c r="B644" s="1">
        <v>0.26178054000000001</v>
      </c>
      <c r="C644" s="1">
        <v>0.18821072</v>
      </c>
      <c r="D644" s="1">
        <v>0.40859756000000003</v>
      </c>
    </row>
    <row r="645" spans="1:4" x14ac:dyDescent="0.15">
      <c r="A645" s="1">
        <v>6.43</v>
      </c>
      <c r="B645" s="1">
        <v>0.25049555000000001</v>
      </c>
      <c r="C645" s="1">
        <v>0.27240491999999999</v>
      </c>
      <c r="D645" s="1">
        <v>0.21981247000000001</v>
      </c>
    </row>
    <row r="646" spans="1:4" x14ac:dyDescent="0.15">
      <c r="A646" s="1">
        <v>6.44</v>
      </c>
      <c r="B646" s="1">
        <v>0.26343401999999999</v>
      </c>
      <c r="C646" s="1">
        <v>0.33115232999999999</v>
      </c>
      <c r="D646" s="1">
        <v>2.9432267000000002E-2</v>
      </c>
    </row>
    <row r="647" spans="1:4" x14ac:dyDescent="0.15">
      <c r="A647" s="1">
        <v>6.45</v>
      </c>
      <c r="B647" s="1">
        <v>0.22645234</v>
      </c>
      <c r="C647" s="1">
        <v>0.35094457000000001</v>
      </c>
      <c r="D647" s="1">
        <v>-4.1232400000000002E-2</v>
      </c>
    </row>
    <row r="648" spans="1:4" x14ac:dyDescent="0.15">
      <c r="A648" s="1">
        <v>6.46</v>
      </c>
      <c r="B648" s="1">
        <v>0.12724485999999999</v>
      </c>
      <c r="C648" s="1">
        <v>0.31456023999999999</v>
      </c>
      <c r="D648" s="1">
        <v>-6.9664646999999996E-2</v>
      </c>
    </row>
    <row r="649" spans="1:4" x14ac:dyDescent="0.15">
      <c r="A649" s="1">
        <v>6.47</v>
      </c>
      <c r="B649" s="1">
        <v>1.7645592000000002E-2</v>
      </c>
      <c r="C649" s="1">
        <v>0.24866348999999999</v>
      </c>
      <c r="D649" s="1">
        <v>-0.19796427</v>
      </c>
    </row>
    <row r="650" spans="1:4" x14ac:dyDescent="0.15">
      <c r="A650" s="1">
        <v>6.48</v>
      </c>
      <c r="B650" s="1">
        <v>-8.4802021000000005E-2</v>
      </c>
      <c r="C650" s="1">
        <v>0.18143376</v>
      </c>
      <c r="D650" s="1">
        <v>-0.37568286000000001</v>
      </c>
    </row>
    <row r="651" spans="1:4" x14ac:dyDescent="0.15">
      <c r="A651" s="1">
        <v>6.49</v>
      </c>
      <c r="B651" s="1">
        <v>-0.2262836</v>
      </c>
      <c r="C651" s="1">
        <v>9.9039144999999995E-2</v>
      </c>
      <c r="D651" s="1">
        <v>-0.42458808999999997</v>
      </c>
    </row>
    <row r="652" spans="1:4" x14ac:dyDescent="0.15">
      <c r="A652" s="1">
        <v>6.5</v>
      </c>
      <c r="B652" s="1">
        <v>-0.42595530999999998</v>
      </c>
      <c r="C652" s="1">
        <v>2.1732331000000001E-2</v>
      </c>
      <c r="D652" s="1">
        <v>-0.35232936999999998</v>
      </c>
    </row>
    <row r="653" spans="1:4" x14ac:dyDescent="0.15">
      <c r="A653" s="1">
        <v>6.51</v>
      </c>
      <c r="B653" s="1">
        <v>-0.57575467999999996</v>
      </c>
      <c r="C653" s="1">
        <v>-3.081747E-2</v>
      </c>
      <c r="D653" s="1">
        <v>-0.34224991999999999</v>
      </c>
    </row>
    <row r="654" spans="1:4" x14ac:dyDescent="0.15">
      <c r="A654" s="1">
        <v>6.52</v>
      </c>
      <c r="B654" s="1">
        <v>-0.57954848999999997</v>
      </c>
      <c r="C654" s="1">
        <v>-5.3071559999999997E-2</v>
      </c>
      <c r="D654" s="1">
        <v>-0.43705611</v>
      </c>
    </row>
    <row r="655" spans="1:4" x14ac:dyDescent="0.15">
      <c r="A655" s="1">
        <v>6.53</v>
      </c>
      <c r="B655" s="1">
        <v>-0.45867394</v>
      </c>
      <c r="C655" s="1">
        <v>-5.8423362999999999E-2</v>
      </c>
      <c r="D655" s="1">
        <v>-0.50637096999999998</v>
      </c>
    </row>
    <row r="656" spans="1:4" x14ac:dyDescent="0.15">
      <c r="A656" s="1">
        <v>6.54</v>
      </c>
      <c r="B656" s="1">
        <v>-0.33720591</v>
      </c>
      <c r="C656" s="1">
        <v>-5.6682322E-2</v>
      </c>
      <c r="D656" s="1">
        <v>-0.46088105000000001</v>
      </c>
    </row>
    <row r="657" spans="1:4" x14ac:dyDescent="0.15">
      <c r="A657" s="1">
        <v>6.55</v>
      </c>
      <c r="B657" s="1">
        <v>-0.30445022999999999</v>
      </c>
      <c r="C657" s="1">
        <v>-8.0503674999999997E-2</v>
      </c>
      <c r="D657" s="1">
        <v>-0.36172126999999998</v>
      </c>
    </row>
    <row r="658" spans="1:4" x14ac:dyDescent="0.15">
      <c r="A658" s="1">
        <v>6.56</v>
      </c>
      <c r="B658" s="1">
        <v>-0.32478731999999999</v>
      </c>
      <c r="C658" s="1">
        <v>-0.13609115999999999</v>
      </c>
      <c r="D658" s="1">
        <v>-0.28112379999999998</v>
      </c>
    </row>
    <row r="659" spans="1:4" x14ac:dyDescent="0.15">
      <c r="A659" s="1">
        <v>6.57</v>
      </c>
      <c r="B659" s="1">
        <v>-0.32269352000000001</v>
      </c>
      <c r="C659" s="1">
        <v>-0.21695892999999999</v>
      </c>
      <c r="D659" s="1">
        <v>-0.22089916000000001</v>
      </c>
    </row>
    <row r="660" spans="1:4" x14ac:dyDescent="0.15">
      <c r="A660" s="1">
        <v>6.58</v>
      </c>
      <c r="B660" s="1">
        <v>-0.24614865</v>
      </c>
      <c r="C660" s="1">
        <v>-0.28555475000000002</v>
      </c>
      <c r="D660" s="1">
        <v>-0.14384083</v>
      </c>
    </row>
    <row r="661" spans="1:4" x14ac:dyDescent="0.15">
      <c r="A661" s="1">
        <v>6.59</v>
      </c>
      <c r="B661" s="1">
        <v>-0.13934924000000001</v>
      </c>
      <c r="C661" s="1">
        <v>-0.33184982000000002</v>
      </c>
      <c r="D661" s="1">
        <v>-6.7352158999999995E-2</v>
      </c>
    </row>
    <row r="662" spans="1:4" x14ac:dyDescent="0.15">
      <c r="A662" s="1">
        <v>6.6</v>
      </c>
      <c r="B662" s="1">
        <v>-6.4494113000000006E-2</v>
      </c>
      <c r="C662" s="1">
        <v>-0.37398255000000002</v>
      </c>
      <c r="D662" s="1">
        <v>-3.0104491000000001E-2</v>
      </c>
    </row>
    <row r="663" spans="1:4" x14ac:dyDescent="0.15">
      <c r="A663" s="1">
        <v>6.61</v>
      </c>
      <c r="B663" s="1">
        <v>-4.5006652000000001E-2</v>
      </c>
      <c r="C663" s="1">
        <v>-0.42343463999999997</v>
      </c>
      <c r="D663" s="1">
        <v>-3.3152198000000001E-2</v>
      </c>
    </row>
    <row r="664" spans="1:4" x14ac:dyDescent="0.15">
      <c r="A664" s="1">
        <v>6.62</v>
      </c>
      <c r="B664" s="1">
        <v>3.2564714000000001E-3</v>
      </c>
      <c r="C664" s="1">
        <v>-0.44542441999999999</v>
      </c>
      <c r="D664" s="1">
        <v>-7.4662544999999997E-2</v>
      </c>
    </row>
    <row r="665" spans="1:4" x14ac:dyDescent="0.15">
      <c r="A665" s="1">
        <v>6.63</v>
      </c>
      <c r="B665" s="1">
        <v>0.1350846</v>
      </c>
      <c r="C665" s="1">
        <v>-0.40540080000000001</v>
      </c>
      <c r="D665" s="1">
        <v>-0.13611764000000001</v>
      </c>
    </row>
    <row r="666" spans="1:4" x14ac:dyDescent="0.15">
      <c r="A666" s="1">
        <v>6.64</v>
      </c>
      <c r="B666" s="1">
        <v>0.31747219999999998</v>
      </c>
      <c r="C666" s="1">
        <v>-0.34118502000000001</v>
      </c>
      <c r="D666" s="1">
        <v>-0.16359000000000001</v>
      </c>
    </row>
    <row r="667" spans="1:4" x14ac:dyDescent="0.15">
      <c r="A667" s="1">
        <v>6.65</v>
      </c>
      <c r="B667" s="1">
        <v>0.46910443000000002</v>
      </c>
      <c r="C667" s="1">
        <v>-0.28741794999999998</v>
      </c>
      <c r="D667" s="1">
        <v>-0.12469479</v>
      </c>
    </row>
    <row r="668" spans="1:4" x14ac:dyDescent="0.15">
      <c r="A668" s="1">
        <v>6.66</v>
      </c>
      <c r="B668" s="1">
        <v>0.53271049999999998</v>
      </c>
      <c r="C668" s="1">
        <v>-0.25064435000000002</v>
      </c>
      <c r="D668" s="1">
        <v>-5.7338343999999999E-2</v>
      </c>
    </row>
    <row r="669" spans="1:4" x14ac:dyDescent="0.15">
      <c r="A669" s="1">
        <v>6.67</v>
      </c>
      <c r="B669" s="1">
        <v>0.54155218999999999</v>
      </c>
      <c r="C669" s="1">
        <v>-0.22154040999999999</v>
      </c>
      <c r="D669" s="1">
        <v>-5.3275885000000002E-2</v>
      </c>
    </row>
    <row r="670" spans="1:4" x14ac:dyDescent="0.15">
      <c r="A670" s="1">
        <v>6.68</v>
      </c>
      <c r="B670" s="1">
        <v>0.54558382000000005</v>
      </c>
      <c r="C670" s="1">
        <v>-0.1854758</v>
      </c>
      <c r="D670" s="1">
        <v>-0.11952776</v>
      </c>
    </row>
    <row r="671" spans="1:4" x14ac:dyDescent="0.15">
      <c r="A671" s="1">
        <v>6.69</v>
      </c>
      <c r="B671" s="1">
        <v>0.57889077</v>
      </c>
      <c r="C671" s="1">
        <v>-0.14825907999999999</v>
      </c>
      <c r="D671" s="1">
        <v>-0.18443477</v>
      </c>
    </row>
    <row r="672" spans="1:4" x14ac:dyDescent="0.15">
      <c r="A672" s="1">
        <v>6.7</v>
      </c>
      <c r="B672" s="1">
        <v>0.61252240999999996</v>
      </c>
      <c r="C672" s="1">
        <v>-0.10892762</v>
      </c>
      <c r="D672" s="1">
        <v>-0.22687793000000001</v>
      </c>
    </row>
    <row r="673" spans="1:4" x14ac:dyDescent="0.15">
      <c r="A673" s="1">
        <v>6.71</v>
      </c>
      <c r="B673" s="1">
        <v>0.61441177000000002</v>
      </c>
      <c r="C673" s="1">
        <v>-6.9365599E-2</v>
      </c>
      <c r="D673" s="1">
        <v>-0.2653586</v>
      </c>
    </row>
    <row r="674" spans="1:4" x14ac:dyDescent="0.15">
      <c r="A674" s="1">
        <v>6.72</v>
      </c>
      <c r="B674" s="1">
        <v>0.57067670000000004</v>
      </c>
      <c r="C674" s="1">
        <v>-4.0473787999999997E-2</v>
      </c>
      <c r="D674" s="1">
        <v>-0.2913792</v>
      </c>
    </row>
    <row r="675" spans="1:4" x14ac:dyDescent="0.15">
      <c r="A675" s="1">
        <v>6.73</v>
      </c>
      <c r="B675" s="1">
        <v>0.50152072999999997</v>
      </c>
      <c r="C675" s="1">
        <v>-1.2829571999999999E-2</v>
      </c>
      <c r="D675" s="1">
        <v>-0.27047647000000002</v>
      </c>
    </row>
    <row r="676" spans="1:4" x14ac:dyDescent="0.15">
      <c r="A676" s="1">
        <v>6.74</v>
      </c>
      <c r="B676" s="1">
        <v>0.45452578999999999</v>
      </c>
      <c r="C676" s="1">
        <v>1.4679897000000001E-2</v>
      </c>
      <c r="D676" s="1">
        <v>-0.221826</v>
      </c>
    </row>
    <row r="677" spans="1:4" x14ac:dyDescent="0.15">
      <c r="A677" s="1">
        <v>6.75</v>
      </c>
      <c r="B677" s="1">
        <v>0.43395033999999999</v>
      </c>
      <c r="C677" s="1">
        <v>2.5189845999999998E-2</v>
      </c>
      <c r="D677" s="1">
        <v>-0.18404654000000001</v>
      </c>
    </row>
    <row r="678" spans="1:4" x14ac:dyDescent="0.15">
      <c r="A678" s="1">
        <v>6.76</v>
      </c>
      <c r="B678" s="1">
        <v>0.41887023000000001</v>
      </c>
      <c r="C678" s="1">
        <v>1.0326257E-2</v>
      </c>
      <c r="D678" s="1">
        <v>-0.14497911999999999</v>
      </c>
    </row>
    <row r="679" spans="1:4" x14ac:dyDescent="0.15">
      <c r="A679" s="1">
        <v>6.77</v>
      </c>
      <c r="B679" s="1">
        <v>0.40909710999999999</v>
      </c>
      <c r="C679" s="1">
        <v>-8.5817920999999991E-3</v>
      </c>
      <c r="D679" s="1">
        <v>-9.4923160000000006E-2</v>
      </c>
    </row>
    <row r="680" spans="1:4" x14ac:dyDescent="0.15">
      <c r="A680" s="1">
        <v>6.78</v>
      </c>
      <c r="B680" s="1">
        <v>0.42946570000000001</v>
      </c>
      <c r="C680" s="1">
        <v>-1.2483292E-2</v>
      </c>
      <c r="D680" s="1">
        <v>-6.6039375999999997E-2</v>
      </c>
    </row>
    <row r="681" spans="1:4" x14ac:dyDescent="0.15">
      <c r="A681" s="1">
        <v>6.79</v>
      </c>
      <c r="B681" s="1">
        <v>0.46248917</v>
      </c>
      <c r="C681" s="1">
        <v>-1.0792758E-3</v>
      </c>
      <c r="D681" s="1">
        <v>-8.0122666999999995E-2</v>
      </c>
    </row>
    <row r="682" spans="1:4" x14ac:dyDescent="0.15">
      <c r="A682" s="1">
        <v>6.8</v>
      </c>
      <c r="B682" s="1">
        <v>0.45321840000000002</v>
      </c>
      <c r="C682" s="1">
        <v>-7.9635131999999994E-3</v>
      </c>
      <c r="D682" s="1">
        <v>-9.3412324000000005E-2</v>
      </c>
    </row>
    <row r="683" spans="1:4" x14ac:dyDescent="0.15">
      <c r="A683" s="1">
        <v>6.81</v>
      </c>
      <c r="B683" s="1">
        <v>0.40361643000000003</v>
      </c>
      <c r="C683" s="1">
        <v>-2.7244790000000001E-2</v>
      </c>
      <c r="D683" s="1">
        <v>-8.4660314E-2</v>
      </c>
    </row>
    <row r="684" spans="1:4" x14ac:dyDescent="0.15">
      <c r="A684" s="1">
        <v>6.82</v>
      </c>
      <c r="B684" s="1">
        <v>0.37028171999999998</v>
      </c>
      <c r="C684" s="1">
        <v>-1.3220902E-2</v>
      </c>
      <c r="D684" s="1">
        <v>-0.10572215</v>
      </c>
    </row>
    <row r="685" spans="1:4" x14ac:dyDescent="0.15">
      <c r="A685" s="1">
        <v>6.83</v>
      </c>
      <c r="B685" s="1">
        <v>0.35144106000000003</v>
      </c>
      <c r="C685" s="1">
        <v>4.4296540000000002E-2</v>
      </c>
      <c r="D685" s="1">
        <v>-0.18890949000000001</v>
      </c>
    </row>
    <row r="686" spans="1:4" x14ac:dyDescent="0.15">
      <c r="A686" s="1">
        <v>6.84</v>
      </c>
      <c r="B686" s="1">
        <v>0.28348148000000001</v>
      </c>
      <c r="C686" s="1">
        <v>0.12498263</v>
      </c>
      <c r="D686" s="1">
        <v>-0.26059144000000001</v>
      </c>
    </row>
    <row r="687" spans="1:4" x14ac:dyDescent="0.15">
      <c r="A687" s="1">
        <v>6.85</v>
      </c>
      <c r="B687" s="1">
        <v>0.15115165999999999</v>
      </c>
      <c r="C687" s="1">
        <v>0.17422994</v>
      </c>
      <c r="D687" s="1">
        <v>-0.28155696000000002</v>
      </c>
    </row>
    <row r="688" spans="1:4" x14ac:dyDescent="0.15">
      <c r="A688" s="1">
        <v>6.86</v>
      </c>
      <c r="B688" s="1">
        <v>4.6004485999999997E-2</v>
      </c>
      <c r="C688" s="1">
        <v>0.19268215999999999</v>
      </c>
      <c r="D688" s="1">
        <v>-0.30592416</v>
      </c>
    </row>
    <row r="689" spans="1:4" x14ac:dyDescent="0.15">
      <c r="A689" s="1">
        <v>6.87</v>
      </c>
      <c r="B689" s="1">
        <v>2.0579276000000001E-2</v>
      </c>
      <c r="C689" s="1">
        <v>0.21447901999999999</v>
      </c>
      <c r="D689" s="1">
        <v>-0.36816559999999998</v>
      </c>
    </row>
    <row r="690" spans="1:4" x14ac:dyDescent="0.15">
      <c r="A690" s="1">
        <v>6.88</v>
      </c>
      <c r="B690" s="1">
        <v>1.0164598E-2</v>
      </c>
      <c r="C690" s="1">
        <v>0.23033799999999999</v>
      </c>
      <c r="D690" s="1">
        <v>-0.4283555</v>
      </c>
    </row>
    <row r="691" spans="1:4" x14ac:dyDescent="0.15">
      <c r="A691" s="1">
        <v>6.89</v>
      </c>
      <c r="B691" s="1">
        <v>-5.2518624E-2</v>
      </c>
      <c r="C691" s="1">
        <v>0.22590616999999999</v>
      </c>
      <c r="D691" s="1">
        <v>-0.43224272000000002</v>
      </c>
    </row>
    <row r="692" spans="1:4" x14ac:dyDescent="0.15">
      <c r="A692" s="1">
        <v>6.9</v>
      </c>
      <c r="B692" s="1">
        <v>-0.11833362</v>
      </c>
      <c r="C692" s="1">
        <v>0.21678823999999999</v>
      </c>
      <c r="D692" s="1">
        <v>-0.43056054999999999</v>
      </c>
    </row>
    <row r="693" spans="1:4" x14ac:dyDescent="0.15">
      <c r="A693" s="1">
        <v>6.91</v>
      </c>
      <c r="B693" s="1">
        <v>-0.12764644999999999</v>
      </c>
      <c r="C693" s="1">
        <v>0.21411619000000001</v>
      </c>
      <c r="D693" s="1">
        <v>-0.46397831</v>
      </c>
    </row>
    <row r="694" spans="1:4" x14ac:dyDescent="0.15">
      <c r="A694" s="1">
        <v>6.92</v>
      </c>
      <c r="B694" s="1">
        <v>-0.10038084</v>
      </c>
      <c r="C694" s="1">
        <v>0.19034648000000001</v>
      </c>
      <c r="D694" s="1">
        <v>-0.47351387</v>
      </c>
    </row>
    <row r="695" spans="1:4" x14ac:dyDescent="0.15">
      <c r="A695" s="1">
        <v>6.93</v>
      </c>
      <c r="B695" s="1">
        <v>-0.12240439</v>
      </c>
      <c r="C695" s="1">
        <v>0.14236978</v>
      </c>
      <c r="D695" s="1">
        <v>-0.40150644000000002</v>
      </c>
    </row>
    <row r="696" spans="1:4" x14ac:dyDescent="0.15">
      <c r="A696" s="1">
        <v>6.94</v>
      </c>
      <c r="B696" s="1">
        <v>-0.18158680999999999</v>
      </c>
      <c r="C696" s="1">
        <v>9.7284701000000001E-2</v>
      </c>
      <c r="D696" s="1">
        <v>-0.31284911999999998</v>
      </c>
    </row>
    <row r="697" spans="1:4" x14ac:dyDescent="0.15">
      <c r="A697" s="1">
        <v>6.95</v>
      </c>
      <c r="B697" s="1">
        <v>-0.18815467</v>
      </c>
      <c r="C697" s="1">
        <v>6.7365817999999994E-2</v>
      </c>
      <c r="D697" s="1">
        <v>-0.28966373000000001</v>
      </c>
    </row>
    <row r="698" spans="1:4" x14ac:dyDescent="0.15">
      <c r="A698" s="1">
        <v>6.96</v>
      </c>
      <c r="B698" s="1">
        <v>-0.11646598</v>
      </c>
      <c r="C698" s="1">
        <v>7.2237034000000006E-2</v>
      </c>
      <c r="D698" s="1">
        <v>-0.30368002999999999</v>
      </c>
    </row>
    <row r="699" spans="1:4" x14ac:dyDescent="0.15">
      <c r="A699" s="1">
        <v>6.97</v>
      </c>
      <c r="B699" s="1">
        <v>-5.1704575000000003E-2</v>
      </c>
      <c r="C699" s="1">
        <v>8.9008454000000001E-2</v>
      </c>
      <c r="D699" s="1">
        <v>-0.27182802</v>
      </c>
    </row>
    <row r="700" spans="1:4" x14ac:dyDescent="0.15">
      <c r="A700" s="1">
        <v>6.98</v>
      </c>
      <c r="B700" s="1">
        <v>-2.0418229999999999E-2</v>
      </c>
      <c r="C700" s="1">
        <v>9.6711901000000003E-2</v>
      </c>
      <c r="D700" s="1">
        <v>-0.19582669</v>
      </c>
    </row>
    <row r="701" spans="1:4" x14ac:dyDescent="0.15">
      <c r="A701" s="1">
        <v>6.99</v>
      </c>
      <c r="B701" s="1">
        <v>7.8810805000000001E-3</v>
      </c>
      <c r="C701" s="1">
        <v>9.6492794000000007E-2</v>
      </c>
      <c r="D701" s="1">
        <v>-0.14474017</v>
      </c>
    </row>
    <row r="702" spans="1:4" x14ac:dyDescent="0.15">
      <c r="A702" s="1">
        <v>7</v>
      </c>
      <c r="B702" s="1">
        <v>0.10689224999999999</v>
      </c>
      <c r="C702" s="1">
        <v>8.3497063999999996E-2</v>
      </c>
      <c r="D702" s="1">
        <v>-0.11306695999999999</v>
      </c>
    </row>
    <row r="703" spans="1:4" x14ac:dyDescent="0.15">
      <c r="A703" s="1">
        <v>7.01</v>
      </c>
      <c r="B703" s="1">
        <v>0.21446746</v>
      </c>
      <c r="C703" s="1">
        <v>6.0955428999999998E-2</v>
      </c>
      <c r="D703" s="1">
        <v>-5.5613285999999998E-2</v>
      </c>
    </row>
    <row r="704" spans="1:4" x14ac:dyDescent="0.15">
      <c r="A704" s="1">
        <v>7.02</v>
      </c>
      <c r="B704" s="1">
        <v>0.31767492000000003</v>
      </c>
      <c r="C704" s="1">
        <v>3.3971703999999998E-2</v>
      </c>
      <c r="D704" s="1">
        <v>3.0737596999999998E-2</v>
      </c>
    </row>
    <row r="705" spans="1:4" x14ac:dyDescent="0.15">
      <c r="A705" s="1">
        <v>7.03</v>
      </c>
      <c r="B705" s="1">
        <v>0.35850872</v>
      </c>
      <c r="C705" s="1">
        <v>2.1145826999999999E-2</v>
      </c>
      <c r="D705" s="1">
        <v>7.6931593000000006E-2</v>
      </c>
    </row>
    <row r="706" spans="1:4" x14ac:dyDescent="0.15">
      <c r="A706" s="1">
        <v>7.04</v>
      </c>
      <c r="B706" s="1">
        <v>0.32880000999999998</v>
      </c>
      <c r="C706" s="1">
        <v>3.1191975E-2</v>
      </c>
      <c r="D706" s="1">
        <v>8.3789478000000001E-2</v>
      </c>
    </row>
    <row r="707" spans="1:4" x14ac:dyDescent="0.15">
      <c r="A707" s="1">
        <v>7.05</v>
      </c>
      <c r="B707" s="1">
        <v>0.32472487999999999</v>
      </c>
      <c r="C707" s="1">
        <v>2.9119672999999999E-2</v>
      </c>
      <c r="D707" s="1">
        <v>0.12189388</v>
      </c>
    </row>
    <row r="708" spans="1:4" x14ac:dyDescent="0.15">
      <c r="A708" s="1">
        <v>7.06</v>
      </c>
      <c r="B708" s="1">
        <v>0.28658272000000001</v>
      </c>
      <c r="C708" s="1">
        <v>1.2971399E-2</v>
      </c>
      <c r="D708" s="1">
        <v>0.19451043000000001</v>
      </c>
    </row>
    <row r="709" spans="1:4" x14ac:dyDescent="0.15">
      <c r="A709" s="1">
        <v>7.07</v>
      </c>
      <c r="B709" s="1">
        <v>0.22094164999999999</v>
      </c>
      <c r="C709" s="1">
        <v>-1.1276048E-2</v>
      </c>
      <c r="D709" s="1">
        <v>0.25291113999999998</v>
      </c>
    </row>
    <row r="710" spans="1:4" x14ac:dyDescent="0.15">
      <c r="A710" s="1">
        <v>7.08</v>
      </c>
      <c r="B710" s="1">
        <v>0.15341415</v>
      </c>
      <c r="C710" s="1">
        <v>-4.5044341000000002E-2</v>
      </c>
      <c r="D710" s="1">
        <v>0.25753221999999998</v>
      </c>
    </row>
    <row r="711" spans="1:4" x14ac:dyDescent="0.15">
      <c r="A711" s="1">
        <v>7.09</v>
      </c>
      <c r="B711" s="1">
        <v>0.13762110999999999</v>
      </c>
      <c r="C711" s="1">
        <v>-7.2371563E-2</v>
      </c>
      <c r="D711" s="1">
        <v>0.22662519</v>
      </c>
    </row>
    <row r="712" spans="1:4" x14ac:dyDescent="0.15">
      <c r="A712" s="1">
        <v>7.1</v>
      </c>
      <c r="B712" s="1">
        <v>0.15024512000000001</v>
      </c>
      <c r="C712" s="1">
        <v>-8.3840330000000005E-2</v>
      </c>
      <c r="D712" s="1">
        <v>0.17398440000000001</v>
      </c>
    </row>
    <row r="713" spans="1:4" x14ac:dyDescent="0.15">
      <c r="A713" s="1">
        <v>7.11</v>
      </c>
      <c r="B713" s="1">
        <v>0.14731243999999999</v>
      </c>
      <c r="C713" s="1">
        <v>-7.4474467000000003E-2</v>
      </c>
      <c r="D713" s="1">
        <v>9.9811924999999996E-2</v>
      </c>
    </row>
    <row r="714" spans="1:4" x14ac:dyDescent="0.15">
      <c r="A714" s="1">
        <v>7.12</v>
      </c>
      <c r="B714" s="1">
        <v>0.10430047000000001</v>
      </c>
      <c r="C714" s="1">
        <v>-3.4962987000000001E-2</v>
      </c>
      <c r="D714" s="1">
        <v>4.1339387999999996E-3</v>
      </c>
    </row>
    <row r="715" spans="1:4" x14ac:dyDescent="0.15">
      <c r="A715" s="1">
        <v>7.13</v>
      </c>
      <c r="B715" s="1">
        <v>7.6243404000000001E-2</v>
      </c>
      <c r="C715" s="1">
        <v>2.3176611E-2</v>
      </c>
      <c r="D715" s="1">
        <v>-8.9220119000000001E-2</v>
      </c>
    </row>
    <row r="716" spans="1:4" x14ac:dyDescent="0.15">
      <c r="A716" s="1">
        <v>7.14</v>
      </c>
      <c r="B716" s="1">
        <v>8.0635865000000001E-2</v>
      </c>
      <c r="C716" s="1">
        <v>8.4780971999999996E-2</v>
      </c>
      <c r="D716" s="1">
        <v>-0.14992379</v>
      </c>
    </row>
    <row r="717" spans="1:4" x14ac:dyDescent="0.15">
      <c r="A717" s="1">
        <v>7.15</v>
      </c>
      <c r="B717" s="1">
        <v>9.5860756000000005E-2</v>
      </c>
      <c r="C717" s="1">
        <v>0.13509721999999999</v>
      </c>
      <c r="D717" s="1">
        <v>-0.17181298</v>
      </c>
    </row>
    <row r="718" spans="1:4" x14ac:dyDescent="0.15">
      <c r="A718" s="1">
        <v>7.16</v>
      </c>
      <c r="B718" s="1">
        <v>9.3426309999999999E-2</v>
      </c>
      <c r="C718" s="1">
        <v>0.17290267000000001</v>
      </c>
      <c r="D718" s="1">
        <v>-0.15964168000000001</v>
      </c>
    </row>
    <row r="719" spans="1:4" x14ac:dyDescent="0.15">
      <c r="A719" s="1">
        <v>7.17</v>
      </c>
      <c r="B719" s="1">
        <v>9.3317483000000007E-2</v>
      </c>
      <c r="C719" s="1">
        <v>0.20751912</v>
      </c>
      <c r="D719" s="1">
        <v>-0.13063000999999999</v>
      </c>
    </row>
    <row r="720" spans="1:4" x14ac:dyDescent="0.15">
      <c r="A720" s="1">
        <v>7.18</v>
      </c>
      <c r="B720" s="1">
        <v>0.11039844</v>
      </c>
      <c r="C720" s="1">
        <v>0.23410296999999999</v>
      </c>
      <c r="D720" s="1">
        <v>-8.3664683000000004E-2</v>
      </c>
    </row>
    <row r="721" spans="1:4" x14ac:dyDescent="0.15">
      <c r="A721" s="1">
        <v>7.19</v>
      </c>
      <c r="B721" s="1">
        <v>0.14108366999999999</v>
      </c>
      <c r="C721" s="1">
        <v>0.23362451000000001</v>
      </c>
      <c r="D721" s="1">
        <v>-1.2844668E-2</v>
      </c>
    </row>
    <row r="722" spans="1:4" x14ac:dyDescent="0.15">
      <c r="A722" s="1">
        <v>7.2</v>
      </c>
      <c r="B722" s="1">
        <v>0.14825595</v>
      </c>
      <c r="C722" s="1">
        <v>0.21960573</v>
      </c>
      <c r="D722" s="1">
        <v>5.3072234000000003E-2</v>
      </c>
    </row>
    <row r="723" spans="1:4" x14ac:dyDescent="0.15">
      <c r="A723" s="1">
        <v>7.21</v>
      </c>
      <c r="B723" s="1">
        <v>0.13354414000000001</v>
      </c>
      <c r="C723" s="1">
        <v>0.20039665000000001</v>
      </c>
      <c r="D723" s="1">
        <v>9.7891047999999994E-2</v>
      </c>
    </row>
    <row r="724" spans="1:4" x14ac:dyDescent="0.15">
      <c r="A724" s="1">
        <v>7.22</v>
      </c>
      <c r="B724" s="1">
        <v>0.13427180999999999</v>
      </c>
      <c r="C724" s="1">
        <v>0.18698815999999999</v>
      </c>
      <c r="D724" s="1">
        <v>0.12969575999999999</v>
      </c>
    </row>
    <row r="725" spans="1:4" x14ac:dyDescent="0.15">
      <c r="A725" s="1">
        <v>7.23</v>
      </c>
      <c r="B725" s="1">
        <v>0.17891053000000001</v>
      </c>
      <c r="C725" s="1">
        <v>0.18154720999999999</v>
      </c>
      <c r="D725" s="1">
        <v>0.15943905999999999</v>
      </c>
    </row>
    <row r="726" spans="1:4" x14ac:dyDescent="0.15">
      <c r="A726" s="1">
        <v>7.24</v>
      </c>
      <c r="B726" s="1">
        <v>0.23826156000000001</v>
      </c>
      <c r="C726" s="1">
        <v>0.16852997</v>
      </c>
      <c r="D726" s="1">
        <v>0.19099204</v>
      </c>
    </row>
    <row r="727" spans="1:4" x14ac:dyDescent="0.15">
      <c r="A727" s="1">
        <v>7.25</v>
      </c>
      <c r="B727" s="1">
        <v>0.28524199</v>
      </c>
      <c r="C727" s="1">
        <v>0.14061712000000001</v>
      </c>
      <c r="D727" s="1">
        <v>0.24108758</v>
      </c>
    </row>
    <row r="728" spans="1:4" x14ac:dyDescent="0.15">
      <c r="A728" s="1">
        <v>7.26</v>
      </c>
      <c r="B728" s="1">
        <v>0.28704594</v>
      </c>
      <c r="C728" s="1">
        <v>0.11122669</v>
      </c>
      <c r="D728" s="1">
        <v>0.33497536</v>
      </c>
    </row>
    <row r="729" spans="1:4" x14ac:dyDescent="0.15">
      <c r="A729" s="1">
        <v>7.27</v>
      </c>
      <c r="B729" s="1">
        <v>0.24459338</v>
      </c>
      <c r="C729" s="1">
        <v>8.7099732999999999E-2</v>
      </c>
      <c r="D729" s="1">
        <v>0.44652269</v>
      </c>
    </row>
    <row r="730" spans="1:4" x14ac:dyDescent="0.15">
      <c r="A730" s="1">
        <v>7.28</v>
      </c>
      <c r="B730" s="1">
        <v>0.18552909000000001</v>
      </c>
      <c r="C730" s="1">
        <v>4.9387337000000003E-2</v>
      </c>
      <c r="D730" s="1">
        <v>0.52131492999999995</v>
      </c>
    </row>
    <row r="731" spans="1:4" x14ac:dyDescent="0.15">
      <c r="A731" s="1">
        <v>7.29</v>
      </c>
      <c r="B731" s="1">
        <v>0.14114853999999999</v>
      </c>
      <c r="C731" s="1">
        <v>-4.9876832000000004E-4</v>
      </c>
      <c r="D731" s="1">
        <v>0.55229503999999996</v>
      </c>
    </row>
    <row r="732" spans="1:4" x14ac:dyDescent="0.15">
      <c r="A732" s="1">
        <v>7.3</v>
      </c>
      <c r="B732" s="1">
        <v>0.10271764999999999</v>
      </c>
      <c r="C732" s="1">
        <v>-6.2765888000000006E-2</v>
      </c>
      <c r="D732" s="1">
        <v>0.57994643000000001</v>
      </c>
    </row>
    <row r="733" spans="1:4" x14ac:dyDescent="0.15">
      <c r="A733" s="1">
        <v>7.31</v>
      </c>
      <c r="B733" s="1">
        <v>5.4460135E-2</v>
      </c>
      <c r="C733" s="1">
        <v>-0.12215245</v>
      </c>
      <c r="D733" s="1">
        <v>0.64236433999999998</v>
      </c>
    </row>
    <row r="734" spans="1:4" x14ac:dyDescent="0.15">
      <c r="A734" s="1">
        <v>7.32</v>
      </c>
      <c r="B734" s="1">
        <v>-2.8504791000000002E-4</v>
      </c>
      <c r="C734" s="1">
        <v>-0.16026515</v>
      </c>
      <c r="D734" s="1">
        <v>0.71276788999999996</v>
      </c>
    </row>
    <row r="735" spans="1:4" x14ac:dyDescent="0.15">
      <c r="A735" s="1">
        <v>7.33</v>
      </c>
      <c r="B735" s="1">
        <v>-3.4964031E-2</v>
      </c>
      <c r="C735" s="1">
        <v>-0.16711854000000001</v>
      </c>
      <c r="D735" s="1">
        <v>0.73925096999999995</v>
      </c>
    </row>
    <row r="736" spans="1:4" x14ac:dyDescent="0.15">
      <c r="A736" s="1">
        <v>7.34</v>
      </c>
      <c r="B736" s="1">
        <v>-3.5875242000000002E-2</v>
      </c>
      <c r="C736" s="1">
        <v>-0.13841007</v>
      </c>
      <c r="D736" s="1">
        <v>0.72233849000000006</v>
      </c>
    </row>
    <row r="737" spans="1:4" x14ac:dyDescent="0.15">
      <c r="A737" s="1">
        <v>7.35</v>
      </c>
      <c r="B737" s="1">
        <v>-1.6882641E-2</v>
      </c>
      <c r="C737" s="1">
        <v>-0.10352567</v>
      </c>
      <c r="D737" s="1">
        <v>0.70347462000000005</v>
      </c>
    </row>
    <row r="738" spans="1:4" x14ac:dyDescent="0.15">
      <c r="A738" s="1">
        <v>7.36</v>
      </c>
      <c r="B738" s="1">
        <v>-1.5994971E-2</v>
      </c>
      <c r="C738" s="1">
        <v>-7.1310826999999993E-2</v>
      </c>
      <c r="D738" s="1">
        <v>0.70434439000000004</v>
      </c>
    </row>
    <row r="739" spans="1:4" x14ac:dyDescent="0.15">
      <c r="A739" s="1">
        <v>7.37</v>
      </c>
      <c r="B739" s="1">
        <v>-5.0502345999999997E-2</v>
      </c>
      <c r="C739" s="1">
        <v>-3.9210706999999997E-2</v>
      </c>
      <c r="D739" s="1">
        <v>0.69391161999999995</v>
      </c>
    </row>
    <row r="740" spans="1:4" x14ac:dyDescent="0.15">
      <c r="A740" s="1">
        <v>7.38</v>
      </c>
      <c r="B740" s="1">
        <v>-9.9502661000000006E-2</v>
      </c>
      <c r="C740" s="1">
        <v>-1.1158037000000001E-2</v>
      </c>
      <c r="D740" s="1">
        <v>0.65340421999999998</v>
      </c>
    </row>
    <row r="741" spans="1:4" x14ac:dyDescent="0.15">
      <c r="A741" s="1">
        <v>7.39</v>
      </c>
      <c r="B741" s="1">
        <v>-0.14483235</v>
      </c>
      <c r="C741" s="1">
        <v>1.9434432000000001E-2</v>
      </c>
      <c r="D741" s="1">
        <v>0.60626334000000004</v>
      </c>
    </row>
    <row r="742" spans="1:4" x14ac:dyDescent="0.15">
      <c r="A742" s="1">
        <v>7.4</v>
      </c>
      <c r="B742" s="1">
        <v>-0.20060813</v>
      </c>
      <c r="C742" s="1">
        <v>4.8699920000000001E-2</v>
      </c>
      <c r="D742" s="1">
        <v>0.57334627999999999</v>
      </c>
    </row>
    <row r="743" spans="1:4" x14ac:dyDescent="0.15">
      <c r="A743" s="1">
        <v>7.41</v>
      </c>
      <c r="B743" s="1">
        <v>-0.27674062999999999</v>
      </c>
      <c r="C743" s="1">
        <v>5.8789819E-2</v>
      </c>
      <c r="D743" s="1">
        <v>0.54504021000000002</v>
      </c>
    </row>
    <row r="744" spans="1:4" x14ac:dyDescent="0.15">
      <c r="A744" s="1">
        <v>7.42</v>
      </c>
      <c r="B744" s="1">
        <v>-0.34662661</v>
      </c>
      <c r="C744" s="1">
        <v>3.3667660000000002E-2</v>
      </c>
      <c r="D744" s="1">
        <v>0.49645549</v>
      </c>
    </row>
    <row r="745" spans="1:4" x14ac:dyDescent="0.15">
      <c r="A745" s="1">
        <v>7.43</v>
      </c>
      <c r="B745" s="1">
        <v>-0.36645392999999998</v>
      </c>
      <c r="C745" s="1">
        <v>-4.0089649000000002E-3</v>
      </c>
      <c r="D745" s="1">
        <v>0.43628349999999999</v>
      </c>
    </row>
    <row r="746" spans="1:4" x14ac:dyDescent="0.15">
      <c r="A746" s="1">
        <v>7.44</v>
      </c>
      <c r="B746" s="1">
        <v>-0.33545767999999998</v>
      </c>
      <c r="C746" s="1">
        <v>-2.4908841000000001E-2</v>
      </c>
      <c r="D746" s="1">
        <v>0.36984813999999999</v>
      </c>
    </row>
    <row r="747" spans="1:4" x14ac:dyDescent="0.15">
      <c r="A747" s="1">
        <v>7.45</v>
      </c>
      <c r="B747" s="1">
        <v>-0.28010846</v>
      </c>
      <c r="C747" s="1">
        <v>-4.2897640000000001E-2</v>
      </c>
      <c r="D747" s="1">
        <v>0.29506178</v>
      </c>
    </row>
    <row r="748" spans="1:4" x14ac:dyDescent="0.15">
      <c r="A748" s="1">
        <v>7.46</v>
      </c>
      <c r="B748" s="1">
        <v>-0.22462945000000001</v>
      </c>
      <c r="C748" s="1">
        <v>-5.7350483000000001E-2</v>
      </c>
      <c r="D748" s="1">
        <v>0.21648120000000001</v>
      </c>
    </row>
    <row r="749" spans="1:4" x14ac:dyDescent="0.15">
      <c r="A749" s="1">
        <v>7.47</v>
      </c>
      <c r="B749" s="1">
        <v>-0.16962838999999999</v>
      </c>
      <c r="C749" s="1">
        <v>-4.8416292999999999E-2</v>
      </c>
      <c r="D749" s="1">
        <v>0.14948007999999999</v>
      </c>
    </row>
    <row r="750" spans="1:4" x14ac:dyDescent="0.15">
      <c r="A750" s="1">
        <v>7.48</v>
      </c>
      <c r="B750" s="1">
        <v>-0.10058599</v>
      </c>
      <c r="C750" s="1">
        <v>-2.9798344000000001E-2</v>
      </c>
      <c r="D750" s="1">
        <v>0.10803451</v>
      </c>
    </row>
    <row r="751" spans="1:4" x14ac:dyDescent="0.15">
      <c r="A751" s="1">
        <v>7.49</v>
      </c>
      <c r="B751" s="1">
        <v>-3.2287818000000003E-2</v>
      </c>
      <c r="C751" s="1">
        <v>-1.347637E-2</v>
      </c>
      <c r="D751" s="1">
        <v>9.8327516000000004E-2</v>
      </c>
    </row>
    <row r="752" spans="1:4" x14ac:dyDescent="0.15">
      <c r="A752" s="1">
        <v>7.5</v>
      </c>
      <c r="B752" s="1">
        <v>8.2385623000000002E-3</v>
      </c>
      <c r="C752" s="1">
        <v>-9.9362823999999995E-3</v>
      </c>
      <c r="D752" s="1">
        <v>9.8186982000000006E-2</v>
      </c>
    </row>
    <row r="753" spans="1:4" x14ac:dyDescent="0.15">
      <c r="A753" s="1">
        <v>7.51</v>
      </c>
      <c r="B753" s="1">
        <v>3.2533398999999998E-2</v>
      </c>
      <c r="C753" s="1">
        <v>-3.8676422999999998E-3</v>
      </c>
      <c r="D753" s="1">
        <v>9.6041832999999993E-2</v>
      </c>
    </row>
    <row r="754" spans="1:4" x14ac:dyDescent="0.15">
      <c r="A754" s="1">
        <v>7.52</v>
      </c>
      <c r="B754" s="1">
        <v>6.4376336000000006E-2</v>
      </c>
      <c r="C754" s="1">
        <v>1.8383399000000002E-2</v>
      </c>
      <c r="D754" s="1">
        <v>8.2069460999999996E-2</v>
      </c>
    </row>
    <row r="755" spans="1:4" x14ac:dyDescent="0.15">
      <c r="A755" s="1">
        <v>7.53</v>
      </c>
      <c r="B755" s="1">
        <v>0.11815991000000001</v>
      </c>
      <c r="C755" s="1">
        <v>4.2844715999999998E-2</v>
      </c>
      <c r="D755" s="1">
        <v>5.4361905000000002E-2</v>
      </c>
    </row>
    <row r="756" spans="1:4" x14ac:dyDescent="0.15">
      <c r="A756" s="1">
        <v>7.54</v>
      </c>
      <c r="B756" s="1">
        <v>0.17819739000000001</v>
      </c>
      <c r="C756" s="1">
        <v>5.8405158999999998E-2</v>
      </c>
      <c r="D756" s="1">
        <v>1.8531652999999999E-2</v>
      </c>
    </row>
    <row r="757" spans="1:4" x14ac:dyDescent="0.15">
      <c r="A757" s="1">
        <v>7.55</v>
      </c>
      <c r="B757" s="1">
        <v>0.23113318999999999</v>
      </c>
      <c r="C757" s="1">
        <v>4.5133863000000003E-2</v>
      </c>
      <c r="D757" s="1">
        <v>-2.2890771000000001E-2</v>
      </c>
    </row>
    <row r="758" spans="1:4" x14ac:dyDescent="0.15">
      <c r="A758" s="1">
        <v>7.56</v>
      </c>
      <c r="B758" s="1">
        <v>0.26634749000000002</v>
      </c>
      <c r="C758" s="1">
        <v>1.3710030999999999E-2</v>
      </c>
      <c r="D758" s="1">
        <v>-5.0828621999999997E-2</v>
      </c>
    </row>
    <row r="759" spans="1:4" x14ac:dyDescent="0.15">
      <c r="A759" s="1">
        <v>7.57</v>
      </c>
      <c r="B759" s="1">
        <v>0.28565624000000001</v>
      </c>
      <c r="C759" s="1">
        <v>-1.6089348999999999E-2</v>
      </c>
      <c r="D759" s="1">
        <v>-6.4369615000000005E-2</v>
      </c>
    </row>
    <row r="760" spans="1:4" x14ac:dyDescent="0.15">
      <c r="A760" s="1">
        <v>7.58</v>
      </c>
      <c r="B760" s="1">
        <v>0.30211011999999998</v>
      </c>
      <c r="C760" s="1">
        <v>-4.1763452E-2</v>
      </c>
      <c r="D760" s="1">
        <v>-7.1160896000000001E-2</v>
      </c>
    </row>
    <row r="761" spans="1:4" x14ac:dyDescent="0.15">
      <c r="A761" s="1">
        <v>7.59</v>
      </c>
      <c r="B761" s="1">
        <v>0.31768678</v>
      </c>
      <c r="C761" s="1">
        <v>-6.9415906999999999E-2</v>
      </c>
      <c r="D761" s="1">
        <v>-7.6448074000000005E-2</v>
      </c>
    </row>
    <row r="762" spans="1:4" x14ac:dyDescent="0.15">
      <c r="A762" s="1">
        <v>7.6</v>
      </c>
      <c r="B762" s="1">
        <v>0.32607860999999999</v>
      </c>
      <c r="C762" s="1">
        <v>-8.8968831999999998E-2</v>
      </c>
      <c r="D762" s="1">
        <v>-7.2393693999999995E-2</v>
      </c>
    </row>
    <row r="763" spans="1:4" x14ac:dyDescent="0.15">
      <c r="A763" s="1">
        <v>7.61</v>
      </c>
      <c r="B763" s="1">
        <v>0.31105664999999999</v>
      </c>
      <c r="C763" s="1">
        <v>-9.1913807E-2</v>
      </c>
      <c r="D763" s="1">
        <v>-6.0817370000000003E-2</v>
      </c>
    </row>
    <row r="764" spans="1:4" x14ac:dyDescent="0.15">
      <c r="A764" s="1">
        <v>7.62</v>
      </c>
      <c r="B764" s="1">
        <v>0.26946761000000002</v>
      </c>
      <c r="C764" s="1">
        <v>-8.5730160999999999E-2</v>
      </c>
      <c r="D764" s="1">
        <v>-6.4052866E-2</v>
      </c>
    </row>
    <row r="765" spans="1:4" x14ac:dyDescent="0.15">
      <c r="A765" s="1">
        <v>7.63</v>
      </c>
      <c r="B765" s="1">
        <v>0.22425086</v>
      </c>
      <c r="C765" s="1">
        <v>-7.1066025000000005E-2</v>
      </c>
      <c r="D765" s="1">
        <v>-8.6197918999999998E-2</v>
      </c>
    </row>
    <row r="766" spans="1:4" x14ac:dyDescent="0.15">
      <c r="A766" s="1">
        <v>7.64</v>
      </c>
      <c r="B766" s="1">
        <v>0.19994643000000001</v>
      </c>
      <c r="C766" s="1">
        <v>-4.9607474999999998E-2</v>
      </c>
      <c r="D766" s="1">
        <v>-0.12288756000000001</v>
      </c>
    </row>
    <row r="767" spans="1:4" x14ac:dyDescent="0.15">
      <c r="A767" s="1">
        <v>7.65</v>
      </c>
      <c r="B767" s="1">
        <v>0.17592050000000001</v>
      </c>
      <c r="C767" s="1">
        <v>-2.2131392E-2</v>
      </c>
      <c r="D767" s="1">
        <v>-0.15876641999999999</v>
      </c>
    </row>
    <row r="768" spans="1:4" x14ac:dyDescent="0.15">
      <c r="A768" s="1">
        <v>7.66</v>
      </c>
      <c r="B768" s="1">
        <v>0.15401311000000001</v>
      </c>
      <c r="C768" s="1">
        <v>5.2651418000000004E-3</v>
      </c>
      <c r="D768" s="1">
        <v>-0.19269459</v>
      </c>
    </row>
    <row r="769" spans="1:4" x14ac:dyDescent="0.15">
      <c r="A769" s="1">
        <v>7.67</v>
      </c>
      <c r="B769" s="1">
        <v>0.10671361</v>
      </c>
      <c r="C769" s="1">
        <v>3.7580980999999999E-2</v>
      </c>
      <c r="D769" s="1">
        <v>-0.22139384000000001</v>
      </c>
    </row>
    <row r="770" spans="1:4" x14ac:dyDescent="0.15">
      <c r="A770" s="1">
        <v>7.68</v>
      </c>
      <c r="B770" s="1">
        <v>2.7398077999999999E-2</v>
      </c>
      <c r="C770" s="1">
        <v>6.1541378000000001E-2</v>
      </c>
      <c r="D770" s="1">
        <v>-0.23472390000000001</v>
      </c>
    </row>
    <row r="771" spans="1:4" x14ac:dyDescent="0.15">
      <c r="A771" s="1">
        <v>7.69</v>
      </c>
      <c r="B771" s="1">
        <v>-4.8617677999999998E-2</v>
      </c>
      <c r="C771" s="1">
        <v>7.5590075000000007E-2</v>
      </c>
      <c r="D771" s="1">
        <v>-0.23207520000000001</v>
      </c>
    </row>
    <row r="772" spans="1:4" x14ac:dyDescent="0.15">
      <c r="A772" s="1">
        <v>7.7</v>
      </c>
      <c r="B772" s="1">
        <v>-0.11157377</v>
      </c>
      <c r="C772" s="1">
        <v>0.10007073</v>
      </c>
      <c r="D772" s="1">
        <v>-0.21359544999999999</v>
      </c>
    </row>
    <row r="773" spans="1:4" x14ac:dyDescent="0.15">
      <c r="A773" s="1">
        <v>7.71</v>
      </c>
      <c r="B773" s="1">
        <v>-0.14523211</v>
      </c>
      <c r="C773" s="1">
        <v>0.12881033</v>
      </c>
      <c r="D773" s="1">
        <v>-0.19534175000000001</v>
      </c>
    </row>
    <row r="774" spans="1:4" x14ac:dyDescent="0.15">
      <c r="A774" s="1">
        <v>7.72</v>
      </c>
      <c r="B774" s="1">
        <v>-0.16596923999999999</v>
      </c>
      <c r="C774" s="1">
        <v>0.16685286999999999</v>
      </c>
      <c r="D774" s="1">
        <v>-0.19550157000000001</v>
      </c>
    </row>
    <row r="775" spans="1:4" x14ac:dyDescent="0.15">
      <c r="A775" s="1">
        <v>7.73</v>
      </c>
      <c r="B775" s="1">
        <v>-0.18932893000000001</v>
      </c>
      <c r="C775" s="1">
        <v>0.19815588000000001</v>
      </c>
      <c r="D775" s="1">
        <v>-0.19965441</v>
      </c>
    </row>
    <row r="776" spans="1:4" x14ac:dyDescent="0.15">
      <c r="A776" s="1">
        <v>7.74</v>
      </c>
      <c r="B776" s="1">
        <v>-0.23256806999999999</v>
      </c>
      <c r="C776" s="1">
        <v>0.22370954000000001</v>
      </c>
      <c r="D776" s="1">
        <v>-0.17641549000000001</v>
      </c>
    </row>
    <row r="777" spans="1:4" x14ac:dyDescent="0.15">
      <c r="A777" s="1">
        <v>7.75</v>
      </c>
      <c r="B777" s="1">
        <v>-0.28284397</v>
      </c>
      <c r="C777" s="1">
        <v>0.24410965000000001</v>
      </c>
      <c r="D777" s="1">
        <v>-0.13903462999999999</v>
      </c>
    </row>
    <row r="778" spans="1:4" x14ac:dyDescent="0.15">
      <c r="A778" s="1">
        <v>7.76</v>
      </c>
      <c r="B778" s="1">
        <v>-0.31049088000000002</v>
      </c>
      <c r="C778" s="1">
        <v>0.25788256999999998</v>
      </c>
      <c r="D778" s="1">
        <v>-0.12740768999999999</v>
      </c>
    </row>
    <row r="779" spans="1:4" x14ac:dyDescent="0.15">
      <c r="A779" s="1">
        <v>7.77</v>
      </c>
      <c r="B779" s="1">
        <v>-0.28500349000000003</v>
      </c>
      <c r="C779" s="1">
        <v>0.26730366999999999</v>
      </c>
      <c r="D779" s="1">
        <v>-0.14898701</v>
      </c>
    </row>
    <row r="780" spans="1:4" x14ac:dyDescent="0.15">
      <c r="A780" s="1">
        <v>7.78</v>
      </c>
      <c r="B780" s="1">
        <v>-0.23473332</v>
      </c>
      <c r="C780" s="1">
        <v>0.27221431000000001</v>
      </c>
      <c r="D780" s="1">
        <v>-0.16392738000000001</v>
      </c>
    </row>
    <row r="781" spans="1:4" x14ac:dyDescent="0.15">
      <c r="A781" s="1">
        <v>7.79</v>
      </c>
      <c r="B781" s="1">
        <v>-0.19475894999999999</v>
      </c>
      <c r="C781" s="1">
        <v>0.25361432</v>
      </c>
      <c r="D781" s="1">
        <v>-0.13557842000000001</v>
      </c>
    </row>
    <row r="782" spans="1:4" x14ac:dyDescent="0.15">
      <c r="A782" s="1">
        <v>7.8</v>
      </c>
      <c r="B782" s="1">
        <v>-0.17484709000000001</v>
      </c>
      <c r="C782" s="1">
        <v>0.22739873999999999</v>
      </c>
      <c r="D782" s="1">
        <v>-9.0954945999999995E-2</v>
      </c>
    </row>
    <row r="783" spans="1:4" x14ac:dyDescent="0.15">
      <c r="A783" s="1">
        <v>7.81</v>
      </c>
      <c r="B783" s="1">
        <v>-0.14367482000000001</v>
      </c>
      <c r="C783" s="1">
        <v>0.19467385000000001</v>
      </c>
      <c r="D783" s="1">
        <v>-7.5147624999999996E-2</v>
      </c>
    </row>
    <row r="784" spans="1:4" x14ac:dyDescent="0.15">
      <c r="A784" s="1">
        <v>7.82</v>
      </c>
      <c r="B784" s="1">
        <v>-9.6832847E-2</v>
      </c>
      <c r="C784" s="1">
        <v>0.15060815999999999</v>
      </c>
      <c r="D784" s="1">
        <v>-8.3144029999999994E-2</v>
      </c>
    </row>
    <row r="785" spans="1:4" x14ac:dyDescent="0.15">
      <c r="A785" s="1">
        <v>7.83</v>
      </c>
      <c r="B785" s="1">
        <v>-6.3622224000000005E-2</v>
      </c>
      <c r="C785" s="1">
        <v>0.10442546</v>
      </c>
      <c r="D785" s="1">
        <v>-7.4384154999999993E-2</v>
      </c>
    </row>
    <row r="786" spans="1:4" x14ac:dyDescent="0.15">
      <c r="A786" s="1">
        <v>7.84</v>
      </c>
      <c r="B786" s="1">
        <v>-6.7964938000000003E-2</v>
      </c>
      <c r="C786" s="1">
        <v>5.8198776000000001E-2</v>
      </c>
      <c r="D786" s="1">
        <v>-4.6401738999999997E-2</v>
      </c>
    </row>
    <row r="787" spans="1:4" x14ac:dyDescent="0.15">
      <c r="A787" s="1">
        <v>7.85</v>
      </c>
      <c r="B787" s="1">
        <v>-6.9389965999999997E-2</v>
      </c>
      <c r="C787" s="1">
        <v>1.6189072999999998E-2</v>
      </c>
      <c r="D787" s="1">
        <v>-4.1883182999999997E-2</v>
      </c>
    </row>
    <row r="788" spans="1:4" x14ac:dyDescent="0.15">
      <c r="A788" s="1">
        <v>7.86</v>
      </c>
      <c r="B788" s="1">
        <v>-3.5905593E-2</v>
      </c>
      <c r="C788" s="1">
        <v>-1.2109833E-2</v>
      </c>
      <c r="D788" s="1">
        <v>-8.4260565999999995E-2</v>
      </c>
    </row>
    <row r="789" spans="1:4" x14ac:dyDescent="0.15">
      <c r="A789" s="1">
        <v>7.87</v>
      </c>
      <c r="B789" s="1">
        <v>3.2875294999999999E-2</v>
      </c>
      <c r="C789" s="1">
        <v>-4.2244772999999999E-2</v>
      </c>
      <c r="D789" s="1">
        <v>-0.14591863999999999</v>
      </c>
    </row>
    <row r="790" spans="1:4" x14ac:dyDescent="0.15">
      <c r="A790" s="1">
        <v>7.88</v>
      </c>
      <c r="B790" s="1">
        <v>7.6995008000000004E-2</v>
      </c>
      <c r="C790" s="1">
        <v>-8.4580809000000007E-2</v>
      </c>
      <c r="D790" s="1">
        <v>-0.18759835999999999</v>
      </c>
    </row>
    <row r="791" spans="1:4" x14ac:dyDescent="0.15">
      <c r="A791" s="1">
        <v>7.89</v>
      </c>
      <c r="B791" s="1">
        <v>8.9065852000000001E-2</v>
      </c>
      <c r="C791" s="1">
        <v>-0.13749256000000001</v>
      </c>
      <c r="D791" s="1">
        <v>-0.22304566000000001</v>
      </c>
    </row>
    <row r="792" spans="1:4" x14ac:dyDescent="0.15">
      <c r="A792" s="1">
        <v>7.9</v>
      </c>
      <c r="B792" s="1">
        <v>9.6891358999999996E-2</v>
      </c>
      <c r="C792" s="1">
        <v>-0.18059020000000001</v>
      </c>
      <c r="D792" s="1">
        <v>-0.27590039999999999</v>
      </c>
    </row>
    <row r="793" spans="1:4" x14ac:dyDescent="0.15">
      <c r="A793" s="1">
        <v>7.91</v>
      </c>
      <c r="B793" s="1">
        <v>0.13033613999999999</v>
      </c>
      <c r="C793" s="1">
        <v>-0.19536637000000001</v>
      </c>
      <c r="D793" s="1">
        <v>-0.32491352000000001</v>
      </c>
    </row>
    <row r="794" spans="1:4" x14ac:dyDescent="0.15">
      <c r="A794" s="1">
        <v>7.92</v>
      </c>
      <c r="B794" s="1">
        <v>0.16038248999999999</v>
      </c>
      <c r="C794" s="1">
        <v>-0.19505734</v>
      </c>
      <c r="D794" s="1">
        <v>-0.33324011999999997</v>
      </c>
    </row>
    <row r="795" spans="1:4" x14ac:dyDescent="0.15">
      <c r="A795" s="1">
        <v>7.93</v>
      </c>
      <c r="B795" s="1">
        <v>0.15738303000000001</v>
      </c>
      <c r="C795" s="1">
        <v>-0.19624111</v>
      </c>
      <c r="D795" s="1">
        <v>-0.30235359000000001</v>
      </c>
    </row>
    <row r="796" spans="1:4" x14ac:dyDescent="0.15">
      <c r="A796" s="1">
        <v>7.94</v>
      </c>
      <c r="B796" s="1">
        <v>0.13648249000000001</v>
      </c>
      <c r="C796" s="1">
        <v>-0.18768499</v>
      </c>
      <c r="D796" s="1">
        <v>-0.26446336999999998</v>
      </c>
    </row>
    <row r="797" spans="1:4" x14ac:dyDescent="0.15">
      <c r="A797" s="1">
        <v>7.95</v>
      </c>
      <c r="B797" s="1">
        <v>0.1385575</v>
      </c>
      <c r="C797" s="1">
        <v>-0.16600445999999999</v>
      </c>
      <c r="D797" s="1">
        <v>-0.24596834000000001</v>
      </c>
    </row>
    <row r="798" spans="1:4" x14ac:dyDescent="0.15">
      <c r="A798" s="1">
        <v>7.96</v>
      </c>
      <c r="B798" s="1">
        <v>0.16650311000000001</v>
      </c>
      <c r="C798" s="1">
        <v>-0.14272218</v>
      </c>
      <c r="D798" s="1">
        <v>-0.24287879000000001</v>
      </c>
    </row>
    <row r="799" spans="1:4" x14ac:dyDescent="0.15">
      <c r="A799" s="1">
        <v>7.97</v>
      </c>
      <c r="B799" s="1">
        <v>0.20123020999999999</v>
      </c>
      <c r="C799" s="1">
        <v>-0.12360860999999999</v>
      </c>
      <c r="D799" s="1">
        <v>-0.25549717</v>
      </c>
    </row>
    <row r="800" spans="1:4" x14ac:dyDescent="0.15">
      <c r="A800" s="1">
        <v>7.98</v>
      </c>
      <c r="B800" s="1">
        <v>0.23149309000000001</v>
      </c>
      <c r="C800" s="1">
        <v>-0.10632626000000001</v>
      </c>
      <c r="D800" s="1">
        <v>-0.28372092999999998</v>
      </c>
    </row>
    <row r="801" spans="1:4" x14ac:dyDescent="0.15">
      <c r="A801" s="1">
        <v>7.99</v>
      </c>
      <c r="B801" s="1">
        <v>0.26430606000000001</v>
      </c>
      <c r="C801" s="1">
        <v>-8.7685079999999999E-2</v>
      </c>
      <c r="D801" s="1">
        <v>-0.30164025</v>
      </c>
    </row>
    <row r="802" spans="1:4" x14ac:dyDescent="0.15">
      <c r="A802" s="1">
        <v>8</v>
      </c>
      <c r="B802" s="1">
        <v>0.30722777000000001</v>
      </c>
      <c r="C802" s="1">
        <v>-8.1491636000000006E-2</v>
      </c>
      <c r="D802" s="1">
        <v>-0.28218311000000001</v>
      </c>
    </row>
    <row r="803" spans="1:4" x14ac:dyDescent="0.15">
      <c r="A803" s="1">
        <v>8.01</v>
      </c>
      <c r="B803" s="1">
        <v>0.35248066</v>
      </c>
      <c r="C803" s="1">
        <v>-8.4077706000000002E-2</v>
      </c>
      <c r="D803" s="1">
        <v>-0.22598051</v>
      </c>
    </row>
    <row r="804" spans="1:4" x14ac:dyDescent="0.15">
      <c r="A804" s="1">
        <v>8.02</v>
      </c>
      <c r="B804" s="1">
        <v>0.39320339999999998</v>
      </c>
      <c r="C804" s="1">
        <v>-9.4159749000000001E-2</v>
      </c>
      <c r="D804" s="1">
        <v>-0.15952209000000001</v>
      </c>
    </row>
    <row r="805" spans="1:4" x14ac:dyDescent="0.15">
      <c r="A805" s="1">
        <v>8.0299999999999994</v>
      </c>
      <c r="B805" s="1">
        <v>0.42857225999999998</v>
      </c>
      <c r="C805" s="1">
        <v>-0.10504887</v>
      </c>
      <c r="D805" s="1">
        <v>-9.6141696999999998E-2</v>
      </c>
    </row>
    <row r="806" spans="1:4" x14ac:dyDescent="0.15">
      <c r="A806" s="1">
        <v>8.0399999999999991</v>
      </c>
      <c r="B806" s="1">
        <v>0.45397464999999998</v>
      </c>
      <c r="C806" s="1">
        <v>-0.11072251</v>
      </c>
      <c r="D806" s="1">
        <v>-2.8322673999999999E-2</v>
      </c>
    </row>
    <row r="807" spans="1:4" x14ac:dyDescent="0.15">
      <c r="A807" s="1">
        <v>8.0500000000000007</v>
      </c>
      <c r="B807" s="1">
        <v>0.46135375000000001</v>
      </c>
      <c r="C807" s="1">
        <v>-0.12003886</v>
      </c>
      <c r="D807" s="1">
        <v>3.7810686000000003E-2</v>
      </c>
    </row>
    <row r="808" spans="1:4" x14ac:dyDescent="0.15">
      <c r="A808" s="1">
        <v>8.06</v>
      </c>
      <c r="B808" s="1">
        <v>0.43459666000000002</v>
      </c>
      <c r="C808" s="1">
        <v>-0.12684432000000001</v>
      </c>
      <c r="D808" s="1">
        <v>9.0541649000000002E-2</v>
      </c>
    </row>
    <row r="809" spans="1:4" x14ac:dyDescent="0.15">
      <c r="A809" s="1">
        <v>8.07</v>
      </c>
      <c r="B809" s="1">
        <v>0.37648986000000001</v>
      </c>
      <c r="C809" s="1">
        <v>-0.13773326</v>
      </c>
      <c r="D809" s="1">
        <v>0.12967693999999999</v>
      </c>
    </row>
    <row r="810" spans="1:4" x14ac:dyDescent="0.15">
      <c r="A810" s="1">
        <v>8.08</v>
      </c>
      <c r="B810" s="1">
        <v>0.30574505000000002</v>
      </c>
      <c r="C810" s="1">
        <v>-0.15264827</v>
      </c>
      <c r="D810" s="1">
        <v>0.17120294999999999</v>
      </c>
    </row>
    <row r="811" spans="1:4" x14ac:dyDescent="0.15">
      <c r="A811" s="1">
        <v>8.09</v>
      </c>
      <c r="B811" s="1">
        <v>0.25262250000000003</v>
      </c>
      <c r="C811" s="1">
        <v>-0.14655383</v>
      </c>
      <c r="D811" s="1">
        <v>0.19967251</v>
      </c>
    </row>
    <row r="812" spans="1:4" x14ac:dyDescent="0.15">
      <c r="A812" s="1">
        <v>8.1</v>
      </c>
      <c r="B812" s="1">
        <v>0.23540101999999999</v>
      </c>
      <c r="C812" s="1">
        <v>-0.12277747999999999</v>
      </c>
      <c r="D812" s="1">
        <v>0.20171833</v>
      </c>
    </row>
    <row r="813" spans="1:4" x14ac:dyDescent="0.15">
      <c r="A813" s="1">
        <v>8.11</v>
      </c>
      <c r="B813" s="1">
        <v>0.25663137000000003</v>
      </c>
      <c r="C813" s="1">
        <v>-8.6542351000000003E-2</v>
      </c>
      <c r="D813" s="1">
        <v>0.18821794</v>
      </c>
    </row>
    <row r="814" spans="1:4" x14ac:dyDescent="0.15">
      <c r="A814" s="1">
        <v>8.1199999999999992</v>
      </c>
      <c r="B814" s="1">
        <v>0.28046183000000002</v>
      </c>
      <c r="C814" s="1">
        <v>-4.4802028000000001E-2</v>
      </c>
      <c r="D814" s="1">
        <v>0.18217823999999999</v>
      </c>
    </row>
    <row r="815" spans="1:4" x14ac:dyDescent="0.15">
      <c r="A815" s="1">
        <v>8.1300000000000008</v>
      </c>
      <c r="B815" s="1">
        <v>0.26591931000000002</v>
      </c>
      <c r="C815" s="1">
        <v>-7.0196668000000002E-3</v>
      </c>
      <c r="D815" s="1">
        <v>0.19192428</v>
      </c>
    </row>
    <row r="816" spans="1:4" x14ac:dyDescent="0.15">
      <c r="A816" s="1">
        <v>8.14</v>
      </c>
      <c r="B816" s="1">
        <v>0.20614507000000001</v>
      </c>
      <c r="C816" s="1">
        <v>3.2212219E-2</v>
      </c>
      <c r="D816" s="1">
        <v>0.21201318999999999</v>
      </c>
    </row>
    <row r="817" spans="1:4" x14ac:dyDescent="0.15">
      <c r="A817" s="1">
        <v>8.15</v>
      </c>
      <c r="B817" s="1">
        <v>0.13264429</v>
      </c>
      <c r="C817" s="1">
        <v>6.2572876999999999E-2</v>
      </c>
      <c r="D817" s="1">
        <v>0.22102793000000001</v>
      </c>
    </row>
    <row r="818" spans="1:4" x14ac:dyDescent="0.15">
      <c r="A818" s="1">
        <v>8.16</v>
      </c>
      <c r="B818" s="1">
        <v>8.0637055999999999E-2</v>
      </c>
      <c r="C818" s="1">
        <v>7.1880233000000002E-2</v>
      </c>
      <c r="D818" s="1">
        <v>0.22197523</v>
      </c>
    </row>
    <row r="819" spans="1:4" x14ac:dyDescent="0.15">
      <c r="A819" s="1">
        <v>8.17</v>
      </c>
      <c r="B819" s="1">
        <v>4.4129961000000002E-2</v>
      </c>
      <c r="C819" s="1">
        <v>7.1599243000000007E-2</v>
      </c>
      <c r="D819" s="1">
        <v>0.23035338</v>
      </c>
    </row>
    <row r="820" spans="1:4" x14ac:dyDescent="0.15">
      <c r="A820" s="1">
        <v>8.18</v>
      </c>
      <c r="B820" s="1">
        <v>-1.0742422999999999E-2</v>
      </c>
      <c r="C820" s="1">
        <v>6.9046067000000003E-2</v>
      </c>
      <c r="D820" s="1">
        <v>0.25158412000000002</v>
      </c>
    </row>
    <row r="821" spans="1:4" x14ac:dyDescent="0.15">
      <c r="A821" s="1">
        <v>8.19</v>
      </c>
      <c r="B821" s="1">
        <v>-8.1351667000000003E-2</v>
      </c>
      <c r="C821" s="1">
        <v>6.3726379999999999E-2</v>
      </c>
      <c r="D821" s="1">
        <v>0.27492840000000002</v>
      </c>
    </row>
    <row r="822" spans="1:4" x14ac:dyDescent="0.15">
      <c r="A822" s="1">
        <v>8.1999999999999993</v>
      </c>
      <c r="B822" s="1">
        <v>-0.13472656</v>
      </c>
      <c r="C822" s="1">
        <v>5.5748258000000002E-2</v>
      </c>
      <c r="D822" s="1">
        <v>0.28748484000000002</v>
      </c>
    </row>
    <row r="823" spans="1:4" x14ac:dyDescent="0.15">
      <c r="A823" s="1">
        <v>8.2100000000000009</v>
      </c>
      <c r="B823" s="1">
        <v>-0.14630726999999999</v>
      </c>
      <c r="C823" s="1">
        <v>4.4514563E-2</v>
      </c>
      <c r="D823" s="1">
        <v>0.28294775999999999</v>
      </c>
    </row>
    <row r="824" spans="1:4" x14ac:dyDescent="0.15">
      <c r="A824" s="1">
        <v>8.2200000000000006</v>
      </c>
      <c r="B824" s="1">
        <v>-0.13628931</v>
      </c>
      <c r="C824" s="1">
        <v>3.3070279000000001E-2</v>
      </c>
      <c r="D824" s="1">
        <v>0.28297328999999999</v>
      </c>
    </row>
    <row r="825" spans="1:4" x14ac:dyDescent="0.15">
      <c r="A825" s="1">
        <v>8.23</v>
      </c>
      <c r="B825" s="1">
        <v>-0.13013294</v>
      </c>
      <c r="C825" s="1">
        <v>2.1488429999999999E-2</v>
      </c>
      <c r="D825" s="1">
        <v>0.29581447999999999</v>
      </c>
    </row>
    <row r="826" spans="1:4" x14ac:dyDescent="0.15">
      <c r="A826" s="1">
        <v>8.24</v>
      </c>
      <c r="B826" s="1">
        <v>-0.13088679</v>
      </c>
      <c r="C826" s="1">
        <v>2.0688620000000001E-2</v>
      </c>
      <c r="D826" s="1">
        <v>0.31029099999999998</v>
      </c>
    </row>
    <row r="827" spans="1:4" x14ac:dyDescent="0.15">
      <c r="A827" s="1">
        <v>8.25</v>
      </c>
      <c r="B827" s="1">
        <v>-0.11929265999999999</v>
      </c>
      <c r="C827" s="1">
        <v>2.8441588E-2</v>
      </c>
      <c r="D827" s="1">
        <v>0.30441370000000001</v>
      </c>
    </row>
    <row r="828" spans="1:4" x14ac:dyDescent="0.15">
      <c r="A828" s="1">
        <v>8.26</v>
      </c>
      <c r="B828" s="1">
        <v>-9.9388671999999997E-2</v>
      </c>
      <c r="C828" s="1">
        <v>4.5197077000000002E-2</v>
      </c>
      <c r="D828" s="1">
        <v>0.27822892999999999</v>
      </c>
    </row>
    <row r="829" spans="1:4" x14ac:dyDescent="0.15">
      <c r="A829" s="1">
        <v>8.27</v>
      </c>
      <c r="B829" s="1">
        <v>-7.7810788000000006E-2</v>
      </c>
      <c r="C829" s="1">
        <v>6.1967344000000001E-2</v>
      </c>
      <c r="D829" s="1">
        <v>0.2517279</v>
      </c>
    </row>
    <row r="830" spans="1:4" x14ac:dyDescent="0.15">
      <c r="A830" s="1">
        <v>8.2799999999999994</v>
      </c>
      <c r="B830" s="1">
        <v>-6.9014644999999999E-2</v>
      </c>
      <c r="C830" s="1">
        <v>7.5948217999999998E-2</v>
      </c>
      <c r="D830" s="1">
        <v>0.23892548999999999</v>
      </c>
    </row>
    <row r="831" spans="1:4" x14ac:dyDescent="0.15">
      <c r="A831" s="1">
        <v>8.2899999999999991</v>
      </c>
      <c r="B831" s="1">
        <v>-4.5727899000000002E-2</v>
      </c>
      <c r="C831" s="1">
        <v>8.6307565000000003E-2</v>
      </c>
      <c r="D831" s="1">
        <v>0.21678161000000001</v>
      </c>
    </row>
    <row r="832" spans="1:4" x14ac:dyDescent="0.15">
      <c r="A832" s="1">
        <v>8.3000000000000007</v>
      </c>
      <c r="B832" s="1">
        <v>-1.5264572000000001E-2</v>
      </c>
      <c r="C832" s="1">
        <v>9.5087739000000004E-2</v>
      </c>
      <c r="D832" s="1">
        <v>0.18904125999999999</v>
      </c>
    </row>
    <row r="833" spans="1:4" x14ac:dyDescent="0.15">
      <c r="A833" s="1">
        <v>8.31</v>
      </c>
      <c r="B833" s="1">
        <v>2.1263323000000001E-2</v>
      </c>
      <c r="C833" s="1">
        <v>0.10554711</v>
      </c>
      <c r="D833" s="1">
        <v>0.14934369</v>
      </c>
    </row>
    <row r="834" spans="1:4" x14ac:dyDescent="0.15">
      <c r="A834" s="1">
        <v>8.32</v>
      </c>
      <c r="B834" s="1">
        <v>4.7850266000000002E-2</v>
      </c>
      <c r="C834" s="1">
        <v>0.1226236</v>
      </c>
      <c r="D834" s="1">
        <v>0.11635803</v>
      </c>
    </row>
    <row r="835" spans="1:4" x14ac:dyDescent="0.15">
      <c r="A835" s="1">
        <v>8.33</v>
      </c>
      <c r="B835" s="1">
        <v>5.1745780999999998E-2</v>
      </c>
      <c r="C835" s="1">
        <v>0.13336865000000001</v>
      </c>
      <c r="D835" s="1">
        <v>0.13855186</v>
      </c>
    </row>
    <row r="836" spans="1:4" x14ac:dyDescent="0.15">
      <c r="A836" s="1">
        <v>8.34</v>
      </c>
      <c r="B836" s="1">
        <v>5.8537734000000001E-2</v>
      </c>
      <c r="C836" s="1">
        <v>0.12922976</v>
      </c>
      <c r="D836" s="1">
        <v>0.17907469000000001</v>
      </c>
    </row>
    <row r="837" spans="1:4" x14ac:dyDescent="0.15">
      <c r="A837" s="1">
        <v>8.35</v>
      </c>
      <c r="B837" s="1">
        <v>8.2980865000000001E-2</v>
      </c>
      <c r="C837" s="1">
        <v>0.1122319</v>
      </c>
      <c r="D837" s="1">
        <v>0.19764441999999999</v>
      </c>
    </row>
    <row r="838" spans="1:4" x14ac:dyDescent="0.15">
      <c r="A838" s="1">
        <v>8.36</v>
      </c>
      <c r="B838" s="1">
        <v>0.11750666</v>
      </c>
      <c r="C838" s="1">
        <v>9.2412400000000006E-2</v>
      </c>
      <c r="D838" s="1">
        <v>0.19776774999999999</v>
      </c>
    </row>
    <row r="839" spans="1:4" x14ac:dyDescent="0.15">
      <c r="A839" s="1">
        <v>8.3699999999999992</v>
      </c>
      <c r="B839" s="1">
        <v>0.14150699999999999</v>
      </c>
      <c r="C839" s="1">
        <v>8.0309549999999993E-2</v>
      </c>
      <c r="D839" s="1">
        <v>0.21051974000000001</v>
      </c>
    </row>
    <row r="840" spans="1:4" x14ac:dyDescent="0.15">
      <c r="A840" s="1">
        <v>8.3800000000000008</v>
      </c>
      <c r="B840" s="1">
        <v>0.15110214999999999</v>
      </c>
      <c r="C840" s="1">
        <v>6.8595667999999999E-2</v>
      </c>
      <c r="D840" s="1">
        <v>0.23662755999999999</v>
      </c>
    </row>
    <row r="841" spans="1:4" x14ac:dyDescent="0.15">
      <c r="A841" s="1">
        <v>8.39</v>
      </c>
      <c r="B841" s="1">
        <v>0.15634987</v>
      </c>
      <c r="C841" s="1">
        <v>5.3582128E-2</v>
      </c>
      <c r="D841" s="1">
        <v>0.24525865999999999</v>
      </c>
    </row>
    <row r="842" spans="1:4" x14ac:dyDescent="0.15">
      <c r="A842" s="1">
        <v>8.4</v>
      </c>
      <c r="B842" s="1">
        <v>0.17104268</v>
      </c>
      <c r="C842" s="1">
        <v>3.7995644000000002E-2</v>
      </c>
      <c r="D842" s="1">
        <v>0.23243158999999999</v>
      </c>
    </row>
    <row r="843" spans="1:4" x14ac:dyDescent="0.15">
      <c r="A843" s="1">
        <v>8.41</v>
      </c>
      <c r="B843" s="1">
        <v>0.19151027000000001</v>
      </c>
      <c r="C843" s="1">
        <v>3.338108E-2</v>
      </c>
      <c r="D843" s="1">
        <v>0.23974543000000001</v>
      </c>
    </row>
    <row r="844" spans="1:4" x14ac:dyDescent="0.15">
      <c r="A844" s="1">
        <v>8.42</v>
      </c>
      <c r="B844" s="1">
        <v>0.21408252</v>
      </c>
      <c r="C844" s="1">
        <v>4.0086924000000003E-2</v>
      </c>
      <c r="D844" s="1">
        <v>0.26973907000000003</v>
      </c>
    </row>
    <row r="845" spans="1:4" x14ac:dyDescent="0.15">
      <c r="A845" s="1">
        <v>8.43</v>
      </c>
      <c r="B845" s="1">
        <v>0.23825644000000001</v>
      </c>
      <c r="C845" s="1">
        <v>4.2231364E-2</v>
      </c>
      <c r="D845" s="1">
        <v>0.28710397999999998</v>
      </c>
    </row>
    <row r="846" spans="1:4" x14ac:dyDescent="0.15">
      <c r="A846" s="1">
        <v>8.44</v>
      </c>
      <c r="B846" s="1">
        <v>0.26036372000000002</v>
      </c>
      <c r="C846" s="1">
        <v>2.8055271999999999E-2</v>
      </c>
      <c r="D846" s="1">
        <v>0.27258023999999997</v>
      </c>
    </row>
    <row r="847" spans="1:4" x14ac:dyDescent="0.15">
      <c r="A847" s="1">
        <v>8.4499999999999993</v>
      </c>
      <c r="B847" s="1">
        <v>0.27226574999999997</v>
      </c>
      <c r="C847" s="1">
        <v>7.1882882999999998E-3</v>
      </c>
      <c r="D847" s="1">
        <v>0.25457009000000003</v>
      </c>
    </row>
    <row r="848" spans="1:4" x14ac:dyDescent="0.15">
      <c r="A848" s="1">
        <v>8.4600000000000009</v>
      </c>
      <c r="B848" s="1">
        <v>0.27458569999999999</v>
      </c>
      <c r="C848" s="1">
        <v>-9.0395314999999997E-3</v>
      </c>
      <c r="D848" s="1">
        <v>0.24365603</v>
      </c>
    </row>
    <row r="849" spans="1:4" x14ac:dyDescent="0.15">
      <c r="A849" s="1">
        <v>8.4700000000000006</v>
      </c>
      <c r="B849" s="1">
        <v>0.28100560000000002</v>
      </c>
      <c r="C849" s="1">
        <v>-1.8363310000000001E-2</v>
      </c>
      <c r="D849" s="1">
        <v>0.21833057</v>
      </c>
    </row>
    <row r="850" spans="1:4" x14ac:dyDescent="0.15">
      <c r="A850" s="1">
        <v>8.48</v>
      </c>
      <c r="B850" s="1">
        <v>0.27520858999999998</v>
      </c>
      <c r="C850" s="1">
        <v>-2.3462916E-2</v>
      </c>
      <c r="D850" s="1">
        <v>0.16635126</v>
      </c>
    </row>
    <row r="851" spans="1:4" x14ac:dyDescent="0.15">
      <c r="A851" s="1">
        <v>8.49</v>
      </c>
      <c r="B851" s="1">
        <v>0.24424693</v>
      </c>
      <c r="C851" s="1">
        <v>-2.8759178E-2</v>
      </c>
      <c r="D851" s="1">
        <v>0.12163897999999999</v>
      </c>
    </row>
    <row r="852" spans="1:4" x14ac:dyDescent="0.15">
      <c r="A852" s="1">
        <v>8.5</v>
      </c>
      <c r="B852" s="1">
        <v>0.19163053999999999</v>
      </c>
      <c r="C852" s="1">
        <v>-3.1799039000000001E-2</v>
      </c>
      <c r="D852" s="1">
        <v>0.11128575</v>
      </c>
    </row>
    <row r="853" spans="1:4" x14ac:dyDescent="0.15">
      <c r="A853" s="1">
        <v>8.51</v>
      </c>
      <c r="B853" s="1">
        <v>0.14891990999999999</v>
      </c>
      <c r="C853" s="1">
        <v>-4.2507586E-2</v>
      </c>
      <c r="D853" s="1">
        <v>0.12080469000000001</v>
      </c>
    </row>
    <row r="854" spans="1:4" x14ac:dyDescent="0.15">
      <c r="A854" s="1">
        <v>8.52</v>
      </c>
      <c r="B854" s="1">
        <v>0.13661666</v>
      </c>
      <c r="C854" s="1">
        <v>-5.2090197999999997E-2</v>
      </c>
      <c r="D854" s="1">
        <v>0.12293128</v>
      </c>
    </row>
    <row r="855" spans="1:4" x14ac:dyDescent="0.15">
      <c r="A855" s="1">
        <v>8.5299999999999994</v>
      </c>
      <c r="B855" s="1">
        <v>0.13585496999999999</v>
      </c>
      <c r="C855" s="1">
        <v>-5.7840208999999997E-2</v>
      </c>
      <c r="D855" s="1">
        <v>0.12015251</v>
      </c>
    </row>
    <row r="856" spans="1:4" x14ac:dyDescent="0.15">
      <c r="A856" s="1">
        <v>8.5399999999999991</v>
      </c>
      <c r="B856" s="1">
        <v>0.11390224</v>
      </c>
      <c r="C856" s="1">
        <v>-6.5059486E-2</v>
      </c>
      <c r="D856" s="1">
        <v>0.11507582</v>
      </c>
    </row>
    <row r="857" spans="1:4" x14ac:dyDescent="0.15">
      <c r="A857" s="1">
        <v>8.5500000000000007</v>
      </c>
      <c r="B857" s="1">
        <v>7.3568574999999997E-2</v>
      </c>
      <c r="C857" s="1">
        <v>-7.4308132999999998E-2</v>
      </c>
      <c r="D857" s="1">
        <v>9.3788644000000004E-2</v>
      </c>
    </row>
    <row r="858" spans="1:4" x14ac:dyDescent="0.15">
      <c r="A858" s="1">
        <v>8.56</v>
      </c>
      <c r="B858" s="1">
        <v>3.6541789999999998E-2</v>
      </c>
      <c r="C858" s="1">
        <v>-8.9736498999999997E-2</v>
      </c>
      <c r="D858" s="1">
        <v>4.8298941999999997E-2</v>
      </c>
    </row>
    <row r="859" spans="1:4" x14ac:dyDescent="0.15">
      <c r="A859" s="1">
        <v>8.57</v>
      </c>
      <c r="B859" s="1">
        <v>1.1619917E-2</v>
      </c>
      <c r="C859" s="1">
        <v>-9.5322359999999995E-2</v>
      </c>
      <c r="D859" s="1">
        <v>1.1911765E-2</v>
      </c>
    </row>
    <row r="860" spans="1:4" x14ac:dyDescent="0.15">
      <c r="A860" s="1">
        <v>8.58</v>
      </c>
      <c r="B860" s="1">
        <v>-1.5439814E-2</v>
      </c>
      <c r="C860" s="1">
        <v>-8.2070096999999995E-2</v>
      </c>
      <c r="D860" s="1">
        <v>-1.1411049000000001E-3</v>
      </c>
    </row>
    <row r="861" spans="1:4" x14ac:dyDescent="0.15">
      <c r="A861" s="1">
        <v>8.59</v>
      </c>
      <c r="B861" s="1">
        <v>-4.5879246999999998E-2</v>
      </c>
      <c r="C861" s="1">
        <v>-6.6004549999999995E-2</v>
      </c>
      <c r="D861" s="1">
        <v>1.4535203999999999E-3</v>
      </c>
    </row>
    <row r="862" spans="1:4" x14ac:dyDescent="0.15">
      <c r="A862" s="1">
        <v>8.6</v>
      </c>
      <c r="B862" s="1">
        <v>-6.7668099999999995E-2</v>
      </c>
      <c r="C862" s="1">
        <v>-4.7690442999999999E-2</v>
      </c>
      <c r="D862" s="1">
        <v>-3.2027597000000003E-5</v>
      </c>
    </row>
    <row r="863" spans="1:4" x14ac:dyDescent="0.15">
      <c r="A863" s="1">
        <v>8.61</v>
      </c>
      <c r="B863" s="1">
        <v>-5.8335133999999997E-2</v>
      </c>
      <c r="C863" s="1">
        <v>-1.8850276999999999E-2</v>
      </c>
      <c r="D863" s="1">
        <v>-4.9473850000000003E-3</v>
      </c>
    </row>
    <row r="864" spans="1:4" x14ac:dyDescent="0.15">
      <c r="A864" s="1">
        <v>8.6199999999999992</v>
      </c>
      <c r="B864" s="1">
        <v>-3.8543262000000002E-2</v>
      </c>
      <c r="C864" s="1">
        <v>1.7384548999999999E-2</v>
      </c>
      <c r="D864" s="1">
        <v>1.0745473E-3</v>
      </c>
    </row>
    <row r="865" spans="1:4" x14ac:dyDescent="0.15">
      <c r="A865" s="1">
        <v>8.6300000000000008</v>
      </c>
      <c r="B865" s="1">
        <v>-3.3445693999999998E-2</v>
      </c>
      <c r="C865" s="1">
        <v>5.3665527999999997E-2</v>
      </c>
      <c r="D865" s="1">
        <v>6.0463951E-3</v>
      </c>
    </row>
    <row r="866" spans="1:4" x14ac:dyDescent="0.15">
      <c r="A866" s="1">
        <v>8.64</v>
      </c>
      <c r="B866" s="1">
        <v>-4.9881828000000003E-2</v>
      </c>
      <c r="C866" s="1">
        <v>7.8539235999999998E-2</v>
      </c>
      <c r="D866" s="1">
        <v>-1.0270779000000001E-2</v>
      </c>
    </row>
    <row r="867" spans="1:4" x14ac:dyDescent="0.15">
      <c r="A867" s="1">
        <v>8.65</v>
      </c>
      <c r="B867" s="1">
        <v>-7.9217502999999995E-2</v>
      </c>
      <c r="C867" s="1">
        <v>8.9574653000000004E-2</v>
      </c>
      <c r="D867" s="1">
        <v>-3.6433847999999998E-2</v>
      </c>
    </row>
    <row r="868" spans="1:4" x14ac:dyDescent="0.15">
      <c r="A868" s="1">
        <v>8.66</v>
      </c>
      <c r="B868" s="1">
        <v>-0.12208172</v>
      </c>
      <c r="C868" s="1">
        <v>8.7727171000000007E-2</v>
      </c>
      <c r="D868" s="1">
        <v>-4.2713616000000003E-2</v>
      </c>
    </row>
    <row r="869" spans="1:4" x14ac:dyDescent="0.15">
      <c r="A869" s="1">
        <v>8.67</v>
      </c>
      <c r="B869" s="1">
        <v>-0.17199887</v>
      </c>
      <c r="C869" s="1">
        <v>6.6526988999999995E-2</v>
      </c>
      <c r="D869" s="1">
        <v>-4.2889628999999999E-2</v>
      </c>
    </row>
    <row r="870" spans="1:4" x14ac:dyDescent="0.15">
      <c r="A870" s="1">
        <v>8.68</v>
      </c>
      <c r="B870" s="1">
        <v>-0.21948591000000001</v>
      </c>
      <c r="C870" s="1">
        <v>3.3776058999999997E-2</v>
      </c>
      <c r="D870" s="1">
        <v>-6.4698676999999996E-2</v>
      </c>
    </row>
    <row r="871" spans="1:4" x14ac:dyDescent="0.15">
      <c r="A871" s="1">
        <v>8.69</v>
      </c>
      <c r="B871" s="1">
        <v>-0.24786437</v>
      </c>
      <c r="C871" s="1">
        <v>2.4798428000000002E-3</v>
      </c>
      <c r="D871" s="1">
        <v>-0.11314188</v>
      </c>
    </row>
    <row r="872" spans="1:4" x14ac:dyDescent="0.15">
      <c r="A872" s="1">
        <v>8.6999999999999993</v>
      </c>
      <c r="B872" s="1">
        <v>-0.26062960000000002</v>
      </c>
      <c r="C872" s="1">
        <v>-2.5102540999999999E-2</v>
      </c>
      <c r="D872" s="1">
        <v>-0.15527103</v>
      </c>
    </row>
    <row r="873" spans="1:4" x14ac:dyDescent="0.15">
      <c r="A873" s="1">
        <v>8.7100000000000009</v>
      </c>
      <c r="B873" s="1">
        <v>-0.27822575999999999</v>
      </c>
      <c r="C873" s="1">
        <v>-4.8585813999999998E-2</v>
      </c>
      <c r="D873" s="1">
        <v>-0.18195409000000001</v>
      </c>
    </row>
    <row r="874" spans="1:4" x14ac:dyDescent="0.15">
      <c r="A874" s="1">
        <v>8.7200000000000006</v>
      </c>
      <c r="B874" s="1">
        <v>-0.29301990999999999</v>
      </c>
      <c r="C874" s="1">
        <v>-8.2482791E-2</v>
      </c>
      <c r="D874" s="1">
        <v>-0.21040805000000001</v>
      </c>
    </row>
    <row r="875" spans="1:4" x14ac:dyDescent="0.15">
      <c r="A875" s="1">
        <v>8.73</v>
      </c>
      <c r="B875" s="1">
        <v>-0.29314416999999998</v>
      </c>
      <c r="C875" s="1">
        <v>-0.12185124</v>
      </c>
      <c r="D875" s="1">
        <v>-0.25270263999999998</v>
      </c>
    </row>
    <row r="876" spans="1:4" x14ac:dyDescent="0.15">
      <c r="A876" s="1">
        <v>8.74</v>
      </c>
      <c r="B876" s="1">
        <v>-0.27425939999999999</v>
      </c>
      <c r="C876" s="1">
        <v>-0.15475886</v>
      </c>
      <c r="D876" s="1">
        <v>-0.28904722999999999</v>
      </c>
    </row>
    <row r="877" spans="1:4" x14ac:dyDescent="0.15">
      <c r="A877" s="1">
        <v>8.75</v>
      </c>
      <c r="B877" s="1">
        <v>-0.25704842999999999</v>
      </c>
      <c r="C877" s="1">
        <v>-0.18082359000000001</v>
      </c>
      <c r="D877" s="1">
        <v>-0.31359955</v>
      </c>
    </row>
    <row r="878" spans="1:4" x14ac:dyDescent="0.15">
      <c r="A878" s="1">
        <v>8.76</v>
      </c>
      <c r="B878" s="1">
        <v>-0.24869211999999999</v>
      </c>
      <c r="C878" s="1">
        <v>-0.19515453999999999</v>
      </c>
      <c r="D878" s="1">
        <v>-0.33488596999999998</v>
      </c>
    </row>
    <row r="879" spans="1:4" x14ac:dyDescent="0.15">
      <c r="A879" s="1">
        <v>8.77</v>
      </c>
      <c r="B879" s="1">
        <v>-0.22688211</v>
      </c>
      <c r="C879" s="1">
        <v>-0.20080433</v>
      </c>
      <c r="D879" s="1">
        <v>-0.36480937000000002</v>
      </c>
    </row>
    <row r="880" spans="1:4" x14ac:dyDescent="0.15">
      <c r="A880" s="1">
        <v>8.7799999999999994</v>
      </c>
      <c r="B880" s="1">
        <v>-0.17359643</v>
      </c>
      <c r="C880" s="1">
        <v>-0.19445782</v>
      </c>
      <c r="D880" s="1">
        <v>-0.39299226999999998</v>
      </c>
    </row>
    <row r="881" spans="1:4" x14ac:dyDescent="0.15">
      <c r="A881" s="1">
        <v>8.7899999999999991</v>
      </c>
      <c r="B881" s="1">
        <v>-0.11276063</v>
      </c>
      <c r="C881" s="1">
        <v>-0.17549532000000001</v>
      </c>
      <c r="D881" s="1">
        <v>-0.40166351</v>
      </c>
    </row>
    <row r="882" spans="1:4" x14ac:dyDescent="0.15">
      <c r="A882" s="1">
        <v>8.8000000000000007</v>
      </c>
      <c r="B882" s="1">
        <v>-7.5120528000000006E-2</v>
      </c>
      <c r="C882" s="1">
        <v>-0.15441911999999999</v>
      </c>
      <c r="D882" s="1">
        <v>-0.39654783999999998</v>
      </c>
    </row>
    <row r="883" spans="1:4" x14ac:dyDescent="0.15">
      <c r="A883" s="1">
        <v>8.81</v>
      </c>
      <c r="B883" s="1">
        <v>-6.2667502999999999E-2</v>
      </c>
      <c r="C883" s="1">
        <v>-0.14291593999999999</v>
      </c>
      <c r="D883" s="1">
        <v>-0.39230002000000003</v>
      </c>
    </row>
    <row r="884" spans="1:4" x14ac:dyDescent="0.15">
      <c r="A884" s="1">
        <v>8.82</v>
      </c>
      <c r="B884" s="1">
        <v>-4.9747228999999997E-2</v>
      </c>
      <c r="C884" s="1">
        <v>-0.13856133000000001</v>
      </c>
      <c r="D884" s="1">
        <v>-0.38590935999999998</v>
      </c>
    </row>
    <row r="885" spans="1:4" x14ac:dyDescent="0.15">
      <c r="A885" s="1">
        <v>8.83</v>
      </c>
      <c r="B885" s="1">
        <v>-3.3305590000000003E-2</v>
      </c>
      <c r="C885" s="1">
        <v>-0.13866845</v>
      </c>
      <c r="D885" s="1">
        <v>-0.36807810000000002</v>
      </c>
    </row>
    <row r="886" spans="1:4" x14ac:dyDescent="0.15">
      <c r="A886" s="1">
        <v>8.84</v>
      </c>
      <c r="B886" s="1">
        <v>-2.4106648000000001E-2</v>
      </c>
      <c r="C886" s="1">
        <v>-0.14290664</v>
      </c>
      <c r="D886" s="1">
        <v>-0.33763333000000001</v>
      </c>
    </row>
    <row r="887" spans="1:4" x14ac:dyDescent="0.15">
      <c r="A887" s="1">
        <v>8.85</v>
      </c>
      <c r="B887" s="1">
        <v>-2.0483239E-2</v>
      </c>
      <c r="C887" s="1">
        <v>-0.14328857</v>
      </c>
      <c r="D887" s="1">
        <v>-0.31256065999999999</v>
      </c>
    </row>
    <row r="888" spans="1:4" x14ac:dyDescent="0.15">
      <c r="A888" s="1">
        <v>8.86</v>
      </c>
      <c r="B888" s="1">
        <v>-1.8335258E-3</v>
      </c>
      <c r="C888" s="1">
        <v>-0.13697766</v>
      </c>
      <c r="D888" s="1">
        <v>-0.30047741</v>
      </c>
    </row>
    <row r="889" spans="1:4" x14ac:dyDescent="0.15">
      <c r="A889" s="1">
        <v>8.8699999999999992</v>
      </c>
      <c r="B889" s="1">
        <v>4.6132386999999997E-2</v>
      </c>
      <c r="C889" s="1">
        <v>-0.12307657</v>
      </c>
      <c r="D889" s="1">
        <v>-0.28395192000000002</v>
      </c>
    </row>
    <row r="890" spans="1:4" x14ac:dyDescent="0.15">
      <c r="A890" s="1">
        <v>8.8800000000000008</v>
      </c>
      <c r="B890" s="1">
        <v>0.10355774</v>
      </c>
      <c r="C890" s="1">
        <v>-0.10291129</v>
      </c>
      <c r="D890" s="1">
        <v>-0.25307925999999997</v>
      </c>
    </row>
    <row r="891" spans="1:4" x14ac:dyDescent="0.15">
      <c r="A891" s="1">
        <v>8.89</v>
      </c>
      <c r="B891" s="1">
        <v>0.15293054</v>
      </c>
      <c r="C891" s="1">
        <v>-7.9514180000000004E-2</v>
      </c>
      <c r="D891" s="1">
        <v>-0.22543405999999999</v>
      </c>
    </row>
    <row r="892" spans="1:4" x14ac:dyDescent="0.15">
      <c r="A892" s="1">
        <v>8.9</v>
      </c>
      <c r="B892" s="1">
        <v>0.20389667</v>
      </c>
      <c r="C892" s="1">
        <v>-5.0591408999999997E-2</v>
      </c>
      <c r="D892" s="1">
        <v>-0.22085293</v>
      </c>
    </row>
    <row r="893" spans="1:4" x14ac:dyDescent="0.15">
      <c r="A893" s="1">
        <v>8.91</v>
      </c>
      <c r="B893" s="1">
        <v>0.25549720999999997</v>
      </c>
      <c r="C893" s="1">
        <v>-1.2137060999999999E-2</v>
      </c>
      <c r="D893" s="1">
        <v>-0.21821798000000001</v>
      </c>
    </row>
    <row r="894" spans="1:4" x14ac:dyDescent="0.15">
      <c r="A894" s="1">
        <v>8.92</v>
      </c>
      <c r="B894" s="1">
        <v>0.30002284000000001</v>
      </c>
      <c r="C894" s="1">
        <v>2.3979604000000002E-2</v>
      </c>
      <c r="D894" s="1">
        <v>-0.18890956</v>
      </c>
    </row>
    <row r="895" spans="1:4" x14ac:dyDescent="0.15">
      <c r="A895" s="1">
        <v>8.93</v>
      </c>
      <c r="B895" s="1">
        <v>0.33554958000000001</v>
      </c>
      <c r="C895" s="1">
        <v>5.7650107999999999E-2</v>
      </c>
      <c r="D895" s="1">
        <v>-0.14887238999999999</v>
      </c>
    </row>
    <row r="896" spans="1:4" x14ac:dyDescent="0.15">
      <c r="A896" s="1">
        <v>8.94</v>
      </c>
      <c r="B896" s="1">
        <v>0.36150631999999999</v>
      </c>
      <c r="C896" s="1">
        <v>9.1838638E-2</v>
      </c>
      <c r="D896" s="1">
        <v>-0.10230287</v>
      </c>
    </row>
    <row r="897" spans="1:4" x14ac:dyDescent="0.15">
      <c r="A897" s="1">
        <v>8.9499999999999993</v>
      </c>
      <c r="B897" s="1">
        <v>0.40171217999999997</v>
      </c>
      <c r="C897" s="1">
        <v>0.13213423999999999</v>
      </c>
      <c r="D897" s="1">
        <v>-7.6683413000000006E-2</v>
      </c>
    </row>
    <row r="898" spans="1:4" x14ac:dyDescent="0.15">
      <c r="A898" s="1">
        <v>8.9600000000000009</v>
      </c>
      <c r="B898" s="1">
        <v>0.45347189999999998</v>
      </c>
      <c r="C898" s="1">
        <v>0.18231974000000001</v>
      </c>
      <c r="D898" s="1">
        <v>-6.0575340999999998E-2</v>
      </c>
    </row>
    <row r="899" spans="1:4" x14ac:dyDescent="0.15">
      <c r="A899" s="1">
        <v>8.9700000000000006</v>
      </c>
      <c r="B899" s="1">
        <v>0.49569521</v>
      </c>
      <c r="C899" s="1">
        <v>0.21987852999999999</v>
      </c>
      <c r="D899" s="1">
        <v>-2.3385353000000001E-2</v>
      </c>
    </row>
    <row r="900" spans="1:4" x14ac:dyDescent="0.15">
      <c r="A900" s="1">
        <v>8.98</v>
      </c>
      <c r="B900" s="1">
        <v>0.52378648999999999</v>
      </c>
      <c r="C900" s="1">
        <v>0.24441689</v>
      </c>
      <c r="D900" s="1">
        <v>1.0082142000000001E-2</v>
      </c>
    </row>
    <row r="901" spans="1:4" x14ac:dyDescent="0.15">
      <c r="A901" s="1">
        <v>8.99</v>
      </c>
      <c r="B901" s="1">
        <v>0.53403531000000004</v>
      </c>
      <c r="C901" s="1">
        <v>0.25556334000000003</v>
      </c>
      <c r="D901" s="1">
        <v>4.2688824E-2</v>
      </c>
    </row>
    <row r="902" spans="1:4" x14ac:dyDescent="0.15">
      <c r="A902" s="1">
        <v>9</v>
      </c>
      <c r="B902" s="1">
        <v>0.52654067999999998</v>
      </c>
      <c r="C902" s="1">
        <v>0.25955581</v>
      </c>
      <c r="D902" s="1">
        <v>8.3246544000000006E-2</v>
      </c>
    </row>
    <row r="903" spans="1:4" x14ac:dyDescent="0.15">
      <c r="A903" s="1">
        <v>9.01</v>
      </c>
      <c r="B903" s="1">
        <v>0.50131543999999995</v>
      </c>
      <c r="C903" s="1">
        <v>0.25640802000000001</v>
      </c>
      <c r="D903" s="1">
        <v>0.13708749000000001</v>
      </c>
    </row>
    <row r="904" spans="1:4" x14ac:dyDescent="0.15">
      <c r="A904" s="1">
        <v>9.02</v>
      </c>
      <c r="B904" s="1">
        <v>0.47294743</v>
      </c>
      <c r="C904" s="1">
        <v>0.24133157</v>
      </c>
      <c r="D904" s="1">
        <v>0.17186800999999999</v>
      </c>
    </row>
    <row r="905" spans="1:4" x14ac:dyDescent="0.15">
      <c r="A905" s="1">
        <v>9.0299999999999994</v>
      </c>
      <c r="B905" s="1">
        <v>0.45240149000000002</v>
      </c>
      <c r="C905" s="1">
        <v>0.22482943</v>
      </c>
      <c r="D905" s="1">
        <v>0.18185348000000001</v>
      </c>
    </row>
    <row r="906" spans="1:4" x14ac:dyDescent="0.15">
      <c r="A906" s="1">
        <v>9.0399999999999991</v>
      </c>
      <c r="B906" s="1">
        <v>0.43169533999999998</v>
      </c>
      <c r="C906" s="1">
        <v>0.20781404000000001</v>
      </c>
      <c r="D906" s="1">
        <v>0.19044298000000001</v>
      </c>
    </row>
    <row r="907" spans="1:4" x14ac:dyDescent="0.15">
      <c r="A907" s="1">
        <v>9.0500000000000007</v>
      </c>
      <c r="B907" s="1">
        <v>0.39345516000000003</v>
      </c>
      <c r="C907" s="1">
        <v>0.19167832000000001</v>
      </c>
      <c r="D907" s="1">
        <v>0.20992760999999999</v>
      </c>
    </row>
    <row r="908" spans="1:4" x14ac:dyDescent="0.15">
      <c r="A908" s="1">
        <v>9.06</v>
      </c>
      <c r="B908" s="1">
        <v>0.33569165000000001</v>
      </c>
      <c r="C908" s="1">
        <v>0.17778798000000001</v>
      </c>
      <c r="D908" s="1">
        <v>0.21443391000000001</v>
      </c>
    </row>
    <row r="909" spans="1:4" x14ac:dyDescent="0.15">
      <c r="A909" s="1">
        <v>9.07</v>
      </c>
      <c r="B909" s="1">
        <v>0.26900743999999999</v>
      </c>
      <c r="C909" s="1">
        <v>0.16541529999999999</v>
      </c>
      <c r="D909" s="1">
        <v>0.19719458000000001</v>
      </c>
    </row>
    <row r="910" spans="1:4" x14ac:dyDescent="0.15">
      <c r="A910" s="1">
        <v>9.08</v>
      </c>
      <c r="B910" s="1">
        <v>0.19759188999999999</v>
      </c>
      <c r="C910" s="1">
        <v>0.14314420999999999</v>
      </c>
      <c r="D910" s="1">
        <v>0.17954244999999999</v>
      </c>
    </row>
    <row r="911" spans="1:4" x14ac:dyDescent="0.15">
      <c r="A911" s="1">
        <v>9.09</v>
      </c>
      <c r="B911" s="1">
        <v>0.12350421</v>
      </c>
      <c r="C911" s="1">
        <v>0.11089396999999999</v>
      </c>
      <c r="D911" s="1">
        <v>0.18126697</v>
      </c>
    </row>
    <row r="912" spans="1:4" x14ac:dyDescent="0.15">
      <c r="A912" s="1">
        <v>9.1</v>
      </c>
      <c r="B912" s="1">
        <v>4.9782935E-2</v>
      </c>
      <c r="C912" s="1">
        <v>8.4895031999999995E-2</v>
      </c>
      <c r="D912" s="1">
        <v>0.18820938000000001</v>
      </c>
    </row>
    <row r="913" spans="1:4" x14ac:dyDescent="0.15">
      <c r="A913" s="1">
        <v>9.11</v>
      </c>
      <c r="B913" s="1">
        <v>-2.2006213E-2</v>
      </c>
      <c r="C913" s="1">
        <v>7.6079805E-2</v>
      </c>
      <c r="D913" s="1">
        <v>0.18672797999999999</v>
      </c>
    </row>
    <row r="914" spans="1:4" x14ac:dyDescent="0.15">
      <c r="A914" s="1">
        <v>9.1199999999999992</v>
      </c>
      <c r="B914" s="1">
        <v>-8.8249881000000002E-2</v>
      </c>
      <c r="C914" s="1">
        <v>7.0962753000000003E-2</v>
      </c>
      <c r="D914" s="1">
        <v>0.17340609000000001</v>
      </c>
    </row>
    <row r="915" spans="1:4" x14ac:dyDescent="0.15">
      <c r="A915" s="1">
        <v>9.1300000000000008</v>
      </c>
      <c r="B915" s="1">
        <v>-0.14796793</v>
      </c>
      <c r="C915" s="1">
        <v>7.2683330000000004E-2</v>
      </c>
      <c r="D915" s="1">
        <v>0.15574919000000001</v>
      </c>
    </row>
    <row r="916" spans="1:4" x14ac:dyDescent="0.15">
      <c r="A916" s="1">
        <v>9.14</v>
      </c>
      <c r="B916" s="1">
        <v>-0.19849148999999999</v>
      </c>
      <c r="C916" s="1">
        <v>8.2760168999999995E-2</v>
      </c>
      <c r="D916" s="1">
        <v>0.13412672</v>
      </c>
    </row>
    <row r="917" spans="1:4" x14ac:dyDescent="0.15">
      <c r="A917" s="1">
        <v>9.15</v>
      </c>
      <c r="B917" s="1">
        <v>-0.24765150999999999</v>
      </c>
      <c r="C917" s="1">
        <v>8.0019110000000004E-2</v>
      </c>
      <c r="D917" s="1">
        <v>0.11164697</v>
      </c>
    </row>
    <row r="918" spans="1:4" x14ac:dyDescent="0.15">
      <c r="A918" s="1">
        <v>9.16</v>
      </c>
      <c r="B918" s="1">
        <v>-0.28850348999999997</v>
      </c>
      <c r="C918" s="1">
        <v>6.2657755999999995E-2</v>
      </c>
      <c r="D918" s="1">
        <v>0.10241507</v>
      </c>
    </row>
    <row r="919" spans="1:4" x14ac:dyDescent="0.15">
      <c r="A919" s="1">
        <v>9.17</v>
      </c>
      <c r="B919" s="1">
        <v>-0.31662654000000001</v>
      </c>
      <c r="C919" s="1">
        <v>4.2683468000000002E-2</v>
      </c>
      <c r="D919" s="1">
        <v>0.10078236</v>
      </c>
    </row>
    <row r="920" spans="1:4" x14ac:dyDescent="0.15">
      <c r="A920" s="1">
        <v>9.18</v>
      </c>
      <c r="B920" s="1">
        <v>-0.32626829000000002</v>
      </c>
      <c r="C920" s="1">
        <v>2.3135678E-2</v>
      </c>
      <c r="D920" s="1">
        <v>0.10096682</v>
      </c>
    </row>
    <row r="921" spans="1:4" x14ac:dyDescent="0.15">
      <c r="A921" s="1">
        <v>9.19</v>
      </c>
      <c r="B921" s="1">
        <v>-0.32246227</v>
      </c>
      <c r="C921" s="1">
        <v>2.1380989E-3</v>
      </c>
      <c r="D921" s="1">
        <v>0.1188679</v>
      </c>
    </row>
    <row r="922" spans="1:4" x14ac:dyDescent="0.15">
      <c r="A922" s="1">
        <v>9.1999999999999993</v>
      </c>
      <c r="B922" s="1">
        <v>-0.31198100000000001</v>
      </c>
      <c r="C922" s="1">
        <v>-2.1270432999999998E-2</v>
      </c>
      <c r="D922" s="1">
        <v>0.14813055</v>
      </c>
    </row>
    <row r="923" spans="1:4" x14ac:dyDescent="0.15">
      <c r="A923" s="1">
        <v>9.2100000000000009</v>
      </c>
      <c r="B923" s="1">
        <v>-0.29623285999999999</v>
      </c>
      <c r="C923" s="1">
        <v>-4.5257303999999998E-2</v>
      </c>
      <c r="D923" s="1">
        <v>0.17271142</v>
      </c>
    </row>
    <row r="924" spans="1:4" x14ac:dyDescent="0.15">
      <c r="A924" s="1">
        <v>9.2200000000000006</v>
      </c>
      <c r="B924" s="1">
        <v>-0.27756931000000001</v>
      </c>
      <c r="C924" s="1">
        <v>-6.0409129999999998E-2</v>
      </c>
      <c r="D924" s="1">
        <v>0.18529311000000001</v>
      </c>
    </row>
    <row r="925" spans="1:4" x14ac:dyDescent="0.15">
      <c r="A925" s="1">
        <v>9.23</v>
      </c>
      <c r="B925" s="1">
        <v>-0.25355140999999998</v>
      </c>
      <c r="C925" s="1">
        <v>-6.8270281000000002E-2</v>
      </c>
      <c r="D925" s="1">
        <v>0.19505761999999999</v>
      </c>
    </row>
    <row r="926" spans="1:4" x14ac:dyDescent="0.15">
      <c r="A926" s="1">
        <v>9.24</v>
      </c>
      <c r="B926" s="1">
        <v>-0.22292345</v>
      </c>
      <c r="C926" s="1">
        <v>-7.3671930999999996E-2</v>
      </c>
      <c r="D926" s="1">
        <v>0.19575941999999999</v>
      </c>
    </row>
    <row r="927" spans="1:4" x14ac:dyDescent="0.15">
      <c r="A927" s="1">
        <v>9.25</v>
      </c>
      <c r="B927" s="1">
        <v>-0.18127504999999999</v>
      </c>
      <c r="C927" s="1">
        <v>-7.8699887999999996E-2</v>
      </c>
      <c r="D927" s="1">
        <v>0.17265674</v>
      </c>
    </row>
    <row r="928" spans="1:4" x14ac:dyDescent="0.15">
      <c r="A928" s="1">
        <v>9.26</v>
      </c>
      <c r="B928" s="1">
        <v>-0.13440437999999999</v>
      </c>
      <c r="C928" s="1">
        <v>-8.2337153999999996E-2</v>
      </c>
      <c r="D928" s="1">
        <v>0.13225808999999999</v>
      </c>
    </row>
    <row r="929" spans="1:4" x14ac:dyDescent="0.15">
      <c r="A929" s="1">
        <v>9.27</v>
      </c>
      <c r="B929" s="1">
        <v>-9.2992103000000007E-2</v>
      </c>
      <c r="C929" s="1">
        <v>-9.5258876000000006E-2</v>
      </c>
      <c r="D929" s="1">
        <v>0.10419218</v>
      </c>
    </row>
    <row r="930" spans="1:4" x14ac:dyDescent="0.15">
      <c r="A930" s="1">
        <v>9.2799999999999994</v>
      </c>
      <c r="B930" s="1">
        <v>-6.0280610999999998E-2</v>
      </c>
      <c r="C930" s="1">
        <v>-0.10954045</v>
      </c>
      <c r="D930" s="1">
        <v>0.10178494</v>
      </c>
    </row>
    <row r="931" spans="1:4" x14ac:dyDescent="0.15">
      <c r="A931" s="1">
        <v>9.2899999999999991</v>
      </c>
      <c r="B931" s="1">
        <v>-2.6344922999999999E-2</v>
      </c>
      <c r="C931" s="1">
        <v>-0.11817696</v>
      </c>
      <c r="D931" s="1">
        <v>0.10864904</v>
      </c>
    </row>
    <row r="932" spans="1:4" x14ac:dyDescent="0.15">
      <c r="A932" s="1">
        <v>9.3000000000000007</v>
      </c>
      <c r="B932" s="1">
        <v>1.8954984000000001E-2</v>
      </c>
      <c r="C932" s="1">
        <v>-0.12033787999999999</v>
      </c>
      <c r="D932" s="1">
        <v>0.10051759</v>
      </c>
    </row>
    <row r="933" spans="1:4" x14ac:dyDescent="0.15">
      <c r="A933" s="1">
        <v>9.31</v>
      </c>
      <c r="B933" s="1">
        <v>6.8090301000000006E-2</v>
      </c>
      <c r="C933" s="1">
        <v>-0.11405985</v>
      </c>
      <c r="D933" s="1">
        <v>8.5438821999999998E-2</v>
      </c>
    </row>
    <row r="934" spans="1:4" x14ac:dyDescent="0.15">
      <c r="A934" s="1">
        <v>9.32</v>
      </c>
      <c r="B934" s="1">
        <v>0.10266247000000001</v>
      </c>
      <c r="C934" s="1">
        <v>-0.11746309000000001</v>
      </c>
      <c r="D934" s="1">
        <v>7.6483474999999995E-2</v>
      </c>
    </row>
    <row r="935" spans="1:4" x14ac:dyDescent="0.15">
      <c r="A935" s="1">
        <v>9.33</v>
      </c>
      <c r="B935" s="1">
        <v>0.12427964</v>
      </c>
      <c r="C935" s="1">
        <v>-0.12646935000000001</v>
      </c>
      <c r="D935" s="1">
        <v>7.9368643000000003E-2</v>
      </c>
    </row>
    <row r="936" spans="1:4" x14ac:dyDescent="0.15">
      <c r="A936" s="1">
        <v>9.34</v>
      </c>
      <c r="B936" s="1">
        <v>0.14448496</v>
      </c>
      <c r="C936" s="1">
        <v>-0.13455749</v>
      </c>
      <c r="D936" s="1">
        <v>7.9809238000000005E-2</v>
      </c>
    </row>
    <row r="937" spans="1:4" x14ac:dyDescent="0.15">
      <c r="A937" s="1">
        <v>9.35</v>
      </c>
      <c r="B937" s="1">
        <v>0.16342641999999999</v>
      </c>
      <c r="C937" s="1">
        <v>-0.15089032999999999</v>
      </c>
      <c r="D937" s="1">
        <v>7.5869540999999999E-2</v>
      </c>
    </row>
    <row r="938" spans="1:4" x14ac:dyDescent="0.15">
      <c r="A938" s="1">
        <v>9.36</v>
      </c>
      <c r="B938" s="1">
        <v>0.17233877</v>
      </c>
      <c r="C938" s="1">
        <v>-0.17037458999999999</v>
      </c>
      <c r="D938" s="1">
        <v>7.5214145999999996E-2</v>
      </c>
    </row>
    <row r="939" spans="1:4" x14ac:dyDescent="0.15">
      <c r="A939" s="1">
        <v>9.3699999999999992</v>
      </c>
      <c r="B939" s="1">
        <v>0.17199582999999999</v>
      </c>
      <c r="C939" s="1">
        <v>-0.18633406999999999</v>
      </c>
      <c r="D939" s="1">
        <v>7.7174837999999996E-2</v>
      </c>
    </row>
    <row r="940" spans="1:4" x14ac:dyDescent="0.15">
      <c r="A940" s="1">
        <v>9.3800000000000008</v>
      </c>
      <c r="B940" s="1">
        <v>0.16518443999999999</v>
      </c>
      <c r="C940" s="1">
        <v>-0.19067523</v>
      </c>
      <c r="D940" s="1">
        <v>8.1864677999999996E-2</v>
      </c>
    </row>
    <row r="941" spans="1:4" x14ac:dyDescent="0.15">
      <c r="A941" s="1">
        <v>9.39</v>
      </c>
      <c r="B941" s="1">
        <v>0.16304663999999999</v>
      </c>
      <c r="C941" s="1">
        <v>-0.18838768</v>
      </c>
      <c r="D941" s="1">
        <v>9.8896742999999995E-2</v>
      </c>
    </row>
    <row r="942" spans="1:4" x14ac:dyDescent="0.15">
      <c r="A942" s="1">
        <v>9.4</v>
      </c>
      <c r="B942" s="1">
        <v>0.16153977999999999</v>
      </c>
      <c r="C942" s="1">
        <v>-0.18363684</v>
      </c>
      <c r="D942" s="1">
        <v>0.12463191</v>
      </c>
    </row>
    <row r="943" spans="1:4" x14ac:dyDescent="0.15">
      <c r="A943" s="1">
        <v>9.41</v>
      </c>
      <c r="B943" s="1">
        <v>0.15578961</v>
      </c>
      <c r="C943" s="1">
        <v>-0.18072914000000001</v>
      </c>
      <c r="D943" s="1">
        <v>0.15350253999999999</v>
      </c>
    </row>
    <row r="944" spans="1:4" x14ac:dyDescent="0.15">
      <c r="A944" s="1">
        <v>9.42</v>
      </c>
      <c r="B944" s="1">
        <v>0.13917409</v>
      </c>
      <c r="C944" s="1">
        <v>-0.17192070000000001</v>
      </c>
      <c r="D944" s="1">
        <v>0.17920686</v>
      </c>
    </row>
    <row r="945" spans="1:4" x14ac:dyDescent="0.15">
      <c r="A945" s="1">
        <v>9.43</v>
      </c>
      <c r="B945" s="1">
        <v>0.11437091000000001</v>
      </c>
      <c r="C945" s="1">
        <v>-0.16026539000000001</v>
      </c>
      <c r="D945" s="1">
        <v>0.20827239</v>
      </c>
    </row>
    <row r="946" spans="1:4" x14ac:dyDescent="0.15">
      <c r="A946" s="1">
        <v>9.44</v>
      </c>
      <c r="B946" s="1">
        <v>9.3836528000000002E-2</v>
      </c>
      <c r="C946" s="1">
        <v>-0.14911592000000001</v>
      </c>
      <c r="D946" s="1">
        <v>0.23737105999999999</v>
      </c>
    </row>
    <row r="947" spans="1:4" x14ac:dyDescent="0.15">
      <c r="A947" s="1">
        <v>9.4499999999999993</v>
      </c>
      <c r="B947" s="1">
        <v>8.2917271000000001E-2</v>
      </c>
      <c r="C947" s="1">
        <v>-0.13801746000000001</v>
      </c>
      <c r="D947" s="1">
        <v>0.26110667999999998</v>
      </c>
    </row>
    <row r="948" spans="1:4" x14ac:dyDescent="0.15">
      <c r="A948" s="1">
        <v>9.4600000000000009</v>
      </c>
      <c r="B948" s="1">
        <v>7.9340777000000001E-2</v>
      </c>
      <c r="C948" s="1">
        <v>-0.12695885000000001</v>
      </c>
      <c r="D948" s="1">
        <v>0.28490884999999999</v>
      </c>
    </row>
    <row r="949" spans="1:4" x14ac:dyDescent="0.15">
      <c r="A949" s="1">
        <v>9.4700000000000006</v>
      </c>
      <c r="B949" s="1">
        <v>8.7499409E-2</v>
      </c>
      <c r="C949" s="1">
        <v>-0.10525191</v>
      </c>
      <c r="D949" s="1">
        <v>0.31113667</v>
      </c>
    </row>
    <row r="950" spans="1:4" x14ac:dyDescent="0.15">
      <c r="A950" s="1">
        <v>9.48</v>
      </c>
      <c r="B950" s="1">
        <v>0.10981676</v>
      </c>
      <c r="C950" s="1">
        <v>-8.0679239999999999E-2</v>
      </c>
      <c r="D950" s="1">
        <v>0.31967000000000001</v>
      </c>
    </row>
    <row r="951" spans="1:4" x14ac:dyDescent="0.15">
      <c r="A951" s="1">
        <v>9.49</v>
      </c>
      <c r="B951" s="1">
        <v>0.14557959000000001</v>
      </c>
      <c r="C951" s="1">
        <v>-5.2863109999999998E-2</v>
      </c>
      <c r="D951" s="1">
        <v>0.29218801999999999</v>
      </c>
    </row>
    <row r="952" spans="1:4" x14ac:dyDescent="0.15">
      <c r="A952" s="1">
        <v>9.5</v>
      </c>
      <c r="B952" s="1">
        <v>0.17971461999999999</v>
      </c>
      <c r="C952" s="1">
        <v>-1.5680631E-2</v>
      </c>
      <c r="D952" s="1">
        <v>0.24476791000000001</v>
      </c>
    </row>
    <row r="953" spans="1:4" x14ac:dyDescent="0.15">
      <c r="A953" s="1">
        <v>9.51</v>
      </c>
      <c r="B953" s="1">
        <v>0.21326192999999999</v>
      </c>
      <c r="C953" s="1">
        <v>2.8823371E-2</v>
      </c>
      <c r="D953" s="1">
        <v>0.20002336000000001</v>
      </c>
    </row>
    <row r="954" spans="1:4" x14ac:dyDescent="0.15">
      <c r="A954" s="1">
        <v>9.52</v>
      </c>
      <c r="B954" s="1">
        <v>0.24138118</v>
      </c>
      <c r="C954" s="1">
        <v>7.1184899999999995E-2</v>
      </c>
      <c r="D954" s="1">
        <v>0.15959546999999999</v>
      </c>
    </row>
    <row r="955" spans="1:4" x14ac:dyDescent="0.15">
      <c r="A955" s="1">
        <v>9.5299999999999994</v>
      </c>
      <c r="B955" s="1">
        <v>0.26247566</v>
      </c>
      <c r="C955" s="1">
        <v>0.10062937</v>
      </c>
      <c r="D955" s="1">
        <v>0.11393253</v>
      </c>
    </row>
    <row r="956" spans="1:4" x14ac:dyDescent="0.15">
      <c r="A956" s="1">
        <v>9.5399999999999991</v>
      </c>
      <c r="B956" s="1">
        <v>0.25020616000000001</v>
      </c>
      <c r="C956" s="1">
        <v>0.11708573</v>
      </c>
      <c r="D956" s="1">
        <v>7.2553116000000001E-2</v>
      </c>
    </row>
    <row r="957" spans="1:4" x14ac:dyDescent="0.15">
      <c r="A957" s="1">
        <v>9.5500000000000007</v>
      </c>
      <c r="B957" s="1">
        <v>0.20230598999999999</v>
      </c>
      <c r="C957" s="1">
        <v>0.11914237</v>
      </c>
      <c r="D957" s="1">
        <v>5.1024848999999997E-2</v>
      </c>
    </row>
    <row r="958" spans="1:4" x14ac:dyDescent="0.15">
      <c r="A958" s="1">
        <v>9.56</v>
      </c>
      <c r="B958" s="1">
        <v>0.14275806999999999</v>
      </c>
      <c r="C958" s="1">
        <v>0.10904155</v>
      </c>
      <c r="D958" s="1">
        <v>4.2104539000000003E-2</v>
      </c>
    </row>
    <row r="959" spans="1:4" x14ac:dyDescent="0.15">
      <c r="A959" s="1">
        <v>9.57</v>
      </c>
      <c r="B959" s="1">
        <v>0.10859671</v>
      </c>
      <c r="C959" s="1">
        <v>9.2583204000000002E-2</v>
      </c>
      <c r="D959" s="1">
        <v>1.9229295E-2</v>
      </c>
    </row>
    <row r="960" spans="1:4" x14ac:dyDescent="0.15">
      <c r="A960" s="1">
        <v>9.58</v>
      </c>
      <c r="B960" s="1">
        <v>8.9753260000000001E-2</v>
      </c>
      <c r="C960" s="1">
        <v>7.0873054000000005E-2</v>
      </c>
      <c r="D960" s="1">
        <v>-1.6690737000000001E-2</v>
      </c>
    </row>
    <row r="961" spans="1:4" x14ac:dyDescent="0.15">
      <c r="A961" s="1">
        <v>9.59</v>
      </c>
      <c r="B961" s="1">
        <v>7.3273528000000004E-2</v>
      </c>
      <c r="C961" s="1">
        <v>5.5626159000000001E-2</v>
      </c>
      <c r="D961" s="1">
        <v>-4.5045370000000001E-2</v>
      </c>
    </row>
    <row r="962" spans="1:4" x14ac:dyDescent="0.15">
      <c r="A962" s="1">
        <v>9.6</v>
      </c>
      <c r="B962" s="1">
        <v>5.6065764999999997E-2</v>
      </c>
      <c r="C962" s="1">
        <v>5.2818088999999999E-2</v>
      </c>
      <c r="D962" s="1">
        <v>-5.9891945000000002E-2</v>
      </c>
    </row>
    <row r="963" spans="1:4" x14ac:dyDescent="0.15">
      <c r="A963" s="1">
        <v>9.61</v>
      </c>
      <c r="B963" s="1">
        <v>2.9780846999999999E-2</v>
      </c>
      <c r="C963" s="1">
        <v>6.2871530999999994E-2</v>
      </c>
      <c r="D963" s="1">
        <v>-6.5372629000000002E-2</v>
      </c>
    </row>
    <row r="964" spans="1:4" x14ac:dyDescent="0.15">
      <c r="A964" s="1">
        <v>9.6199999999999992</v>
      </c>
      <c r="B964" s="1">
        <v>1.1935181E-2</v>
      </c>
      <c r="C964" s="1">
        <v>8.0777678000000006E-2</v>
      </c>
      <c r="D964" s="1">
        <v>-8.2831165999999998E-2</v>
      </c>
    </row>
    <row r="965" spans="1:4" x14ac:dyDescent="0.15">
      <c r="A965" s="1">
        <v>9.6300000000000008</v>
      </c>
      <c r="B965" s="1">
        <v>-1.3053225E-2</v>
      </c>
      <c r="C965" s="1">
        <v>0.10061777</v>
      </c>
      <c r="D965" s="1">
        <v>-0.10694102</v>
      </c>
    </row>
    <row r="966" spans="1:4" x14ac:dyDescent="0.15">
      <c r="A966" s="1">
        <v>9.64</v>
      </c>
      <c r="B966" s="1">
        <v>-5.9080965999999999E-2</v>
      </c>
      <c r="C966" s="1">
        <v>0.11652787000000001</v>
      </c>
      <c r="D966" s="1">
        <v>-0.12249864000000001</v>
      </c>
    </row>
    <row r="967" spans="1:4" x14ac:dyDescent="0.15">
      <c r="A967" s="1">
        <v>9.65</v>
      </c>
      <c r="B967" s="1">
        <v>-0.11929769</v>
      </c>
      <c r="C967" s="1">
        <v>0.12521446999999999</v>
      </c>
      <c r="D967" s="1">
        <v>-0.12624638999999999</v>
      </c>
    </row>
    <row r="968" spans="1:4" x14ac:dyDescent="0.15">
      <c r="A968" s="1">
        <v>9.66</v>
      </c>
      <c r="B968" s="1">
        <v>-0.16970020999999999</v>
      </c>
      <c r="C968" s="1">
        <v>0.12980381999999999</v>
      </c>
      <c r="D968" s="1">
        <v>-0.11788862</v>
      </c>
    </row>
    <row r="969" spans="1:4" x14ac:dyDescent="0.15">
      <c r="A969" s="1">
        <v>9.67</v>
      </c>
      <c r="B969" s="1">
        <v>-0.19632677000000001</v>
      </c>
      <c r="C969" s="1">
        <v>0.13519980000000001</v>
      </c>
      <c r="D969" s="1">
        <v>-9.8340655999999999E-2</v>
      </c>
    </row>
    <row r="970" spans="1:4" x14ac:dyDescent="0.15">
      <c r="A970" s="1">
        <v>9.68</v>
      </c>
      <c r="B970" s="1">
        <v>-0.20786737999999999</v>
      </c>
      <c r="C970" s="1">
        <v>0.13577554</v>
      </c>
      <c r="D970" s="1">
        <v>-7.4342202999999996E-2</v>
      </c>
    </row>
    <row r="971" spans="1:4" x14ac:dyDescent="0.15">
      <c r="A971" s="1">
        <v>9.69</v>
      </c>
      <c r="B971" s="1">
        <v>-0.22487262</v>
      </c>
      <c r="C971" s="1">
        <v>0.12660286000000001</v>
      </c>
      <c r="D971" s="1">
        <v>-5.0937627999999999E-2</v>
      </c>
    </row>
    <row r="972" spans="1:4" x14ac:dyDescent="0.15">
      <c r="A972" s="1">
        <v>9.6999999999999993</v>
      </c>
      <c r="B972" s="1">
        <v>-0.24413984</v>
      </c>
      <c r="C972" s="1">
        <v>0.10202806</v>
      </c>
      <c r="D972" s="1">
        <v>-3.0588764000000001E-2</v>
      </c>
    </row>
    <row r="973" spans="1:4" x14ac:dyDescent="0.15">
      <c r="A973" s="1">
        <v>9.7100000000000009</v>
      </c>
      <c r="B973" s="1">
        <v>-0.25839163999999998</v>
      </c>
      <c r="C973" s="1">
        <v>7.1901324000000003E-2</v>
      </c>
      <c r="D973" s="1">
        <v>-1.2194241999999999E-2</v>
      </c>
    </row>
    <row r="974" spans="1:4" x14ac:dyDescent="0.15">
      <c r="A974" s="1">
        <v>9.7200000000000006</v>
      </c>
      <c r="B974" s="1">
        <v>-0.26359716</v>
      </c>
      <c r="C974" s="1">
        <v>4.2824798999999997E-2</v>
      </c>
      <c r="D974" s="1">
        <v>4.7204965999999996E-3</v>
      </c>
    </row>
    <row r="975" spans="1:4" x14ac:dyDescent="0.15">
      <c r="A975" s="1">
        <v>9.73</v>
      </c>
      <c r="B975" s="1">
        <v>-0.26088387000000002</v>
      </c>
      <c r="C975" s="1">
        <v>1.2189724000000001E-2</v>
      </c>
      <c r="D975" s="1">
        <v>2.3713742999999999E-2</v>
      </c>
    </row>
    <row r="976" spans="1:4" x14ac:dyDescent="0.15">
      <c r="A976" s="1">
        <v>9.74</v>
      </c>
      <c r="B976" s="1">
        <v>-0.25737443999999998</v>
      </c>
      <c r="C976" s="1">
        <v>-1.5906803000000001E-2</v>
      </c>
      <c r="D976" s="1">
        <v>4.0986822999999999E-2</v>
      </c>
    </row>
    <row r="977" spans="1:4" x14ac:dyDescent="0.15">
      <c r="A977" s="1">
        <v>9.75</v>
      </c>
      <c r="B977" s="1">
        <v>-0.25575663999999998</v>
      </c>
      <c r="C977" s="1">
        <v>-3.5728002000000002E-2</v>
      </c>
      <c r="D977" s="1">
        <v>6.1620010000000003E-2</v>
      </c>
    </row>
    <row r="978" spans="1:4" x14ac:dyDescent="0.15">
      <c r="A978" s="1">
        <v>9.76</v>
      </c>
      <c r="B978" s="1">
        <v>-0.25271665999999998</v>
      </c>
      <c r="C978" s="1">
        <v>-4.1873999000000002E-2</v>
      </c>
      <c r="D978" s="1">
        <v>8.3206892000000005E-2</v>
      </c>
    </row>
    <row r="979" spans="1:4" x14ac:dyDescent="0.15">
      <c r="A979" s="1">
        <v>9.77</v>
      </c>
      <c r="B979" s="1">
        <v>-0.24414886999999999</v>
      </c>
      <c r="C979" s="1">
        <v>-4.2601358999999998E-2</v>
      </c>
      <c r="D979" s="1">
        <v>0.10359263</v>
      </c>
    </row>
    <row r="980" spans="1:4" x14ac:dyDescent="0.15">
      <c r="A980" s="1">
        <v>9.7799999999999994</v>
      </c>
      <c r="B980" s="1">
        <v>-0.22418550000000001</v>
      </c>
      <c r="C980" s="1">
        <v>-5.1438206E-2</v>
      </c>
      <c r="D980" s="1">
        <v>0.11080034</v>
      </c>
    </row>
    <row r="981" spans="1:4" x14ac:dyDescent="0.15">
      <c r="A981" s="1">
        <v>9.7899999999999991</v>
      </c>
      <c r="B981" s="1">
        <v>-0.20049074</v>
      </c>
      <c r="C981" s="1">
        <v>-6.8076222000000006E-2</v>
      </c>
      <c r="D981" s="1">
        <v>0.10700037</v>
      </c>
    </row>
    <row r="982" spans="1:4" x14ac:dyDescent="0.15">
      <c r="A982" s="1">
        <v>9.8000000000000007</v>
      </c>
      <c r="B982" s="1">
        <v>-0.18282499999999999</v>
      </c>
      <c r="C982" s="1">
        <v>-8.0981798999999993E-2</v>
      </c>
      <c r="D982" s="1">
        <v>9.5304303000000007E-2</v>
      </c>
    </row>
    <row r="983" spans="1:4" x14ac:dyDescent="0.15">
      <c r="A983" s="1">
        <v>9.81</v>
      </c>
      <c r="B983" s="1">
        <v>-0.16844622000000001</v>
      </c>
      <c r="C983" s="1">
        <v>-8.5690086999999998E-2</v>
      </c>
      <c r="D983" s="1">
        <v>7.9427290999999997E-2</v>
      </c>
    </row>
    <row r="984" spans="1:4" x14ac:dyDescent="0.15">
      <c r="A984" s="1">
        <v>9.82</v>
      </c>
      <c r="B984" s="1">
        <v>-0.14774364000000001</v>
      </c>
      <c r="C984" s="1">
        <v>-9.0855909999999998E-2</v>
      </c>
      <c r="D984" s="1">
        <v>5.3817786999999999E-2</v>
      </c>
    </row>
    <row r="985" spans="1:4" x14ac:dyDescent="0.15">
      <c r="A985" s="1">
        <v>9.83</v>
      </c>
      <c r="B985" s="1">
        <v>-0.1237938</v>
      </c>
      <c r="C985" s="1">
        <v>-9.5802810000000002E-2</v>
      </c>
      <c r="D985" s="1">
        <v>1.8014562000000001E-2</v>
      </c>
    </row>
    <row r="986" spans="1:4" x14ac:dyDescent="0.15">
      <c r="A986" s="1">
        <v>9.84</v>
      </c>
      <c r="B986" s="1">
        <v>-0.10980856</v>
      </c>
      <c r="C986" s="1">
        <v>-9.1059266E-2</v>
      </c>
      <c r="D986" s="1">
        <v>-1.3177418999999999E-2</v>
      </c>
    </row>
    <row r="987" spans="1:4" x14ac:dyDescent="0.15">
      <c r="A987" s="1">
        <v>9.85</v>
      </c>
      <c r="B987" s="1">
        <v>-0.11406259000000001</v>
      </c>
      <c r="C987" s="1">
        <v>-7.5710651000000004E-2</v>
      </c>
      <c r="D987" s="1">
        <v>-3.3810725999999999E-2</v>
      </c>
    </row>
    <row r="988" spans="1:4" x14ac:dyDescent="0.15">
      <c r="A988" s="1">
        <v>9.86</v>
      </c>
      <c r="B988" s="1">
        <v>-0.12315464</v>
      </c>
      <c r="C988" s="1">
        <v>-5.5658482000000002E-2</v>
      </c>
      <c r="D988" s="1">
        <v>-5.0479998999999998E-2</v>
      </c>
    </row>
    <row r="989" spans="1:4" x14ac:dyDescent="0.15">
      <c r="A989" s="1">
        <v>9.8699999999999992</v>
      </c>
      <c r="B989" s="1">
        <v>-0.12296076</v>
      </c>
      <c r="C989" s="1">
        <v>-4.1217259999999999E-2</v>
      </c>
      <c r="D989" s="1">
        <v>-6.3342147000000001E-2</v>
      </c>
    </row>
    <row r="990" spans="1:4" x14ac:dyDescent="0.15">
      <c r="A990" s="1">
        <v>9.8800000000000008</v>
      </c>
      <c r="B990" s="1">
        <v>-0.11874986</v>
      </c>
      <c r="C990" s="1">
        <v>-2.4979153E-2</v>
      </c>
      <c r="D990" s="1">
        <v>-6.6592447999999999E-2</v>
      </c>
    </row>
    <row r="991" spans="1:4" x14ac:dyDescent="0.15">
      <c r="A991" s="1">
        <v>9.89</v>
      </c>
      <c r="B991" s="1">
        <v>-0.11873177</v>
      </c>
      <c r="C991" s="1">
        <v>-9.9901331999999992E-3</v>
      </c>
      <c r="D991" s="1">
        <v>-6.1463008999999999E-2</v>
      </c>
    </row>
    <row r="992" spans="1:4" x14ac:dyDescent="0.15">
      <c r="A992" s="1">
        <v>9.9</v>
      </c>
      <c r="B992" s="1">
        <v>-0.11700829</v>
      </c>
      <c r="C992" s="1">
        <v>4.2857368999999999E-3</v>
      </c>
      <c r="D992" s="1">
        <v>-6.2111984000000002E-2</v>
      </c>
    </row>
    <row r="993" spans="1:4" x14ac:dyDescent="0.15">
      <c r="A993" s="1">
        <v>9.91</v>
      </c>
      <c r="B993" s="1">
        <v>-0.10769713</v>
      </c>
      <c r="C993" s="1">
        <v>2.2950754E-2</v>
      </c>
      <c r="D993" s="1">
        <v>-7.0173759000000002E-2</v>
      </c>
    </row>
    <row r="994" spans="1:4" x14ac:dyDescent="0.15">
      <c r="A994" s="1">
        <v>9.92</v>
      </c>
      <c r="B994" s="1">
        <v>-8.6753734999999998E-2</v>
      </c>
      <c r="C994" s="1">
        <v>3.6694830999999997E-2</v>
      </c>
      <c r="D994" s="1">
        <v>-7.3409289000000003E-2</v>
      </c>
    </row>
    <row r="995" spans="1:4" x14ac:dyDescent="0.15">
      <c r="A995" s="1">
        <v>9.93</v>
      </c>
      <c r="B995" s="1">
        <v>-6.3082725000000006E-2</v>
      </c>
      <c r="C995" s="1">
        <v>4.3890684999999999E-2</v>
      </c>
      <c r="D995" s="1">
        <v>-7.3578971000000007E-2</v>
      </c>
    </row>
    <row r="996" spans="1:4" x14ac:dyDescent="0.15">
      <c r="A996" s="1">
        <v>9.94</v>
      </c>
      <c r="B996" s="1">
        <v>-3.6261803000000002E-2</v>
      </c>
      <c r="C996" s="1">
        <v>4.4148758000000003E-2</v>
      </c>
      <c r="D996" s="1">
        <v>-9.0118200999999995E-2</v>
      </c>
    </row>
    <row r="997" spans="1:4" x14ac:dyDescent="0.15">
      <c r="A997" s="1">
        <v>9.9499999999999993</v>
      </c>
      <c r="B997" s="1">
        <v>-1.0143749000000001E-2</v>
      </c>
      <c r="C997" s="1">
        <v>3.9600726000000003E-2</v>
      </c>
      <c r="D997" s="1">
        <v>-0.11361072</v>
      </c>
    </row>
    <row r="998" spans="1:4" x14ac:dyDescent="0.15">
      <c r="A998" s="1">
        <v>9.9600000000000009</v>
      </c>
      <c r="B998" s="1">
        <v>6.6705250000000001E-3</v>
      </c>
      <c r="C998" s="1">
        <v>3.5934394000000001E-2</v>
      </c>
      <c r="D998" s="1">
        <v>-0.12202252</v>
      </c>
    </row>
    <row r="999" spans="1:4" x14ac:dyDescent="0.15">
      <c r="A999" s="1">
        <v>9.9700000000000006</v>
      </c>
      <c r="B999" s="1">
        <v>1.1188353999999999E-2</v>
      </c>
      <c r="C999" s="1">
        <v>3.3351007000000002E-2</v>
      </c>
      <c r="D999" s="1">
        <v>-0.11389005000000001</v>
      </c>
    </row>
    <row r="1000" spans="1:4" x14ac:dyDescent="0.15">
      <c r="A1000" s="1">
        <v>9.98</v>
      </c>
      <c r="B1000" s="1">
        <v>6.5476594999999997E-3</v>
      </c>
      <c r="C1000" s="1">
        <v>3.5053104000000002E-2</v>
      </c>
      <c r="D1000" s="1">
        <v>-0.11312917</v>
      </c>
    </row>
    <row r="1001" spans="1:4" x14ac:dyDescent="0.15">
      <c r="A1001" s="1">
        <v>9.99</v>
      </c>
      <c r="B1001" s="1">
        <v>7.7678670000000003E-3</v>
      </c>
      <c r="C1001" s="1">
        <v>3.4419498E-2</v>
      </c>
      <c r="D1001" s="1">
        <v>-0.11676692</v>
      </c>
    </row>
    <row r="1002" spans="1:4" x14ac:dyDescent="0.15">
      <c r="A1002" s="1">
        <v>10</v>
      </c>
      <c r="B1002" s="1">
        <v>1.6299645000000001E-2</v>
      </c>
      <c r="C1002" s="1">
        <v>2.3030643E-2</v>
      </c>
      <c r="D1002" s="1">
        <v>-9.6997234000000002E-2</v>
      </c>
    </row>
    <row r="1003" spans="1:4" x14ac:dyDescent="0.15">
      <c r="A1003" s="1">
        <v>10.01</v>
      </c>
      <c r="B1003" s="1">
        <v>3.7271996000000002E-2</v>
      </c>
      <c r="C1003" s="1">
        <v>3.2483910000000002E-3</v>
      </c>
      <c r="D1003" s="1">
        <v>-5.9077335000000002E-2</v>
      </c>
    </row>
    <row r="1004" spans="1:4" x14ac:dyDescent="0.15">
      <c r="A1004" s="1">
        <v>10.02</v>
      </c>
      <c r="B1004" s="1">
        <v>6.7787366000000002E-2</v>
      </c>
      <c r="C1004" s="1">
        <v>-1.2100369999999999E-2</v>
      </c>
      <c r="D1004" s="1">
        <v>-3.7327695000000001E-2</v>
      </c>
    </row>
    <row r="1005" spans="1:4" x14ac:dyDescent="0.15">
      <c r="A1005" s="1">
        <v>10.029999999999999</v>
      </c>
      <c r="B1005" s="1">
        <v>0.10612842</v>
      </c>
      <c r="C1005" s="1">
        <v>-1.9030989000000002E-2</v>
      </c>
      <c r="D1005" s="1">
        <v>-2.8197012E-2</v>
      </c>
    </row>
    <row r="1006" spans="1:4" x14ac:dyDescent="0.15">
      <c r="A1006" s="1">
        <v>10.039999999999999</v>
      </c>
      <c r="B1006" s="1">
        <v>0.13820316999999999</v>
      </c>
      <c r="C1006" s="1">
        <v>-2.6555459999999999E-2</v>
      </c>
      <c r="D1006" s="1">
        <v>-6.0663239000000001E-3</v>
      </c>
    </row>
    <row r="1007" spans="1:4" x14ac:dyDescent="0.15">
      <c r="A1007" s="1">
        <v>10.050000000000001</v>
      </c>
      <c r="B1007" s="1">
        <v>0.15712055</v>
      </c>
      <c r="C1007" s="1">
        <v>-3.2859006000000003E-2</v>
      </c>
      <c r="D1007" s="1">
        <v>3.5978702000000001E-2</v>
      </c>
    </row>
    <row r="1008" spans="1:4" x14ac:dyDescent="0.15">
      <c r="A1008" s="1">
        <v>10.06</v>
      </c>
      <c r="B1008" s="1">
        <v>0.17588313999999999</v>
      </c>
      <c r="C1008" s="1">
        <v>-4.0254153000000001E-2</v>
      </c>
      <c r="D1008" s="1">
        <v>7.0233160000000003E-2</v>
      </c>
    </row>
    <row r="1009" spans="1:4" x14ac:dyDescent="0.15">
      <c r="A1009" s="1">
        <v>10.07</v>
      </c>
      <c r="B1009" s="1">
        <v>0.19867008</v>
      </c>
      <c r="C1009" s="1">
        <v>-4.1127153E-2</v>
      </c>
      <c r="D1009" s="1">
        <v>8.7031747000000007E-2</v>
      </c>
    </row>
    <row r="1010" spans="1:4" x14ac:dyDescent="0.15">
      <c r="A1010" s="1">
        <v>10.08</v>
      </c>
      <c r="B1010" s="1">
        <v>0.21295114000000001</v>
      </c>
      <c r="C1010" s="1">
        <v>-4.0349243E-2</v>
      </c>
      <c r="D1010" s="1">
        <v>0.10646714</v>
      </c>
    </row>
    <row r="1011" spans="1:4" x14ac:dyDescent="0.15">
      <c r="A1011" s="1">
        <v>10.09</v>
      </c>
      <c r="B1011" s="1">
        <v>0.20688904999999999</v>
      </c>
      <c r="C1011" s="1">
        <v>-4.6047179000000001E-2</v>
      </c>
      <c r="D1011" s="1">
        <v>0.13904122999999999</v>
      </c>
    </row>
    <row r="1012" spans="1:4" x14ac:dyDescent="0.15">
      <c r="A1012" s="1">
        <v>10.1</v>
      </c>
      <c r="B1012" s="1">
        <v>0.18691102000000001</v>
      </c>
      <c r="C1012" s="1">
        <v>-4.8394297000000003E-2</v>
      </c>
      <c r="D1012" s="1">
        <v>0.16557519000000001</v>
      </c>
    </row>
    <row r="1013" spans="1:4" x14ac:dyDescent="0.15">
      <c r="A1013" s="1">
        <v>10.11</v>
      </c>
      <c r="B1013" s="1">
        <v>0.16118262999999999</v>
      </c>
      <c r="C1013" s="1">
        <v>-4.2419406E-2</v>
      </c>
      <c r="D1013" s="1">
        <v>0.17429422999999999</v>
      </c>
    </row>
    <row r="1014" spans="1:4" x14ac:dyDescent="0.15">
      <c r="A1014" s="1">
        <v>10.119999999999999</v>
      </c>
      <c r="B1014" s="1">
        <v>0.13381388</v>
      </c>
      <c r="C1014" s="1">
        <v>-2.9807700999999999E-2</v>
      </c>
      <c r="D1014" s="1">
        <v>0.17526829999999999</v>
      </c>
    </row>
    <row r="1015" spans="1:4" x14ac:dyDescent="0.15">
      <c r="A1015" s="1">
        <v>10.130000000000001</v>
      </c>
      <c r="B1015" s="1">
        <v>0.10799452</v>
      </c>
      <c r="C1015" s="1">
        <v>-1.5987538999999999E-2</v>
      </c>
      <c r="D1015" s="1">
        <v>0.17973969000000001</v>
      </c>
    </row>
    <row r="1016" spans="1:4" x14ac:dyDescent="0.15">
      <c r="A1016" s="1">
        <v>10.14</v>
      </c>
      <c r="B1016" s="1">
        <v>9.4792973000000003E-2</v>
      </c>
      <c r="C1016" s="1">
        <v>-2.1848574999999999E-3</v>
      </c>
      <c r="D1016" s="1">
        <v>0.17461072</v>
      </c>
    </row>
    <row r="1017" spans="1:4" x14ac:dyDescent="0.15">
      <c r="A1017" s="1">
        <v>10.15</v>
      </c>
      <c r="B1017" s="1">
        <v>9.8183856999999999E-2</v>
      </c>
      <c r="C1017" s="1">
        <v>1.3061055E-2</v>
      </c>
      <c r="D1017" s="1">
        <v>0.14841007000000001</v>
      </c>
    </row>
    <row r="1018" spans="1:4" x14ac:dyDescent="0.15">
      <c r="A1018" s="1">
        <v>10.16</v>
      </c>
      <c r="B1018" s="1">
        <v>0.10060930999999999</v>
      </c>
      <c r="C1018" s="1">
        <v>3.1515967999999998E-2</v>
      </c>
      <c r="D1018" s="1">
        <v>0.11438675</v>
      </c>
    </row>
    <row r="1019" spans="1:4" x14ac:dyDescent="0.15">
      <c r="A1019" s="1">
        <v>10.17</v>
      </c>
      <c r="B1019" s="1">
        <v>8.9191224E-2</v>
      </c>
      <c r="C1019" s="1">
        <v>4.6510799999999998E-2</v>
      </c>
      <c r="D1019" s="1">
        <v>9.8077987000000005E-2</v>
      </c>
    </row>
    <row r="1020" spans="1:4" x14ac:dyDescent="0.15">
      <c r="A1020" s="1">
        <v>10.18</v>
      </c>
      <c r="B1020" s="1">
        <v>6.8882664999999996E-2</v>
      </c>
      <c r="C1020" s="1">
        <v>6.2507517999999998E-2</v>
      </c>
      <c r="D1020" s="1">
        <v>9.3165991000000004E-2</v>
      </c>
    </row>
    <row r="1021" spans="1:4" x14ac:dyDescent="0.15">
      <c r="A1021" s="1">
        <v>10.19</v>
      </c>
      <c r="B1021" s="1">
        <v>6.1866879E-2</v>
      </c>
      <c r="C1021" s="1">
        <v>8.3357123000000005E-2</v>
      </c>
      <c r="D1021" s="1">
        <v>8.0919692000000001E-2</v>
      </c>
    </row>
    <row r="1022" spans="1:4" x14ac:dyDescent="0.15">
      <c r="A1022" s="1">
        <v>10.199999999999999</v>
      </c>
      <c r="B1022" s="1">
        <v>5.5119555000000001E-2</v>
      </c>
      <c r="C1022" s="1">
        <v>0.10291478</v>
      </c>
      <c r="D1022" s="1">
        <v>6.7531832E-2</v>
      </c>
    </row>
    <row r="1023" spans="1:4" x14ac:dyDescent="0.15">
      <c r="A1023" s="1">
        <v>10.210000000000001</v>
      </c>
      <c r="B1023" s="1">
        <v>3.4510588000000002E-2</v>
      </c>
      <c r="C1023" s="1">
        <v>0.1031537</v>
      </c>
      <c r="D1023" s="1">
        <v>7.4126030999999995E-2</v>
      </c>
    </row>
    <row r="1024" spans="1:4" x14ac:dyDescent="0.15">
      <c r="A1024" s="1">
        <v>10.220000000000001</v>
      </c>
      <c r="B1024" s="1">
        <v>9.8132644999999997E-4</v>
      </c>
      <c r="C1024" s="1">
        <v>9.0731080000000006E-2</v>
      </c>
      <c r="D1024" s="1">
        <v>9.4683724999999996E-2</v>
      </c>
    </row>
    <row r="1025" spans="1:4" x14ac:dyDescent="0.15">
      <c r="A1025" s="1">
        <v>10.23</v>
      </c>
      <c r="B1025" s="1">
        <v>-9.9631456000000007E-3</v>
      </c>
      <c r="C1025" s="1">
        <v>8.3021649000000003E-2</v>
      </c>
      <c r="D1025" s="1">
        <v>0.10018803</v>
      </c>
    </row>
    <row r="1026" spans="1:4" x14ac:dyDescent="0.15">
      <c r="A1026" s="1">
        <v>10.24</v>
      </c>
      <c r="B1026" s="1">
        <v>1.0254519E-2</v>
      </c>
      <c r="C1026" s="1">
        <v>7.8460100000000005E-2</v>
      </c>
      <c r="D1026" s="1">
        <v>9.0827966999999996E-2</v>
      </c>
    </row>
    <row r="1027" spans="1:4" x14ac:dyDescent="0.15">
      <c r="A1027" s="1">
        <v>10.25</v>
      </c>
      <c r="B1027" s="1">
        <v>2.8398728000000002E-2</v>
      </c>
      <c r="C1027" s="1">
        <v>6.9391701E-2</v>
      </c>
      <c r="D1027" s="1">
        <v>9.3110320999999996E-2</v>
      </c>
    </row>
    <row r="1028" spans="1:4" x14ac:dyDescent="0.15">
      <c r="A1028" s="1">
        <v>10.26</v>
      </c>
      <c r="B1028" s="1">
        <v>2.7869636999999999E-2</v>
      </c>
      <c r="C1028" s="1">
        <v>4.9478788000000003E-2</v>
      </c>
      <c r="D1028" s="1">
        <v>0.10040365</v>
      </c>
    </row>
    <row r="1029" spans="1:4" x14ac:dyDescent="0.15">
      <c r="A1029" s="1">
        <v>10.27</v>
      </c>
      <c r="B1029" s="1">
        <v>2.3815350999999998E-2</v>
      </c>
      <c r="C1029" s="1">
        <v>3.0429914999999998E-2</v>
      </c>
      <c r="D1029" s="1">
        <v>9.6661593000000004E-2</v>
      </c>
    </row>
    <row r="1030" spans="1:4" x14ac:dyDescent="0.15">
      <c r="A1030" s="1">
        <v>10.28</v>
      </c>
      <c r="B1030" s="1">
        <v>3.9230775000000002E-2</v>
      </c>
      <c r="C1030" s="1">
        <v>1.9517985000000002E-2</v>
      </c>
      <c r="D1030" s="1">
        <v>7.8935994999999995E-2</v>
      </c>
    </row>
    <row r="1031" spans="1:4" x14ac:dyDescent="0.15">
      <c r="A1031" s="1">
        <v>10.29</v>
      </c>
      <c r="B1031" s="1">
        <v>6.5093036000000007E-2</v>
      </c>
      <c r="C1031" s="1">
        <v>1.3282341E-2</v>
      </c>
      <c r="D1031" s="1">
        <v>6.7212442999999997E-2</v>
      </c>
    </row>
    <row r="1032" spans="1:4" x14ac:dyDescent="0.15">
      <c r="A1032" s="1">
        <v>10.3</v>
      </c>
      <c r="B1032" s="1">
        <v>8.2130471999999996E-2</v>
      </c>
      <c r="C1032" s="1">
        <v>6.1287179000000004E-3</v>
      </c>
      <c r="D1032" s="1">
        <v>6.5699103999999994E-2</v>
      </c>
    </row>
    <row r="1033" spans="1:4" x14ac:dyDescent="0.15">
      <c r="A1033" s="1">
        <v>10.31</v>
      </c>
      <c r="B1033" s="1">
        <v>8.6809389000000001E-2</v>
      </c>
      <c r="C1033" s="1">
        <v>-2.6182012999999998E-3</v>
      </c>
      <c r="D1033" s="1">
        <v>6.9803710000000005E-2</v>
      </c>
    </row>
    <row r="1034" spans="1:4" x14ac:dyDescent="0.15">
      <c r="A1034" s="1">
        <v>10.32</v>
      </c>
      <c r="B1034" s="1">
        <v>8.9400020999999996E-2</v>
      </c>
      <c r="C1034" s="1">
        <v>-1.4729951E-2</v>
      </c>
      <c r="D1034" s="1">
        <v>8.0668608000000003E-2</v>
      </c>
    </row>
    <row r="1035" spans="1:4" x14ac:dyDescent="0.15">
      <c r="A1035" s="1">
        <v>10.33</v>
      </c>
      <c r="B1035" s="1">
        <v>9.9495185999999999E-2</v>
      </c>
      <c r="C1035" s="1">
        <v>-1.9909557000000001E-2</v>
      </c>
      <c r="D1035" s="1">
        <v>9.4013626000000003E-2</v>
      </c>
    </row>
    <row r="1036" spans="1:4" x14ac:dyDescent="0.15">
      <c r="A1036" s="1">
        <v>10.34</v>
      </c>
      <c r="B1036" s="1">
        <v>0.12022003000000001</v>
      </c>
      <c r="C1036" s="1">
        <v>-2.5032819000000001E-2</v>
      </c>
      <c r="D1036" s="1">
        <v>8.9191487999999999E-2</v>
      </c>
    </row>
    <row r="1037" spans="1:4" x14ac:dyDescent="0.15">
      <c r="A1037" s="1">
        <v>10.35</v>
      </c>
      <c r="B1037" s="1">
        <v>0.13875207000000001</v>
      </c>
      <c r="C1037" s="1">
        <v>-3.2844199999999997E-2</v>
      </c>
      <c r="D1037" s="1">
        <v>6.6380581999999994E-2</v>
      </c>
    </row>
    <row r="1038" spans="1:4" x14ac:dyDescent="0.15">
      <c r="A1038" s="1">
        <v>10.36</v>
      </c>
      <c r="B1038" s="1">
        <v>0.15262065999999999</v>
      </c>
      <c r="C1038" s="1">
        <v>-4.5386686000000002E-2</v>
      </c>
      <c r="D1038" s="1">
        <v>3.8580293000000002E-2</v>
      </c>
    </row>
    <row r="1039" spans="1:4" x14ac:dyDescent="0.15">
      <c r="A1039" s="1">
        <v>10.37</v>
      </c>
      <c r="B1039" s="1">
        <v>0.15918461</v>
      </c>
      <c r="C1039" s="1">
        <v>-6.1829739000000002E-2</v>
      </c>
      <c r="D1039" s="1">
        <v>2.9470904999999999E-2</v>
      </c>
    </row>
    <row r="1040" spans="1:4" x14ac:dyDescent="0.15">
      <c r="A1040" s="1">
        <v>10.38</v>
      </c>
      <c r="B1040" s="1">
        <v>0.15273149</v>
      </c>
      <c r="C1040" s="1">
        <v>-7.7632919999999994E-2</v>
      </c>
      <c r="D1040" s="1">
        <v>3.4286921999999997E-2</v>
      </c>
    </row>
    <row r="1041" spans="1:4" x14ac:dyDescent="0.15">
      <c r="A1041" s="1">
        <v>10.39</v>
      </c>
      <c r="B1041" s="1">
        <v>0.14432908999999999</v>
      </c>
      <c r="C1041" s="1">
        <v>-8.9823763000000001E-2</v>
      </c>
      <c r="D1041" s="1">
        <v>3.3674869000000003E-2</v>
      </c>
    </row>
    <row r="1042" spans="1:4" x14ac:dyDescent="0.15">
      <c r="A1042" s="1">
        <v>10.4</v>
      </c>
      <c r="B1042" s="1">
        <v>0.1420573</v>
      </c>
      <c r="C1042" s="1">
        <v>-9.8572256999999996E-2</v>
      </c>
      <c r="D1042" s="1">
        <v>2.792565E-2</v>
      </c>
    </row>
    <row r="1043" spans="1:4" x14ac:dyDescent="0.15">
      <c r="A1043" s="1">
        <v>10.41</v>
      </c>
      <c r="B1043" s="1">
        <v>0.14123057999999999</v>
      </c>
      <c r="C1043" s="1">
        <v>-9.9554840000000006E-2</v>
      </c>
      <c r="D1043" s="1">
        <v>3.3208064000000002E-2</v>
      </c>
    </row>
    <row r="1044" spans="1:4" x14ac:dyDescent="0.15">
      <c r="A1044" s="1">
        <v>10.42</v>
      </c>
      <c r="B1044" s="1">
        <v>0.13375966</v>
      </c>
      <c r="C1044" s="1">
        <v>-9.6224820000000003E-2</v>
      </c>
      <c r="D1044" s="1">
        <v>4.0779265000000002E-2</v>
      </c>
    </row>
    <row r="1045" spans="1:4" x14ac:dyDescent="0.15">
      <c r="A1045" s="1">
        <v>10.43</v>
      </c>
      <c r="B1045" s="1">
        <v>0.11883588</v>
      </c>
      <c r="C1045" s="1">
        <v>-9.4268246E-2</v>
      </c>
      <c r="D1045" s="1">
        <v>3.4658737000000002E-2</v>
      </c>
    </row>
    <row r="1046" spans="1:4" x14ac:dyDescent="0.15">
      <c r="A1046" s="1">
        <v>10.44</v>
      </c>
      <c r="B1046" s="1">
        <v>0.10639595</v>
      </c>
      <c r="C1046" s="1">
        <v>-9.7446070999999995E-2</v>
      </c>
      <c r="D1046" s="1">
        <v>2.1733118999999999E-2</v>
      </c>
    </row>
    <row r="1047" spans="1:4" x14ac:dyDescent="0.15">
      <c r="A1047" s="1">
        <v>10.45</v>
      </c>
      <c r="B1047" s="1">
        <v>9.6866847000000006E-2</v>
      </c>
      <c r="C1047" s="1">
        <v>-0.10603492</v>
      </c>
      <c r="D1047" s="1">
        <v>2.5312857000000001E-2</v>
      </c>
    </row>
    <row r="1048" spans="1:4" x14ac:dyDescent="0.15">
      <c r="A1048" s="1">
        <v>10.46</v>
      </c>
      <c r="B1048" s="1">
        <v>8.2871185999999999E-2</v>
      </c>
      <c r="C1048" s="1">
        <v>-0.11572791</v>
      </c>
      <c r="D1048" s="1">
        <v>4.5616346000000002E-2</v>
      </c>
    </row>
    <row r="1049" spans="1:4" x14ac:dyDescent="0.15">
      <c r="A1049" s="1">
        <v>10.47</v>
      </c>
      <c r="B1049" s="1">
        <v>5.6780955000000001E-2</v>
      </c>
      <c r="C1049" s="1">
        <v>-0.12100495</v>
      </c>
      <c r="D1049" s="1">
        <v>5.4562179000000002E-2</v>
      </c>
    </row>
    <row r="1050" spans="1:4" x14ac:dyDescent="0.15">
      <c r="A1050" s="1">
        <v>10.48</v>
      </c>
      <c r="B1050" s="1">
        <v>3.0988366999999999E-2</v>
      </c>
      <c r="C1050" s="1">
        <v>-0.11632131</v>
      </c>
      <c r="D1050" s="1">
        <v>3.6721784E-2</v>
      </c>
    </row>
    <row r="1051" spans="1:4" x14ac:dyDescent="0.15">
      <c r="A1051" s="1">
        <v>10.49</v>
      </c>
      <c r="B1051" s="1">
        <v>1.5721249E-2</v>
      </c>
      <c r="C1051" s="1">
        <v>-0.11108608</v>
      </c>
      <c r="D1051" s="1">
        <v>1.4363275999999999E-2</v>
      </c>
    </row>
    <row r="1052" spans="1:4" x14ac:dyDescent="0.15">
      <c r="A1052" s="1">
        <v>10.5</v>
      </c>
      <c r="B1052" s="1">
        <v>3.5828061E-3</v>
      </c>
      <c r="C1052" s="1">
        <v>-0.1062825</v>
      </c>
      <c r="D1052" s="1">
        <v>5.5287725999999997E-3</v>
      </c>
    </row>
    <row r="1053" spans="1:4" x14ac:dyDescent="0.15">
      <c r="A1053" s="1">
        <v>10.51</v>
      </c>
      <c r="B1053" s="1">
        <v>-1.1256756999999999E-2</v>
      </c>
      <c r="C1053" s="1">
        <v>-9.6783782999999998E-2</v>
      </c>
      <c r="D1053" s="1">
        <v>6.0480975999999999E-3</v>
      </c>
    </row>
    <row r="1054" spans="1:4" x14ac:dyDescent="0.15">
      <c r="A1054" s="1">
        <v>10.52</v>
      </c>
      <c r="B1054" s="1">
        <v>-2.920522E-2</v>
      </c>
      <c r="C1054" s="1">
        <v>-8.1567725999999993E-2</v>
      </c>
      <c r="D1054" s="1">
        <v>5.9235599E-3</v>
      </c>
    </row>
    <row r="1055" spans="1:4" x14ac:dyDescent="0.15">
      <c r="A1055" s="1">
        <v>10.53</v>
      </c>
      <c r="B1055" s="1">
        <v>-4.7219134000000003E-2</v>
      </c>
      <c r="C1055" s="1">
        <v>-6.2306673E-2</v>
      </c>
      <c r="D1055" s="1">
        <v>7.2841494999999999E-3</v>
      </c>
    </row>
    <row r="1056" spans="1:4" x14ac:dyDescent="0.15">
      <c r="A1056" s="1">
        <v>10.54</v>
      </c>
      <c r="B1056" s="1">
        <v>-6.8014273E-2</v>
      </c>
      <c r="C1056" s="1">
        <v>-4.6550348999999998E-2</v>
      </c>
      <c r="D1056" s="1">
        <v>3.9882677E-3</v>
      </c>
    </row>
    <row r="1057" spans="1:4" x14ac:dyDescent="0.15">
      <c r="A1057" s="1">
        <v>10.55</v>
      </c>
      <c r="B1057" s="1">
        <v>-8.5159108999999997E-2</v>
      </c>
      <c r="C1057" s="1">
        <v>-4.4844903999999998E-2</v>
      </c>
      <c r="D1057" s="1">
        <v>-1.2086069E-2</v>
      </c>
    </row>
    <row r="1058" spans="1:4" x14ac:dyDescent="0.15">
      <c r="A1058" s="1">
        <v>10.56</v>
      </c>
      <c r="B1058" s="1">
        <v>-9.8196739000000005E-2</v>
      </c>
      <c r="C1058" s="1">
        <v>-4.7395430000000002E-2</v>
      </c>
      <c r="D1058" s="1">
        <v>-4.8065179E-2</v>
      </c>
    </row>
    <row r="1059" spans="1:4" x14ac:dyDescent="0.15">
      <c r="A1059" s="1">
        <v>10.57</v>
      </c>
      <c r="B1059" s="1">
        <v>-0.10341888</v>
      </c>
      <c r="C1059" s="1">
        <v>-4.0624102000000002E-2</v>
      </c>
      <c r="D1059" s="1">
        <v>-8.8629692999999996E-2</v>
      </c>
    </row>
    <row r="1060" spans="1:4" x14ac:dyDescent="0.15">
      <c r="A1060" s="1">
        <v>10.58</v>
      </c>
      <c r="B1060" s="1">
        <v>-0.10046432</v>
      </c>
      <c r="C1060" s="1">
        <v>-2.2676861999999999E-2</v>
      </c>
      <c r="D1060" s="1">
        <v>-0.11573840000000001</v>
      </c>
    </row>
    <row r="1061" spans="1:4" x14ac:dyDescent="0.15">
      <c r="A1061" s="1">
        <v>10.59</v>
      </c>
      <c r="B1061" s="1">
        <v>-9.9517769000000006E-2</v>
      </c>
      <c r="C1061" s="1">
        <v>-7.2589407999999996E-3</v>
      </c>
      <c r="D1061" s="1">
        <v>-0.12381784</v>
      </c>
    </row>
    <row r="1062" spans="1:4" x14ac:dyDescent="0.15">
      <c r="A1062" s="1">
        <v>10.6</v>
      </c>
      <c r="B1062" s="1">
        <v>-0.11158265000000001</v>
      </c>
      <c r="C1062" s="1">
        <v>5.2167619999999998E-3</v>
      </c>
      <c r="D1062" s="1">
        <v>-0.12692745</v>
      </c>
    </row>
    <row r="1063" spans="1:4" x14ac:dyDescent="0.15">
      <c r="A1063" s="1">
        <v>10.61</v>
      </c>
      <c r="B1063" s="1">
        <v>-0.13257157999999999</v>
      </c>
      <c r="C1063" s="1">
        <v>1.7581942E-2</v>
      </c>
      <c r="D1063" s="1">
        <v>-0.12959770000000001</v>
      </c>
    </row>
    <row r="1064" spans="1:4" x14ac:dyDescent="0.15">
      <c r="A1064" s="1">
        <v>10.62</v>
      </c>
      <c r="B1064" s="1">
        <v>-0.15878239999999999</v>
      </c>
      <c r="C1064" s="1">
        <v>3.1789605999999998E-2</v>
      </c>
      <c r="D1064" s="1">
        <v>-0.13499625000000001</v>
      </c>
    </row>
    <row r="1065" spans="1:4" x14ac:dyDescent="0.15">
      <c r="A1065" s="1">
        <v>10.63</v>
      </c>
      <c r="B1065" s="1">
        <v>-0.17888008999999999</v>
      </c>
      <c r="C1065" s="1">
        <v>4.4315945000000002E-2</v>
      </c>
      <c r="D1065" s="1">
        <v>-0.14845104000000001</v>
      </c>
    </row>
    <row r="1066" spans="1:4" x14ac:dyDescent="0.15">
      <c r="A1066" s="1">
        <v>10.64</v>
      </c>
      <c r="B1066" s="1">
        <v>-0.20103085000000001</v>
      </c>
      <c r="C1066" s="1">
        <v>5.0152413999999999E-2</v>
      </c>
      <c r="D1066" s="1">
        <v>-0.17753424000000001</v>
      </c>
    </row>
    <row r="1067" spans="1:4" x14ac:dyDescent="0.15">
      <c r="A1067" s="1">
        <v>10.65</v>
      </c>
      <c r="B1067" s="1">
        <v>-0.2386866</v>
      </c>
      <c r="C1067" s="1">
        <v>4.9226529999999998E-2</v>
      </c>
      <c r="D1067" s="1">
        <v>-0.20408568999999999</v>
      </c>
    </row>
    <row r="1068" spans="1:4" x14ac:dyDescent="0.15">
      <c r="A1068" s="1">
        <v>10.66</v>
      </c>
      <c r="B1068" s="1">
        <v>-0.28384442999999998</v>
      </c>
      <c r="C1068" s="1">
        <v>4.454077E-2</v>
      </c>
      <c r="D1068" s="1">
        <v>-0.21662600000000001</v>
      </c>
    </row>
    <row r="1069" spans="1:4" x14ac:dyDescent="0.15">
      <c r="A1069" s="1">
        <v>10.67</v>
      </c>
      <c r="B1069" s="1">
        <v>-0.31443728999999998</v>
      </c>
      <c r="C1069" s="1">
        <v>4.2946500999999998E-2</v>
      </c>
      <c r="D1069" s="1">
        <v>-0.21976005000000001</v>
      </c>
    </row>
    <row r="1070" spans="1:4" x14ac:dyDescent="0.15">
      <c r="A1070" s="1">
        <v>10.68</v>
      </c>
      <c r="B1070" s="1">
        <v>-0.31966494000000001</v>
      </c>
      <c r="C1070" s="1">
        <v>4.2930757E-2</v>
      </c>
      <c r="D1070" s="1">
        <v>-0.22398356</v>
      </c>
    </row>
    <row r="1071" spans="1:4" x14ac:dyDescent="0.15">
      <c r="A1071" s="1">
        <v>10.69</v>
      </c>
      <c r="B1071" s="1">
        <v>-0.31278481000000002</v>
      </c>
      <c r="C1071" s="1">
        <v>4.7621773999999999E-2</v>
      </c>
      <c r="D1071" s="1">
        <v>-0.22522064</v>
      </c>
    </row>
    <row r="1072" spans="1:4" x14ac:dyDescent="0.15">
      <c r="A1072" s="1">
        <v>10.7</v>
      </c>
      <c r="B1072" s="1">
        <v>-0.31672918999999999</v>
      </c>
      <c r="C1072" s="1">
        <v>5.7139420000000003E-2</v>
      </c>
      <c r="D1072" s="1">
        <v>-0.21169562</v>
      </c>
    </row>
    <row r="1073" spans="1:4" x14ac:dyDescent="0.15">
      <c r="A1073" s="1">
        <v>10.71</v>
      </c>
      <c r="B1073" s="1">
        <v>-0.33315463000000001</v>
      </c>
      <c r="C1073" s="1">
        <v>6.6609539999999995E-2</v>
      </c>
      <c r="D1073" s="1">
        <v>-0.18588397000000001</v>
      </c>
    </row>
    <row r="1074" spans="1:4" x14ac:dyDescent="0.15">
      <c r="A1074" s="1">
        <v>10.72</v>
      </c>
      <c r="B1074" s="1">
        <v>-0.34740541000000003</v>
      </c>
      <c r="C1074" s="1">
        <v>7.5920504999999999E-2</v>
      </c>
      <c r="D1074" s="1">
        <v>-0.16101634000000001</v>
      </c>
    </row>
    <row r="1075" spans="1:4" x14ac:dyDescent="0.15">
      <c r="A1075" s="1">
        <v>10.73</v>
      </c>
      <c r="B1075" s="1">
        <v>-0.35409685000000002</v>
      </c>
      <c r="C1075" s="1">
        <v>8.0772165000000007E-2</v>
      </c>
      <c r="D1075" s="1">
        <v>-0.1387457</v>
      </c>
    </row>
    <row r="1076" spans="1:4" x14ac:dyDescent="0.15">
      <c r="A1076" s="1">
        <v>10.74</v>
      </c>
      <c r="B1076" s="1">
        <v>-0.36070584</v>
      </c>
      <c r="C1076" s="1">
        <v>7.5030096000000004E-2</v>
      </c>
      <c r="D1076" s="1">
        <v>-0.11568162</v>
      </c>
    </row>
    <row r="1077" spans="1:4" x14ac:dyDescent="0.15">
      <c r="A1077" s="1">
        <v>10.75</v>
      </c>
      <c r="B1077" s="1">
        <v>-0.3655542</v>
      </c>
      <c r="C1077" s="1">
        <v>6.3641765000000003E-2</v>
      </c>
      <c r="D1077" s="1">
        <v>-9.4482824000000007E-2</v>
      </c>
    </row>
    <row r="1078" spans="1:4" x14ac:dyDescent="0.15">
      <c r="A1078" s="1">
        <v>10.76</v>
      </c>
      <c r="B1078" s="1">
        <v>-0.36055459000000001</v>
      </c>
      <c r="C1078" s="1">
        <v>5.0875181999999998E-2</v>
      </c>
      <c r="D1078" s="1">
        <v>-8.7702959999999996E-2</v>
      </c>
    </row>
    <row r="1079" spans="1:4" x14ac:dyDescent="0.15">
      <c r="A1079" s="1">
        <v>10.77</v>
      </c>
      <c r="B1079" s="1">
        <v>-0.34997827999999997</v>
      </c>
      <c r="C1079" s="1">
        <v>3.8691384000000002E-2</v>
      </c>
      <c r="D1079" s="1">
        <v>-8.0843565000000006E-2</v>
      </c>
    </row>
    <row r="1080" spans="1:4" x14ac:dyDescent="0.15">
      <c r="A1080" s="1">
        <v>10.78</v>
      </c>
      <c r="B1080" s="1">
        <v>-0.34431699999999998</v>
      </c>
      <c r="C1080" s="1">
        <v>2.1148607E-2</v>
      </c>
      <c r="D1080" s="1">
        <v>-5.4606267999999999E-2</v>
      </c>
    </row>
    <row r="1081" spans="1:4" x14ac:dyDescent="0.15">
      <c r="A1081" s="1">
        <v>10.79</v>
      </c>
      <c r="B1081" s="1">
        <v>-0.34299585999999999</v>
      </c>
      <c r="C1081" s="1">
        <v>-6.5697141E-4</v>
      </c>
      <c r="D1081" s="1">
        <v>-5.8187454999999999E-3</v>
      </c>
    </row>
    <row r="1082" spans="1:4" x14ac:dyDescent="0.15">
      <c r="A1082" s="1">
        <v>10.8</v>
      </c>
      <c r="B1082" s="1">
        <v>-0.33596363000000001</v>
      </c>
      <c r="C1082" s="1">
        <v>-2.2219804999999999E-2</v>
      </c>
      <c r="D1082" s="1">
        <v>4.2222908000000003E-2</v>
      </c>
    </row>
    <row r="1083" spans="1:4" x14ac:dyDescent="0.15">
      <c r="A1083" s="1">
        <v>10.81</v>
      </c>
      <c r="B1083" s="1">
        <v>-0.31228455999999999</v>
      </c>
      <c r="C1083" s="1">
        <v>-3.8807800000000003E-2</v>
      </c>
      <c r="D1083" s="1">
        <v>7.7100243999999998E-2</v>
      </c>
    </row>
    <row r="1084" spans="1:4" x14ac:dyDescent="0.15">
      <c r="A1084" s="1">
        <v>10.82</v>
      </c>
      <c r="B1084" s="1">
        <v>-0.27854026999999998</v>
      </c>
      <c r="C1084" s="1">
        <v>-5.5704133000000003E-2</v>
      </c>
      <c r="D1084" s="1">
        <v>0.10700106</v>
      </c>
    </row>
    <row r="1085" spans="1:4" x14ac:dyDescent="0.15">
      <c r="A1085" s="1">
        <v>10.83</v>
      </c>
      <c r="B1085" s="1">
        <v>-0.24749478</v>
      </c>
      <c r="C1085" s="1">
        <v>-7.7936071999999995E-2</v>
      </c>
      <c r="D1085" s="1">
        <v>0.13253085000000001</v>
      </c>
    </row>
    <row r="1086" spans="1:4" x14ac:dyDescent="0.15">
      <c r="A1086" s="1">
        <v>10.84</v>
      </c>
      <c r="B1086" s="1">
        <v>-0.22667077999999999</v>
      </c>
      <c r="C1086" s="1">
        <v>-0.10181226</v>
      </c>
      <c r="D1086" s="1">
        <v>0.14706379999999999</v>
      </c>
    </row>
    <row r="1087" spans="1:4" x14ac:dyDescent="0.15">
      <c r="A1087" s="1">
        <v>10.85</v>
      </c>
      <c r="B1087" s="1">
        <v>-0.20898907999999999</v>
      </c>
      <c r="C1087" s="1">
        <v>-0.11367081</v>
      </c>
      <c r="D1087" s="1">
        <v>0.14612976999999999</v>
      </c>
    </row>
    <row r="1088" spans="1:4" x14ac:dyDescent="0.15">
      <c r="A1088" s="1">
        <v>10.86</v>
      </c>
      <c r="B1088" s="1">
        <v>-0.18989007999999999</v>
      </c>
      <c r="C1088" s="1">
        <v>-0.12063375</v>
      </c>
      <c r="D1088" s="1">
        <v>0.13893314000000001</v>
      </c>
    </row>
    <row r="1089" spans="1:4" x14ac:dyDescent="0.15">
      <c r="A1089" s="1">
        <v>10.87</v>
      </c>
      <c r="B1089" s="1">
        <v>-0.16635247</v>
      </c>
      <c r="C1089" s="1">
        <v>-0.12314093</v>
      </c>
      <c r="D1089" s="1">
        <v>0.14340165999999999</v>
      </c>
    </row>
    <row r="1090" spans="1:4" x14ac:dyDescent="0.15">
      <c r="A1090" s="1">
        <v>10.88</v>
      </c>
      <c r="B1090" s="1">
        <v>-0.13505099000000001</v>
      </c>
      <c r="C1090" s="1">
        <v>-0.11807963</v>
      </c>
      <c r="D1090" s="1">
        <v>0.15965417000000001</v>
      </c>
    </row>
    <row r="1091" spans="1:4" x14ac:dyDescent="0.15">
      <c r="A1091" s="1">
        <v>10.89</v>
      </c>
      <c r="B1091" s="1">
        <v>-0.10306062000000001</v>
      </c>
      <c r="C1091" s="1">
        <v>-0.11134487</v>
      </c>
      <c r="D1091" s="1">
        <v>0.16578397</v>
      </c>
    </row>
    <row r="1092" spans="1:4" x14ac:dyDescent="0.15">
      <c r="A1092" s="1">
        <v>10.9</v>
      </c>
      <c r="B1092" s="1">
        <v>-6.7417909999999998E-2</v>
      </c>
      <c r="C1092" s="1">
        <v>-9.6747425999999997E-2</v>
      </c>
      <c r="D1092" s="1">
        <v>0.17110560999999999</v>
      </c>
    </row>
    <row r="1093" spans="1:4" x14ac:dyDescent="0.15">
      <c r="A1093" s="1">
        <v>10.91</v>
      </c>
      <c r="B1093" s="1">
        <v>-3.1014752999999999E-2</v>
      </c>
      <c r="C1093" s="1">
        <v>-7.8627411999999994E-2</v>
      </c>
      <c r="D1093" s="1">
        <v>0.17578706999999999</v>
      </c>
    </row>
    <row r="1094" spans="1:4" x14ac:dyDescent="0.15">
      <c r="A1094" s="1">
        <v>10.92</v>
      </c>
      <c r="B1094" s="1">
        <v>2.5043912E-3</v>
      </c>
      <c r="C1094" s="1">
        <v>-5.8900639999999997E-2</v>
      </c>
      <c r="D1094" s="1">
        <v>0.17656182000000001</v>
      </c>
    </row>
    <row r="1095" spans="1:4" x14ac:dyDescent="0.15">
      <c r="A1095" s="1">
        <v>10.93</v>
      </c>
      <c r="B1095" s="1">
        <v>2.7220122999999999E-2</v>
      </c>
      <c r="C1095" s="1">
        <v>-4.1418806000000002E-2</v>
      </c>
      <c r="D1095" s="1">
        <v>0.16394407</v>
      </c>
    </row>
    <row r="1096" spans="1:4" x14ac:dyDescent="0.15">
      <c r="A1096" s="1">
        <v>10.94</v>
      </c>
      <c r="B1096" s="1">
        <v>4.6525651000000001E-2</v>
      </c>
      <c r="C1096" s="1">
        <v>-3.1543323999999998E-2</v>
      </c>
      <c r="D1096" s="1">
        <v>0.150731</v>
      </c>
    </row>
    <row r="1097" spans="1:4" x14ac:dyDescent="0.15">
      <c r="A1097" s="1">
        <v>10.95</v>
      </c>
      <c r="B1097" s="1">
        <v>6.4300309999999999E-2</v>
      </c>
      <c r="C1097" s="1">
        <v>-2.5778064999999999E-2</v>
      </c>
      <c r="D1097" s="1">
        <v>0.14850493000000001</v>
      </c>
    </row>
    <row r="1098" spans="1:4" x14ac:dyDescent="0.15">
      <c r="A1098" s="1">
        <v>10.96</v>
      </c>
      <c r="B1098" s="1">
        <v>9.0925240000000004E-2</v>
      </c>
      <c r="C1098" s="1">
        <v>-1.6321846000000001E-2</v>
      </c>
      <c r="D1098" s="1">
        <v>0.15424397000000001</v>
      </c>
    </row>
    <row r="1099" spans="1:4" x14ac:dyDescent="0.15">
      <c r="A1099" s="1">
        <v>10.97</v>
      </c>
      <c r="B1099" s="1">
        <v>0.11808950999999999</v>
      </c>
      <c r="C1099" s="1">
        <v>-9.1158186999999995E-4</v>
      </c>
      <c r="D1099" s="1">
        <v>0.15958884000000001</v>
      </c>
    </row>
    <row r="1100" spans="1:4" x14ac:dyDescent="0.15">
      <c r="A1100" s="1">
        <v>10.98</v>
      </c>
      <c r="B1100" s="1">
        <v>0.1422166</v>
      </c>
      <c r="C1100" s="1">
        <v>1.5536064E-2</v>
      </c>
      <c r="D1100" s="1">
        <v>0.16416943000000001</v>
      </c>
    </row>
    <row r="1101" spans="1:4" x14ac:dyDescent="0.15">
      <c r="A1101" s="1">
        <v>10.99</v>
      </c>
      <c r="B1101" s="1">
        <v>0.15880422</v>
      </c>
      <c r="C1101" s="1">
        <v>2.0184028999999999E-2</v>
      </c>
      <c r="D1101" s="1">
        <v>0.17006593</v>
      </c>
    </row>
    <row r="1102" spans="1:4" x14ac:dyDescent="0.15">
      <c r="A1102" s="1">
        <v>11</v>
      </c>
      <c r="B1102" s="1">
        <v>0.16920151999999999</v>
      </c>
      <c r="C1102" s="1">
        <v>1.4213735999999999E-2</v>
      </c>
      <c r="D1102" s="1">
        <v>0.17236778999999999</v>
      </c>
    </row>
    <row r="1103" spans="1:4" x14ac:dyDescent="0.15">
      <c r="A1103" s="1">
        <v>11.01</v>
      </c>
      <c r="B1103" s="1">
        <v>0.17644097</v>
      </c>
      <c r="C1103" s="1">
        <v>1.0538637999999999E-2</v>
      </c>
      <c r="D1103" s="1">
        <v>0.16680644</v>
      </c>
    </row>
    <row r="1104" spans="1:4" x14ac:dyDescent="0.15">
      <c r="A1104" s="1">
        <v>11.02</v>
      </c>
      <c r="B1104" s="1">
        <v>0.1803543</v>
      </c>
      <c r="C1104" s="1">
        <v>4.4642355999999998E-3</v>
      </c>
      <c r="D1104" s="1">
        <v>0.15817613999999999</v>
      </c>
    </row>
    <row r="1105" spans="1:4" x14ac:dyDescent="0.15">
      <c r="A1105" s="1">
        <v>11.03</v>
      </c>
      <c r="B1105" s="1">
        <v>0.18719079</v>
      </c>
      <c r="C1105" s="1">
        <v>-6.1699950000000002E-3</v>
      </c>
      <c r="D1105" s="1">
        <v>0.14788624</v>
      </c>
    </row>
    <row r="1106" spans="1:4" x14ac:dyDescent="0.15">
      <c r="A1106" s="1">
        <v>11.04</v>
      </c>
      <c r="B1106" s="1">
        <v>0.19957514000000001</v>
      </c>
      <c r="C1106" s="1">
        <v>-1.4623749E-2</v>
      </c>
      <c r="D1106" s="1">
        <v>0.13469369</v>
      </c>
    </row>
    <row r="1107" spans="1:4" x14ac:dyDescent="0.15">
      <c r="A1107" s="1">
        <v>11.05</v>
      </c>
      <c r="B1107" s="1">
        <v>0.21227937</v>
      </c>
      <c r="C1107" s="1">
        <v>-1.6149558000000001E-2</v>
      </c>
      <c r="D1107" s="1">
        <v>0.12369052</v>
      </c>
    </row>
    <row r="1108" spans="1:4" x14ac:dyDescent="0.15">
      <c r="A1108" s="1">
        <v>11.06</v>
      </c>
      <c r="B1108" s="1">
        <v>0.2187315</v>
      </c>
      <c r="C1108" s="1">
        <v>-9.7935055000000007E-3</v>
      </c>
      <c r="D1108" s="1">
        <v>0.12381544</v>
      </c>
    </row>
    <row r="1109" spans="1:4" x14ac:dyDescent="0.15">
      <c r="A1109" s="1">
        <v>11.07</v>
      </c>
      <c r="B1109" s="1">
        <v>0.22394749</v>
      </c>
      <c r="C1109" s="1">
        <v>1.4502606000000001E-3</v>
      </c>
      <c r="D1109" s="1">
        <v>0.12294896</v>
      </c>
    </row>
    <row r="1110" spans="1:4" x14ac:dyDescent="0.15">
      <c r="A1110" s="1">
        <v>11.08</v>
      </c>
      <c r="B1110" s="1">
        <v>0.23550846</v>
      </c>
      <c r="C1110" s="1">
        <v>1.7648697000000001E-2</v>
      </c>
      <c r="D1110" s="1">
        <v>0.11009927999999999</v>
      </c>
    </row>
    <row r="1111" spans="1:4" x14ac:dyDescent="0.15">
      <c r="A1111" s="1">
        <v>11.09</v>
      </c>
      <c r="B1111" s="1">
        <v>0.25586550000000002</v>
      </c>
      <c r="C1111" s="1">
        <v>3.5128413999999997E-2</v>
      </c>
      <c r="D1111" s="1">
        <v>9.1965375000000002E-2</v>
      </c>
    </row>
    <row r="1112" spans="1:4" x14ac:dyDescent="0.15">
      <c r="A1112" s="1">
        <v>11.1</v>
      </c>
      <c r="B1112" s="1">
        <v>0.27464474999999999</v>
      </c>
      <c r="C1112" s="1">
        <v>5.2962954E-2</v>
      </c>
      <c r="D1112" s="1">
        <v>8.4482399E-2</v>
      </c>
    </row>
    <row r="1113" spans="1:4" x14ac:dyDescent="0.15">
      <c r="A1113" s="1">
        <v>11.11</v>
      </c>
      <c r="B1113" s="1">
        <v>0.28375982</v>
      </c>
      <c r="C1113" s="1">
        <v>6.9122857999999995E-2</v>
      </c>
      <c r="D1113" s="1">
        <v>8.8902677999999999E-2</v>
      </c>
    </row>
    <row r="1114" spans="1:4" x14ac:dyDescent="0.15">
      <c r="A1114" s="1">
        <v>11.12</v>
      </c>
      <c r="B1114" s="1">
        <v>0.28671605</v>
      </c>
      <c r="C1114" s="1">
        <v>8.4346929000000001E-2</v>
      </c>
      <c r="D1114" s="1">
        <v>9.2454920999999995E-2</v>
      </c>
    </row>
    <row r="1115" spans="1:4" x14ac:dyDescent="0.15">
      <c r="A1115" s="1">
        <v>11.13</v>
      </c>
      <c r="B1115" s="1">
        <v>0.28665414</v>
      </c>
      <c r="C1115" s="1">
        <v>9.7381163000000007E-2</v>
      </c>
      <c r="D1115" s="1">
        <v>9.4682659000000002E-2</v>
      </c>
    </row>
    <row r="1116" spans="1:4" x14ac:dyDescent="0.15">
      <c r="A1116" s="1">
        <v>11.14</v>
      </c>
      <c r="B1116" s="1">
        <v>0.27720918</v>
      </c>
      <c r="C1116" s="1">
        <v>0.10419016</v>
      </c>
      <c r="D1116" s="1">
        <v>0.10247776</v>
      </c>
    </row>
    <row r="1117" spans="1:4" x14ac:dyDescent="0.15">
      <c r="A1117" s="1">
        <v>11.15</v>
      </c>
      <c r="B1117" s="1">
        <v>0.25718041000000003</v>
      </c>
      <c r="C1117" s="1">
        <v>0.10279438</v>
      </c>
      <c r="D1117" s="1">
        <v>0.10991399</v>
      </c>
    </row>
    <row r="1118" spans="1:4" x14ac:dyDescent="0.15">
      <c r="A1118" s="1">
        <v>11.16</v>
      </c>
      <c r="B1118" s="1">
        <v>0.23125506000000001</v>
      </c>
      <c r="C1118" s="1">
        <v>0.10002697000000001</v>
      </c>
      <c r="D1118" s="1">
        <v>0.10564179</v>
      </c>
    </row>
    <row r="1119" spans="1:4" x14ac:dyDescent="0.15">
      <c r="A1119" s="1">
        <v>11.17</v>
      </c>
      <c r="B1119" s="1">
        <v>0.21050521</v>
      </c>
      <c r="C1119" s="1">
        <v>0.10288549</v>
      </c>
      <c r="D1119" s="1">
        <v>9.9325358000000002E-2</v>
      </c>
    </row>
    <row r="1120" spans="1:4" x14ac:dyDescent="0.15">
      <c r="A1120" s="1">
        <v>11.18</v>
      </c>
      <c r="B1120" s="1">
        <v>0.19384191000000001</v>
      </c>
      <c r="C1120" s="1">
        <v>0.10767246</v>
      </c>
      <c r="D1120" s="1">
        <v>0.10009309</v>
      </c>
    </row>
    <row r="1121" spans="1:4" x14ac:dyDescent="0.15">
      <c r="A1121" s="1">
        <v>11.19</v>
      </c>
      <c r="B1121" s="1">
        <v>0.17368542000000001</v>
      </c>
      <c r="C1121" s="1">
        <v>0.11128981</v>
      </c>
      <c r="D1121" s="1">
        <v>0.10616652</v>
      </c>
    </row>
    <row r="1122" spans="1:4" x14ac:dyDescent="0.15">
      <c r="A1122" s="1">
        <v>11.2</v>
      </c>
      <c r="B1122" s="1">
        <v>0.14866784999999999</v>
      </c>
      <c r="C1122" s="1">
        <v>0.10830038</v>
      </c>
      <c r="D1122" s="1">
        <v>0.11121944</v>
      </c>
    </row>
    <row r="1123" spans="1:4" x14ac:dyDescent="0.15">
      <c r="A1123" s="1">
        <v>11.21</v>
      </c>
      <c r="B1123" s="1">
        <v>0.12666954</v>
      </c>
      <c r="C1123" s="1">
        <v>0.10038407000000001</v>
      </c>
      <c r="D1123" s="1">
        <v>0.11279140999999999</v>
      </c>
    </row>
    <row r="1124" spans="1:4" x14ac:dyDescent="0.15">
      <c r="A1124" s="1">
        <v>11.22</v>
      </c>
      <c r="B1124" s="1">
        <v>0.10636569999999999</v>
      </c>
      <c r="C1124" s="1">
        <v>8.8430622E-2</v>
      </c>
      <c r="D1124" s="1">
        <v>0.11198577</v>
      </c>
    </row>
    <row r="1125" spans="1:4" x14ac:dyDescent="0.15">
      <c r="A1125" s="1">
        <v>11.23</v>
      </c>
      <c r="B1125" s="1">
        <v>8.0497338000000002E-2</v>
      </c>
      <c r="C1125" s="1">
        <v>7.9107353000000005E-2</v>
      </c>
      <c r="D1125" s="1">
        <v>0.10441046</v>
      </c>
    </row>
    <row r="1126" spans="1:4" x14ac:dyDescent="0.15">
      <c r="A1126" s="1">
        <v>11.24</v>
      </c>
      <c r="B1126" s="1">
        <v>4.9845581E-2</v>
      </c>
      <c r="C1126" s="1">
        <v>7.4867049000000005E-2</v>
      </c>
      <c r="D1126" s="1">
        <v>8.6639711999999994E-2</v>
      </c>
    </row>
    <row r="1127" spans="1:4" x14ac:dyDescent="0.15">
      <c r="A1127" s="1">
        <v>11.25</v>
      </c>
      <c r="B1127" s="1">
        <v>2.4056151000000001E-2</v>
      </c>
      <c r="C1127" s="1">
        <v>7.9198841000000006E-2</v>
      </c>
      <c r="D1127" s="1">
        <v>6.5507554999999995E-2</v>
      </c>
    </row>
    <row r="1128" spans="1:4" x14ac:dyDescent="0.15">
      <c r="A1128" s="1">
        <v>11.26</v>
      </c>
      <c r="B1128" s="1">
        <v>3.5783986999999998E-3</v>
      </c>
      <c r="C1128" s="1">
        <v>8.9258661000000003E-2</v>
      </c>
      <c r="D1128" s="1">
        <v>5.0480476000000003E-2</v>
      </c>
    </row>
    <row r="1129" spans="1:4" x14ac:dyDescent="0.15">
      <c r="A1129" s="1">
        <v>11.27</v>
      </c>
      <c r="B1129" s="1">
        <v>-1.8052109E-2</v>
      </c>
      <c r="C1129" s="1">
        <v>9.5196739000000002E-2</v>
      </c>
      <c r="D1129" s="1">
        <v>3.9132979999999998E-2</v>
      </c>
    </row>
    <row r="1130" spans="1:4" x14ac:dyDescent="0.15">
      <c r="A1130" s="1">
        <v>11.28</v>
      </c>
      <c r="B1130" s="1">
        <v>-4.4272598000000003E-2</v>
      </c>
      <c r="C1130" s="1">
        <v>9.5147410000000002E-2</v>
      </c>
      <c r="D1130" s="1">
        <v>2.3047258000000001E-2</v>
      </c>
    </row>
    <row r="1131" spans="1:4" x14ac:dyDescent="0.15">
      <c r="A1131" s="1">
        <v>11.29</v>
      </c>
      <c r="B1131" s="1">
        <v>-6.0984236999999997E-2</v>
      </c>
      <c r="C1131" s="1">
        <v>8.9525044999999998E-2</v>
      </c>
      <c r="D1131" s="1">
        <v>3.8304710999999998E-3</v>
      </c>
    </row>
    <row r="1132" spans="1:4" x14ac:dyDescent="0.15">
      <c r="A1132" s="1">
        <v>11.3</v>
      </c>
      <c r="B1132" s="1">
        <v>-6.1455347E-2</v>
      </c>
      <c r="C1132" s="1">
        <v>8.2986000000000004E-2</v>
      </c>
      <c r="D1132" s="1">
        <v>-9.7650099999999993E-3</v>
      </c>
    </row>
    <row r="1133" spans="1:4" x14ac:dyDescent="0.15">
      <c r="A1133" s="1">
        <v>11.31</v>
      </c>
      <c r="B1133" s="1">
        <v>-5.5740914000000003E-2</v>
      </c>
      <c r="C1133" s="1">
        <v>7.3289494999999996E-2</v>
      </c>
      <c r="D1133" s="1">
        <v>-1.6750784000000001E-2</v>
      </c>
    </row>
    <row r="1134" spans="1:4" x14ac:dyDescent="0.15">
      <c r="A1134" s="1">
        <v>11.32</v>
      </c>
      <c r="B1134" s="1">
        <v>-5.5710001000000002E-2</v>
      </c>
      <c r="C1134" s="1">
        <v>5.8661143999999998E-2</v>
      </c>
      <c r="D1134" s="1">
        <v>-2.6268534999999999E-2</v>
      </c>
    </row>
    <row r="1135" spans="1:4" x14ac:dyDescent="0.15">
      <c r="A1135" s="1">
        <v>11.33</v>
      </c>
      <c r="B1135" s="1">
        <v>-6.4161564000000004E-2</v>
      </c>
      <c r="C1135" s="1">
        <v>4.2691993999999997E-2</v>
      </c>
      <c r="D1135" s="1">
        <v>-4.1926291999999997E-2</v>
      </c>
    </row>
    <row r="1136" spans="1:4" x14ac:dyDescent="0.15">
      <c r="A1136" s="1">
        <v>11.34</v>
      </c>
      <c r="B1136" s="1">
        <v>-7.2295683999999999E-2</v>
      </c>
      <c r="C1136" s="1">
        <v>2.5959742000000001E-2</v>
      </c>
      <c r="D1136" s="1">
        <v>-6.0003379000000003E-2</v>
      </c>
    </row>
    <row r="1137" spans="1:4" x14ac:dyDescent="0.15">
      <c r="A1137" s="1">
        <v>11.35</v>
      </c>
      <c r="B1137" s="1">
        <v>-7.4450440000000007E-2</v>
      </c>
      <c r="C1137" s="1">
        <v>9.6670592999999992E-3</v>
      </c>
      <c r="D1137" s="1">
        <v>-7.701181E-2</v>
      </c>
    </row>
    <row r="1138" spans="1:4" x14ac:dyDescent="0.15">
      <c r="A1138" s="1">
        <v>11.36</v>
      </c>
      <c r="B1138" s="1">
        <v>-7.4586797999999996E-2</v>
      </c>
      <c r="C1138" s="1">
        <v>-3.6398911000000002E-3</v>
      </c>
      <c r="D1138" s="1">
        <v>-9.3072448000000002E-2</v>
      </c>
    </row>
    <row r="1139" spans="1:4" x14ac:dyDescent="0.15">
      <c r="A1139" s="1">
        <v>11.37</v>
      </c>
      <c r="B1139" s="1">
        <v>-7.4825035999999998E-2</v>
      </c>
      <c r="C1139" s="1">
        <v>-1.6829604000000001E-2</v>
      </c>
      <c r="D1139" s="1">
        <v>-0.10673086</v>
      </c>
    </row>
    <row r="1140" spans="1:4" x14ac:dyDescent="0.15">
      <c r="A1140" s="1">
        <v>11.38</v>
      </c>
      <c r="B1140" s="1">
        <v>-7.4258972000000006E-2</v>
      </c>
      <c r="C1140" s="1">
        <v>-3.2690302999999997E-2</v>
      </c>
      <c r="D1140" s="1">
        <v>-0.11542210999999999</v>
      </c>
    </row>
    <row r="1141" spans="1:4" x14ac:dyDescent="0.15">
      <c r="A1141" s="1">
        <v>11.39</v>
      </c>
      <c r="B1141" s="1">
        <v>-7.0315899000000001E-2</v>
      </c>
      <c r="C1141" s="1">
        <v>-4.8517022E-2</v>
      </c>
      <c r="D1141" s="1">
        <v>-0.11901730000000001</v>
      </c>
    </row>
    <row r="1142" spans="1:4" x14ac:dyDescent="0.15">
      <c r="A1142" s="1">
        <v>11.4</v>
      </c>
      <c r="B1142" s="1">
        <v>-6.5724152999999993E-2</v>
      </c>
      <c r="C1142" s="1">
        <v>-6.2665858000000005E-2</v>
      </c>
      <c r="D1142" s="1">
        <v>-0.12338482000000001</v>
      </c>
    </row>
    <row r="1143" spans="1:4" x14ac:dyDescent="0.15">
      <c r="A1143" s="1">
        <v>11.41</v>
      </c>
      <c r="B1143" s="1">
        <v>-5.5590257999999997E-2</v>
      </c>
      <c r="C1143" s="1">
        <v>-6.6395574999999998E-2</v>
      </c>
      <c r="D1143" s="1">
        <v>-0.12900590000000001</v>
      </c>
    </row>
    <row r="1144" spans="1:4" x14ac:dyDescent="0.15">
      <c r="A1144" s="1">
        <v>11.42</v>
      </c>
      <c r="B1144" s="1">
        <v>-3.8664487999999997E-2</v>
      </c>
      <c r="C1144" s="1">
        <v>-6.3408389999999995E-2</v>
      </c>
      <c r="D1144" s="1">
        <v>-0.13378959000000001</v>
      </c>
    </row>
    <row r="1145" spans="1:4" x14ac:dyDescent="0.15">
      <c r="A1145" s="1">
        <v>11.43</v>
      </c>
      <c r="B1145" s="1">
        <v>-1.6362547000000002E-2</v>
      </c>
      <c r="C1145" s="1">
        <v>-5.6990543999999997E-2</v>
      </c>
      <c r="D1145" s="1">
        <v>-0.13315959999999999</v>
      </c>
    </row>
    <row r="1146" spans="1:4" x14ac:dyDescent="0.15">
      <c r="A1146" s="1">
        <v>11.44</v>
      </c>
      <c r="B1146" s="1">
        <v>3.3430004999999998E-3</v>
      </c>
      <c r="C1146" s="1">
        <v>-5.0453177000000002E-2</v>
      </c>
      <c r="D1146" s="1">
        <v>-0.12737125999999999</v>
      </c>
    </row>
    <row r="1147" spans="1:4" x14ac:dyDescent="0.15">
      <c r="A1147" s="1">
        <v>11.45</v>
      </c>
      <c r="B1147" s="1">
        <v>6.0217799000000004E-3</v>
      </c>
      <c r="C1147" s="1">
        <v>-4.6183268999999999E-2</v>
      </c>
      <c r="D1147" s="1">
        <v>-0.11822317</v>
      </c>
    </row>
    <row r="1148" spans="1:4" x14ac:dyDescent="0.15">
      <c r="A1148" s="1">
        <v>11.46</v>
      </c>
      <c r="B1148" s="1">
        <v>-2.5430905999999998E-3</v>
      </c>
      <c r="C1148" s="1">
        <v>-4.8497329999999998E-2</v>
      </c>
      <c r="D1148" s="1">
        <v>-0.10221429999999999</v>
      </c>
    </row>
    <row r="1149" spans="1:4" x14ac:dyDescent="0.15">
      <c r="A1149" s="1">
        <v>11.47</v>
      </c>
      <c r="B1149" s="1">
        <v>-1.1473812999999999E-2</v>
      </c>
      <c r="C1149" s="1">
        <v>-5.1357907000000001E-2</v>
      </c>
      <c r="D1149" s="1">
        <v>-8.5113679999999997E-2</v>
      </c>
    </row>
    <row r="1150" spans="1:4" x14ac:dyDescent="0.15">
      <c r="A1150" s="1">
        <v>11.48</v>
      </c>
      <c r="B1150" s="1">
        <v>-1.7420735E-2</v>
      </c>
      <c r="C1150" s="1">
        <v>-5.3625187999999997E-2</v>
      </c>
      <c r="D1150" s="1">
        <v>-6.8665479000000001E-2</v>
      </c>
    </row>
    <row r="1151" spans="1:4" x14ac:dyDescent="0.15">
      <c r="A1151" s="1">
        <v>11.49</v>
      </c>
      <c r="B1151" s="1">
        <v>-1.8994163000000001E-2</v>
      </c>
      <c r="C1151" s="1">
        <v>-5.0292080000000003E-2</v>
      </c>
      <c r="D1151" s="1">
        <v>-5.2315419000000002E-2</v>
      </c>
    </row>
    <row r="1152" spans="1:4" x14ac:dyDescent="0.15">
      <c r="A1152" s="1">
        <v>11.5</v>
      </c>
      <c r="B1152" s="1">
        <v>-1.9680319000000002E-2</v>
      </c>
      <c r="C1152" s="1">
        <v>-4.6951740999999998E-2</v>
      </c>
      <c r="D1152" s="1">
        <v>-3.5515331999999997E-2</v>
      </c>
    </row>
    <row r="1153" spans="1:4" x14ac:dyDescent="0.15">
      <c r="A1153" s="1">
        <v>11.51</v>
      </c>
      <c r="B1153" s="1">
        <v>-1.4578015E-2</v>
      </c>
      <c r="C1153" s="1">
        <v>-3.9831991999999997E-2</v>
      </c>
      <c r="D1153" s="1">
        <v>-2.2121338000000001E-2</v>
      </c>
    </row>
    <row r="1154" spans="1:4" x14ac:dyDescent="0.15">
      <c r="A1154" s="1">
        <v>11.52</v>
      </c>
      <c r="B1154" s="1">
        <v>2.1276564E-3</v>
      </c>
      <c r="C1154" s="1">
        <v>-3.1158170999999998E-2</v>
      </c>
      <c r="D1154" s="1">
        <v>-1.7516546000000001E-2</v>
      </c>
    </row>
    <row r="1155" spans="1:4" x14ac:dyDescent="0.15">
      <c r="A1155" s="1">
        <v>11.53</v>
      </c>
      <c r="B1155" s="1">
        <v>2.2612865999999999E-2</v>
      </c>
      <c r="C1155" s="1">
        <v>-1.9900339999999999E-2</v>
      </c>
      <c r="D1155" s="1">
        <v>-2.0852615000000001E-2</v>
      </c>
    </row>
    <row r="1156" spans="1:4" x14ac:dyDescent="0.15">
      <c r="A1156" s="1">
        <v>11.54</v>
      </c>
      <c r="B1156" s="1">
        <v>4.3121342999999999E-2</v>
      </c>
      <c r="C1156" s="1">
        <v>-9.6209248999999993E-3</v>
      </c>
      <c r="D1156" s="1">
        <v>-3.4469952999999998E-2</v>
      </c>
    </row>
    <row r="1157" spans="1:4" x14ac:dyDescent="0.15">
      <c r="A1157" s="1">
        <v>11.55</v>
      </c>
      <c r="B1157" s="1">
        <v>5.2989656000000003E-2</v>
      </c>
      <c r="C1157" s="1">
        <v>-7.6860403000000004E-3</v>
      </c>
      <c r="D1157" s="1">
        <v>-5.5679277999999999E-2</v>
      </c>
    </row>
    <row r="1158" spans="1:4" x14ac:dyDescent="0.15">
      <c r="A1158" s="1">
        <v>11.56</v>
      </c>
      <c r="B1158" s="1">
        <v>4.6634075999999997E-2</v>
      </c>
      <c r="C1158" s="1">
        <v>-1.5464996999999999E-2</v>
      </c>
      <c r="D1158" s="1">
        <v>-7.4548273999999998E-2</v>
      </c>
    </row>
    <row r="1159" spans="1:4" x14ac:dyDescent="0.15">
      <c r="A1159" s="1">
        <v>11.57</v>
      </c>
      <c r="B1159" s="1">
        <v>2.7421685000000001E-2</v>
      </c>
      <c r="C1159" s="1">
        <v>-2.4466155999999999E-2</v>
      </c>
      <c r="D1159" s="1">
        <v>-9.1011386E-2</v>
      </c>
    </row>
    <row r="1160" spans="1:4" x14ac:dyDescent="0.15">
      <c r="A1160" s="1">
        <v>11.58</v>
      </c>
      <c r="B1160" s="1">
        <v>1.2424255E-2</v>
      </c>
      <c r="C1160" s="1">
        <v>-3.041232E-2</v>
      </c>
      <c r="D1160" s="1">
        <v>-0.11142811</v>
      </c>
    </row>
    <row r="1161" spans="1:4" x14ac:dyDescent="0.15">
      <c r="A1161" s="1">
        <v>11.59</v>
      </c>
      <c r="B1161" s="1">
        <v>6.1662384999999998E-3</v>
      </c>
      <c r="C1161" s="1">
        <v>-3.6260091000000001E-2</v>
      </c>
      <c r="D1161" s="1">
        <v>-0.14057064999999999</v>
      </c>
    </row>
    <row r="1162" spans="1:4" x14ac:dyDescent="0.15">
      <c r="A1162" s="1">
        <v>11.6</v>
      </c>
      <c r="B1162" s="1">
        <v>6.7235185000000001E-3</v>
      </c>
      <c r="C1162" s="1">
        <v>-4.5271510000000001E-2</v>
      </c>
      <c r="D1162" s="1">
        <v>-0.17753336</v>
      </c>
    </row>
    <row r="1163" spans="1:4" x14ac:dyDescent="0.15">
      <c r="A1163" s="1">
        <v>11.61</v>
      </c>
      <c r="B1163" s="1">
        <v>5.9044548999999998E-3</v>
      </c>
      <c r="C1163" s="1">
        <v>-5.5063092000000001E-2</v>
      </c>
      <c r="D1163" s="1">
        <v>-0.20944505999999999</v>
      </c>
    </row>
    <row r="1164" spans="1:4" x14ac:dyDescent="0.15">
      <c r="A1164" s="1">
        <v>11.62</v>
      </c>
      <c r="B1164" s="1">
        <v>-1.3912517000000001E-3</v>
      </c>
      <c r="C1164" s="1">
        <v>-6.6579227000000005E-2</v>
      </c>
      <c r="D1164" s="1">
        <v>-0.23792083</v>
      </c>
    </row>
    <row r="1165" spans="1:4" x14ac:dyDescent="0.15">
      <c r="A1165" s="1">
        <v>11.63</v>
      </c>
      <c r="B1165" s="1">
        <v>-8.3051656000000008E-3</v>
      </c>
      <c r="C1165" s="1">
        <v>-7.9622946E-2</v>
      </c>
      <c r="D1165" s="1">
        <v>-0.26602847000000002</v>
      </c>
    </row>
    <row r="1166" spans="1:4" x14ac:dyDescent="0.15">
      <c r="A1166" s="1">
        <v>11.64</v>
      </c>
      <c r="B1166" s="1">
        <v>-1.9180751999999999E-2</v>
      </c>
      <c r="C1166" s="1">
        <v>-8.3509711E-2</v>
      </c>
      <c r="D1166" s="1">
        <v>-0.29361662999999999</v>
      </c>
    </row>
    <row r="1167" spans="1:4" x14ac:dyDescent="0.15">
      <c r="A1167" s="1">
        <v>11.65</v>
      </c>
      <c r="B1167" s="1">
        <v>-3.7952954999999997E-2</v>
      </c>
      <c r="C1167" s="1">
        <v>-8.1326177999999999E-2</v>
      </c>
      <c r="D1167" s="1">
        <v>-0.31899179</v>
      </c>
    </row>
    <row r="1168" spans="1:4" x14ac:dyDescent="0.15">
      <c r="A1168" s="1">
        <v>11.66</v>
      </c>
      <c r="B1168" s="1">
        <v>-6.18446E-2</v>
      </c>
      <c r="C1168" s="1">
        <v>-7.8461008999999998E-2</v>
      </c>
      <c r="D1168" s="1">
        <v>-0.33910763999999999</v>
      </c>
    </row>
    <row r="1169" spans="1:4" x14ac:dyDescent="0.15">
      <c r="A1169" s="1">
        <v>11.67</v>
      </c>
      <c r="B1169" s="1">
        <v>-8.6334331E-2</v>
      </c>
      <c r="C1169" s="1">
        <v>-7.4553704999999998E-2</v>
      </c>
      <c r="D1169" s="1">
        <v>-0.35248243000000001</v>
      </c>
    </row>
    <row r="1170" spans="1:4" x14ac:dyDescent="0.15">
      <c r="A1170" s="1">
        <v>11.68</v>
      </c>
      <c r="B1170" s="1">
        <v>-0.11202107</v>
      </c>
      <c r="C1170" s="1">
        <v>-6.7331486999999995E-2</v>
      </c>
      <c r="D1170" s="1">
        <v>-0.35546190999999999</v>
      </c>
    </row>
    <row r="1171" spans="1:4" x14ac:dyDescent="0.15">
      <c r="A1171" s="1">
        <v>11.69</v>
      </c>
      <c r="B1171" s="1">
        <v>-0.14051633999999999</v>
      </c>
      <c r="C1171" s="1">
        <v>-5.6579469E-2</v>
      </c>
      <c r="D1171" s="1">
        <v>-0.35370959000000002</v>
      </c>
    </row>
    <row r="1172" spans="1:4" x14ac:dyDescent="0.15">
      <c r="A1172" s="1">
        <v>11.7</v>
      </c>
      <c r="B1172" s="1">
        <v>-0.16819344999999999</v>
      </c>
      <c r="C1172" s="1">
        <v>-4.0573069000000003E-2</v>
      </c>
      <c r="D1172" s="1">
        <v>-0.35487278</v>
      </c>
    </row>
    <row r="1173" spans="1:4" x14ac:dyDescent="0.15">
      <c r="A1173" s="1">
        <v>11.71</v>
      </c>
      <c r="B1173" s="1">
        <v>-0.18285543000000001</v>
      </c>
      <c r="C1173" s="1">
        <v>-1.7335862E-2</v>
      </c>
      <c r="D1173" s="1">
        <v>-0.36234612999999999</v>
      </c>
    </row>
    <row r="1174" spans="1:4" x14ac:dyDescent="0.15">
      <c r="A1174" s="1">
        <v>11.72</v>
      </c>
      <c r="B1174" s="1">
        <v>-0.18130600999999999</v>
      </c>
      <c r="C1174" s="1">
        <v>6.9238408E-3</v>
      </c>
      <c r="D1174" s="1">
        <v>-0.35818826999999998</v>
      </c>
    </row>
    <row r="1175" spans="1:4" x14ac:dyDescent="0.15">
      <c r="A1175" s="1">
        <v>11.73</v>
      </c>
      <c r="B1175" s="1">
        <v>-0.18140039999999999</v>
      </c>
      <c r="C1175" s="1">
        <v>3.0416069E-2</v>
      </c>
      <c r="D1175" s="1">
        <v>-0.33357165</v>
      </c>
    </row>
    <row r="1176" spans="1:4" x14ac:dyDescent="0.15">
      <c r="A1176" s="1">
        <v>11.74</v>
      </c>
      <c r="B1176" s="1">
        <v>-0.19542464000000001</v>
      </c>
      <c r="C1176" s="1">
        <v>4.9323249999999999E-2</v>
      </c>
      <c r="D1176" s="1">
        <v>-0.29617656999999997</v>
      </c>
    </row>
    <row r="1177" spans="1:4" x14ac:dyDescent="0.15">
      <c r="A1177" s="1">
        <v>11.75</v>
      </c>
      <c r="B1177" s="1">
        <v>-0.20971674000000001</v>
      </c>
      <c r="C1177" s="1">
        <v>6.2817507999999994E-2</v>
      </c>
      <c r="D1177" s="1">
        <v>-0.25495623000000001</v>
      </c>
    </row>
    <row r="1178" spans="1:4" x14ac:dyDescent="0.15">
      <c r="A1178" s="1">
        <v>11.76</v>
      </c>
      <c r="B1178" s="1">
        <v>-0.21614074</v>
      </c>
      <c r="C1178" s="1">
        <v>7.3270962999999995E-2</v>
      </c>
      <c r="D1178" s="1">
        <v>-0.21318920999999999</v>
      </c>
    </row>
    <row r="1179" spans="1:4" x14ac:dyDescent="0.15">
      <c r="A1179" s="1">
        <v>11.77</v>
      </c>
      <c r="B1179" s="1">
        <v>-0.21971188999999999</v>
      </c>
      <c r="C1179" s="1">
        <v>7.4641105999999999E-2</v>
      </c>
      <c r="D1179" s="1">
        <v>-0.16961063000000001</v>
      </c>
    </row>
    <row r="1180" spans="1:4" x14ac:dyDescent="0.15">
      <c r="A1180" s="1">
        <v>11.78</v>
      </c>
      <c r="B1180" s="1">
        <v>-0.23045151</v>
      </c>
      <c r="C1180" s="1">
        <v>6.9635487999999995E-2</v>
      </c>
      <c r="D1180" s="1">
        <v>-0.13191881999999999</v>
      </c>
    </row>
    <row r="1181" spans="1:4" x14ac:dyDescent="0.15">
      <c r="A1181" s="1">
        <v>11.79</v>
      </c>
      <c r="B1181" s="1">
        <v>-0.25082863</v>
      </c>
      <c r="C1181" s="1">
        <v>6.4554806000000006E-2</v>
      </c>
      <c r="D1181" s="1">
        <v>-0.10541216</v>
      </c>
    </row>
    <row r="1182" spans="1:4" x14ac:dyDescent="0.15">
      <c r="A1182" s="1">
        <v>11.8</v>
      </c>
      <c r="B1182" s="1">
        <v>-0.26338344000000002</v>
      </c>
      <c r="C1182" s="1">
        <v>6.2112516E-2</v>
      </c>
      <c r="D1182" s="1">
        <v>-8.5655855000000003E-2</v>
      </c>
    </row>
    <row r="1183" spans="1:4" x14ac:dyDescent="0.15">
      <c r="A1183" s="1">
        <v>11.81</v>
      </c>
      <c r="B1183" s="1">
        <v>-0.25955199000000001</v>
      </c>
      <c r="C1183" s="1">
        <v>6.5335175999999995E-2</v>
      </c>
      <c r="D1183" s="1">
        <v>-6.3459010999999996E-2</v>
      </c>
    </row>
    <row r="1184" spans="1:4" x14ac:dyDescent="0.15">
      <c r="A1184" s="1">
        <v>11.82</v>
      </c>
      <c r="B1184" s="1">
        <v>-0.24897669</v>
      </c>
      <c r="C1184" s="1">
        <v>6.6981693999999994E-2</v>
      </c>
      <c r="D1184" s="1">
        <v>-3.9774201000000002E-2</v>
      </c>
    </row>
    <row r="1185" spans="1:4" x14ac:dyDescent="0.15">
      <c r="A1185" s="1">
        <v>11.83</v>
      </c>
      <c r="B1185" s="1">
        <v>-0.24137649999999999</v>
      </c>
      <c r="C1185" s="1">
        <v>6.7408621000000002E-2</v>
      </c>
      <c r="D1185" s="1">
        <v>-2.0068213000000001E-2</v>
      </c>
    </row>
    <row r="1186" spans="1:4" x14ac:dyDescent="0.15">
      <c r="A1186" s="1">
        <v>11.84</v>
      </c>
      <c r="B1186" s="1">
        <v>-0.22937642</v>
      </c>
      <c r="C1186" s="1">
        <v>7.1675106000000002E-2</v>
      </c>
      <c r="D1186" s="1">
        <v>-4.9974670000000002E-3</v>
      </c>
    </row>
    <row r="1187" spans="1:4" x14ac:dyDescent="0.15">
      <c r="A1187" s="1">
        <v>11.85</v>
      </c>
      <c r="B1187" s="1">
        <v>-0.2018663</v>
      </c>
      <c r="C1187" s="1">
        <v>7.5351808000000006E-2</v>
      </c>
      <c r="D1187" s="1">
        <v>1.1833873999999999E-2</v>
      </c>
    </row>
    <row r="1188" spans="1:4" x14ac:dyDescent="0.15">
      <c r="A1188" s="1">
        <v>11.86</v>
      </c>
      <c r="B1188" s="1">
        <v>-0.16658761999999999</v>
      </c>
      <c r="C1188" s="1">
        <v>8.0634670000000006E-2</v>
      </c>
      <c r="D1188" s="1">
        <v>2.8534945999999999E-2</v>
      </c>
    </row>
    <row r="1189" spans="1:4" x14ac:dyDescent="0.15">
      <c r="A1189" s="1">
        <v>11.87</v>
      </c>
      <c r="B1189" s="1">
        <v>-0.13803999</v>
      </c>
      <c r="C1189" s="1">
        <v>8.3251456000000001E-2</v>
      </c>
      <c r="D1189" s="1">
        <v>4.2493264000000003E-2</v>
      </c>
    </row>
    <row r="1190" spans="1:4" x14ac:dyDescent="0.15">
      <c r="A1190" s="1">
        <v>11.88</v>
      </c>
      <c r="B1190" s="1">
        <v>-0.12309274000000001</v>
      </c>
      <c r="C1190" s="1">
        <v>8.1447037E-2</v>
      </c>
      <c r="D1190" s="1">
        <v>5.4992737999999999E-2</v>
      </c>
    </row>
    <row r="1191" spans="1:4" x14ac:dyDescent="0.15">
      <c r="A1191" s="1">
        <v>11.89</v>
      </c>
      <c r="B1191" s="1">
        <v>-0.11454453000000001</v>
      </c>
      <c r="C1191" s="1">
        <v>8.4147538999999993E-2</v>
      </c>
      <c r="D1191" s="1">
        <v>6.9074037000000005E-2</v>
      </c>
    </row>
    <row r="1192" spans="1:4" x14ac:dyDescent="0.15">
      <c r="A1192" s="1">
        <v>11.9</v>
      </c>
      <c r="B1192" s="1">
        <v>-0.1014892</v>
      </c>
      <c r="C1192" s="1">
        <v>8.8832136000000006E-2</v>
      </c>
      <c r="D1192" s="1">
        <v>8.5046866999999998E-2</v>
      </c>
    </row>
    <row r="1193" spans="1:4" x14ac:dyDescent="0.15">
      <c r="A1193" s="1">
        <v>11.91</v>
      </c>
      <c r="B1193" s="1">
        <v>-8.1599520999999994E-2</v>
      </c>
      <c r="C1193" s="1">
        <v>9.1157582000000001E-2</v>
      </c>
      <c r="D1193" s="1">
        <v>0.10132190000000001</v>
      </c>
    </row>
    <row r="1194" spans="1:4" x14ac:dyDescent="0.15">
      <c r="A1194" s="1">
        <v>11.92</v>
      </c>
      <c r="B1194" s="1">
        <v>-6.0546837999999999E-2</v>
      </c>
      <c r="C1194" s="1">
        <v>9.4781474000000004E-2</v>
      </c>
      <c r="D1194" s="1">
        <v>0.11456669999999999</v>
      </c>
    </row>
    <row r="1195" spans="1:4" x14ac:dyDescent="0.15">
      <c r="A1195" s="1">
        <v>11.93</v>
      </c>
      <c r="B1195" s="1">
        <v>-4.3292654999999999E-2</v>
      </c>
      <c r="C1195" s="1">
        <v>9.4632595E-2</v>
      </c>
      <c r="D1195" s="1">
        <v>0.12655822999999999</v>
      </c>
    </row>
    <row r="1196" spans="1:4" x14ac:dyDescent="0.15">
      <c r="A1196" s="1">
        <v>11.94</v>
      </c>
      <c r="B1196" s="1">
        <v>-2.8238731999999999E-2</v>
      </c>
      <c r="C1196" s="1">
        <v>9.0902997999999999E-2</v>
      </c>
      <c r="D1196" s="1">
        <v>0.13801474999999999</v>
      </c>
    </row>
    <row r="1197" spans="1:4" x14ac:dyDescent="0.15">
      <c r="A1197" s="1">
        <v>11.95</v>
      </c>
      <c r="B1197" s="1">
        <v>-1.4900795E-2</v>
      </c>
      <c r="C1197" s="1">
        <v>8.8156736999999999E-2</v>
      </c>
      <c r="D1197" s="1">
        <v>0.14050046999999999</v>
      </c>
    </row>
    <row r="1198" spans="1:4" x14ac:dyDescent="0.15">
      <c r="A1198" s="1">
        <v>11.96</v>
      </c>
      <c r="B1198" s="1">
        <v>-4.8591117E-3</v>
      </c>
      <c r="C1198" s="1">
        <v>8.4186392999999998E-2</v>
      </c>
      <c r="D1198" s="1">
        <v>0.13907765999999999</v>
      </c>
    </row>
    <row r="1199" spans="1:4" x14ac:dyDescent="0.15">
      <c r="A1199" s="1">
        <v>11.97</v>
      </c>
      <c r="B1199" s="1">
        <v>-2.6824573000000002E-3</v>
      </c>
      <c r="C1199" s="1">
        <v>7.9066446999999998E-2</v>
      </c>
      <c r="D1199" s="1">
        <v>0.14068385</v>
      </c>
    </row>
    <row r="1200" spans="1:4" x14ac:dyDescent="0.15">
      <c r="A1200" s="1">
        <v>11.98</v>
      </c>
      <c r="B1200" s="1">
        <v>-6.3858661000000001E-3</v>
      </c>
      <c r="C1200" s="1">
        <v>6.9907592000000005E-2</v>
      </c>
      <c r="D1200" s="1">
        <v>0.13813429999999999</v>
      </c>
    </row>
    <row r="1201" spans="1:4" x14ac:dyDescent="0.15">
      <c r="A1201" s="1">
        <v>11.99</v>
      </c>
      <c r="B1201" s="1">
        <v>-7.2946842000000001E-3</v>
      </c>
      <c r="C1201" s="1">
        <v>6.0902349000000001E-2</v>
      </c>
      <c r="D1201" s="1">
        <v>0.13077015</v>
      </c>
    </row>
    <row r="1202" spans="1:4" x14ac:dyDescent="0.15">
      <c r="A1202" s="1">
        <v>12</v>
      </c>
      <c r="B1202" s="1">
        <v>-6.8424250999999997E-3</v>
      </c>
      <c r="C1202" s="1">
        <v>5.6117439999999998E-2</v>
      </c>
      <c r="D1202" s="1">
        <v>0.12085012000000001</v>
      </c>
    </row>
    <row r="1203" spans="1:4" x14ac:dyDescent="0.15">
      <c r="A1203" s="1">
        <v>12.01</v>
      </c>
      <c r="B1203" s="1">
        <v>-1.7705608000000001E-3</v>
      </c>
      <c r="C1203" s="1">
        <v>5.3362588000000002E-2</v>
      </c>
      <c r="D1203" s="1">
        <v>0.1162226</v>
      </c>
    </row>
    <row r="1204" spans="1:4" x14ac:dyDescent="0.15">
      <c r="A1204" s="1">
        <v>12.02</v>
      </c>
      <c r="B1204" s="1">
        <v>6.3095655999999998E-3</v>
      </c>
      <c r="C1204" s="1">
        <v>4.9720229999999997E-2</v>
      </c>
      <c r="D1204" s="1">
        <v>0.11944958999999999</v>
      </c>
    </row>
    <row r="1205" spans="1:4" x14ac:dyDescent="0.15">
      <c r="A1205" s="1">
        <v>12.03</v>
      </c>
      <c r="B1205" s="1">
        <v>1.9297403000000001E-2</v>
      </c>
      <c r="C1205" s="1">
        <v>4.8202276000000002E-2</v>
      </c>
      <c r="D1205" s="1">
        <v>0.11829077</v>
      </c>
    </row>
    <row r="1206" spans="1:4" x14ac:dyDescent="0.15">
      <c r="A1206" s="1">
        <v>12.04</v>
      </c>
      <c r="B1206" s="1">
        <v>4.0119022999999997E-2</v>
      </c>
      <c r="C1206" s="1">
        <v>4.6168063000000002E-2</v>
      </c>
      <c r="D1206" s="1">
        <v>0.1129723</v>
      </c>
    </row>
    <row r="1207" spans="1:4" x14ac:dyDescent="0.15">
      <c r="A1207" s="1">
        <v>12.05</v>
      </c>
      <c r="B1207" s="1">
        <v>6.4434130000000006E-2</v>
      </c>
      <c r="C1207" s="1">
        <v>4.4092167000000002E-2</v>
      </c>
      <c r="D1207" s="1">
        <v>0.11865604</v>
      </c>
    </row>
    <row r="1208" spans="1:4" x14ac:dyDescent="0.15">
      <c r="A1208" s="1">
        <v>12.06</v>
      </c>
      <c r="B1208" s="1">
        <v>8.0176433000000005E-2</v>
      </c>
      <c r="C1208" s="1">
        <v>4.2660468E-2</v>
      </c>
      <c r="D1208" s="1">
        <v>0.13504563</v>
      </c>
    </row>
    <row r="1209" spans="1:4" x14ac:dyDescent="0.15">
      <c r="A1209" s="1">
        <v>12.07</v>
      </c>
      <c r="B1209" s="1">
        <v>8.4686439000000002E-2</v>
      </c>
      <c r="C1209" s="1">
        <v>3.8094265000000002E-2</v>
      </c>
      <c r="D1209" s="1">
        <v>0.15038687000000001</v>
      </c>
    </row>
    <row r="1210" spans="1:4" x14ac:dyDescent="0.15">
      <c r="A1210" s="1">
        <v>12.08</v>
      </c>
      <c r="B1210" s="1">
        <v>8.1318741999999999E-2</v>
      </c>
      <c r="C1210" s="1">
        <v>3.0486329E-2</v>
      </c>
      <c r="D1210" s="1">
        <v>0.15859329999999999</v>
      </c>
    </row>
    <row r="1211" spans="1:4" x14ac:dyDescent="0.15">
      <c r="A1211" s="1">
        <v>12.09</v>
      </c>
      <c r="B1211" s="1">
        <v>7.6471624000000002E-2</v>
      </c>
      <c r="C1211" s="1">
        <v>1.7150393999999999E-2</v>
      </c>
      <c r="D1211" s="1">
        <v>0.16813206</v>
      </c>
    </row>
    <row r="1212" spans="1:4" x14ac:dyDescent="0.15">
      <c r="A1212" s="1">
        <v>12.1</v>
      </c>
      <c r="B1212" s="1">
        <v>6.9949549E-2</v>
      </c>
      <c r="C1212" s="1">
        <v>1.8687825E-3</v>
      </c>
      <c r="D1212" s="1">
        <v>0.18135765000000001</v>
      </c>
    </row>
    <row r="1213" spans="1:4" x14ac:dyDescent="0.15">
      <c r="A1213" s="1">
        <v>12.11</v>
      </c>
      <c r="B1213" s="1">
        <v>6.3891065999999996E-2</v>
      </c>
      <c r="C1213" s="1">
        <v>-9.7354342000000003E-3</v>
      </c>
      <c r="D1213" s="1">
        <v>0.18982690999999999</v>
      </c>
    </row>
    <row r="1214" spans="1:4" x14ac:dyDescent="0.15">
      <c r="A1214" s="1">
        <v>12.12</v>
      </c>
      <c r="B1214" s="1">
        <v>6.2840857E-2</v>
      </c>
      <c r="C1214" s="1">
        <v>-1.854281E-2</v>
      </c>
      <c r="D1214" s="1">
        <v>0.19394570999999999</v>
      </c>
    </row>
    <row r="1215" spans="1:4" x14ac:dyDescent="0.15">
      <c r="A1215" s="1">
        <v>12.13</v>
      </c>
      <c r="B1215" s="1">
        <v>6.9136020000000006E-2</v>
      </c>
      <c r="C1215" s="1">
        <v>-2.8526736E-2</v>
      </c>
      <c r="D1215" s="1">
        <v>0.20219919</v>
      </c>
    </row>
    <row r="1216" spans="1:4" x14ac:dyDescent="0.15">
      <c r="A1216" s="1">
        <v>12.14</v>
      </c>
      <c r="B1216" s="1">
        <v>7.9150155999999999E-2</v>
      </c>
      <c r="C1216" s="1">
        <v>-3.9177482E-2</v>
      </c>
      <c r="D1216" s="1">
        <v>0.21632293999999999</v>
      </c>
    </row>
    <row r="1217" spans="1:4" x14ac:dyDescent="0.15">
      <c r="A1217" s="1">
        <v>12.15</v>
      </c>
      <c r="B1217" s="1">
        <v>8.8657523000000002E-2</v>
      </c>
      <c r="C1217" s="1">
        <v>-4.8068189999999997E-2</v>
      </c>
      <c r="D1217" s="1">
        <v>0.22637721</v>
      </c>
    </row>
    <row r="1218" spans="1:4" x14ac:dyDescent="0.15">
      <c r="A1218" s="1">
        <v>12.16</v>
      </c>
      <c r="B1218" s="1">
        <v>9.7286933000000006E-2</v>
      </c>
      <c r="C1218" s="1">
        <v>-5.3312191000000002E-2</v>
      </c>
      <c r="D1218" s="1">
        <v>0.23191338</v>
      </c>
    </row>
    <row r="1219" spans="1:4" x14ac:dyDescent="0.15">
      <c r="A1219" s="1">
        <v>12.17</v>
      </c>
      <c r="B1219" s="1">
        <v>0.10349518000000001</v>
      </c>
      <c r="C1219" s="1">
        <v>-5.7602044999999998E-2</v>
      </c>
      <c r="D1219" s="1">
        <v>0.23027940999999999</v>
      </c>
    </row>
    <row r="1220" spans="1:4" x14ac:dyDescent="0.15">
      <c r="A1220" s="1">
        <v>12.18</v>
      </c>
      <c r="B1220" s="1">
        <v>0.10953317</v>
      </c>
      <c r="C1220" s="1">
        <v>-6.2082653000000002E-2</v>
      </c>
      <c r="D1220" s="1">
        <v>0.22930859000000001</v>
      </c>
    </row>
    <row r="1221" spans="1:4" x14ac:dyDescent="0.15">
      <c r="A1221" s="1">
        <v>12.19</v>
      </c>
      <c r="B1221" s="1">
        <v>0.11491915</v>
      </c>
      <c r="C1221" s="1">
        <v>-6.5724366000000006E-2</v>
      </c>
      <c r="D1221" s="1">
        <v>0.22887952</v>
      </c>
    </row>
    <row r="1222" spans="1:4" x14ac:dyDescent="0.15">
      <c r="A1222" s="1">
        <v>12.2</v>
      </c>
      <c r="B1222" s="1">
        <v>0.11853224</v>
      </c>
      <c r="C1222" s="1">
        <v>-7.0231707000000004E-2</v>
      </c>
      <c r="D1222" s="1">
        <v>0.22783891000000001</v>
      </c>
    </row>
    <row r="1223" spans="1:4" x14ac:dyDescent="0.15">
      <c r="A1223" s="1">
        <v>12.21</v>
      </c>
      <c r="B1223" s="1">
        <v>0.11939321999999999</v>
      </c>
      <c r="C1223" s="1">
        <v>-7.9257391999999996E-2</v>
      </c>
      <c r="D1223" s="1">
        <v>0.22996101999999999</v>
      </c>
    </row>
    <row r="1224" spans="1:4" x14ac:dyDescent="0.15">
      <c r="A1224" s="1">
        <v>12.22</v>
      </c>
      <c r="B1224" s="1">
        <v>0.11920488</v>
      </c>
      <c r="C1224" s="1">
        <v>-8.9862027999999997E-2</v>
      </c>
      <c r="D1224" s="1">
        <v>0.23334273</v>
      </c>
    </row>
    <row r="1225" spans="1:4" x14ac:dyDescent="0.15">
      <c r="A1225" s="1">
        <v>12.23</v>
      </c>
      <c r="B1225" s="1">
        <v>0.1172192</v>
      </c>
      <c r="C1225" s="1">
        <v>-0.10022918</v>
      </c>
      <c r="D1225" s="1">
        <v>0.23431539000000001</v>
      </c>
    </row>
    <row r="1226" spans="1:4" x14ac:dyDescent="0.15">
      <c r="A1226" s="1">
        <v>12.24</v>
      </c>
      <c r="B1226" s="1">
        <v>0.10834178</v>
      </c>
      <c r="C1226" s="1">
        <v>-0.11088401000000001</v>
      </c>
      <c r="D1226" s="1">
        <v>0.22989720999999999</v>
      </c>
    </row>
    <row r="1227" spans="1:4" x14ac:dyDescent="0.15">
      <c r="A1227" s="1">
        <v>12.25</v>
      </c>
      <c r="B1227" s="1">
        <v>9.2371872999999993E-2</v>
      </c>
      <c r="C1227" s="1">
        <v>-0.12050814999999999</v>
      </c>
      <c r="D1227" s="1">
        <v>0.22172569</v>
      </c>
    </row>
    <row r="1228" spans="1:4" x14ac:dyDescent="0.15">
      <c r="A1228" s="1">
        <v>12.26</v>
      </c>
      <c r="B1228" s="1">
        <v>7.1489882000000005E-2</v>
      </c>
      <c r="C1228" s="1">
        <v>-0.13179531999999999</v>
      </c>
      <c r="D1228" s="1">
        <v>0.21270924999999999</v>
      </c>
    </row>
    <row r="1229" spans="1:4" x14ac:dyDescent="0.15">
      <c r="A1229" s="1">
        <v>12.27</v>
      </c>
      <c r="B1229" s="1">
        <v>5.4071383000000001E-2</v>
      </c>
      <c r="C1229" s="1">
        <v>-0.14696192</v>
      </c>
      <c r="D1229" s="1">
        <v>0.20119803999999999</v>
      </c>
    </row>
    <row r="1230" spans="1:4" x14ac:dyDescent="0.15">
      <c r="A1230" s="1">
        <v>12.28</v>
      </c>
      <c r="B1230" s="1">
        <v>3.3042688000000001E-2</v>
      </c>
      <c r="C1230" s="1">
        <v>-0.15734955</v>
      </c>
      <c r="D1230" s="1">
        <v>0.18184040000000001</v>
      </c>
    </row>
    <row r="1231" spans="1:4" x14ac:dyDescent="0.15">
      <c r="A1231" s="1">
        <v>12.29</v>
      </c>
      <c r="B1231" s="1">
        <v>7.1960158999999999E-3</v>
      </c>
      <c r="C1231" s="1">
        <v>-0.16288258</v>
      </c>
      <c r="D1231" s="1">
        <v>0.15917070999999999</v>
      </c>
    </row>
    <row r="1232" spans="1:4" x14ac:dyDescent="0.15">
      <c r="A1232" s="1">
        <v>12.3</v>
      </c>
      <c r="B1232" s="1">
        <v>-2.1608756999999999E-2</v>
      </c>
      <c r="C1232" s="1">
        <v>-0.16935344999999999</v>
      </c>
      <c r="D1232" s="1">
        <v>0.14019186</v>
      </c>
    </row>
    <row r="1233" spans="1:4" x14ac:dyDescent="0.15">
      <c r="A1233" s="1">
        <v>12.31</v>
      </c>
      <c r="B1233" s="1">
        <v>-4.7719271000000001E-2</v>
      </c>
      <c r="C1233" s="1">
        <v>-0.17465966999999999</v>
      </c>
      <c r="D1233" s="1">
        <v>0.12018110999999999</v>
      </c>
    </row>
    <row r="1234" spans="1:4" x14ac:dyDescent="0.15">
      <c r="A1234" s="1">
        <v>12.32</v>
      </c>
      <c r="B1234" s="1">
        <v>-6.8944194E-2</v>
      </c>
      <c r="C1234" s="1">
        <v>-0.17486995</v>
      </c>
      <c r="D1234" s="1">
        <v>9.3576258999999995E-2</v>
      </c>
    </row>
    <row r="1235" spans="1:4" x14ac:dyDescent="0.15">
      <c r="A1235" s="1">
        <v>12.33</v>
      </c>
      <c r="B1235" s="1">
        <v>-9.2603032000000002E-2</v>
      </c>
      <c r="C1235" s="1">
        <v>-0.16903367</v>
      </c>
      <c r="D1235" s="1">
        <v>6.9755835000000002E-2</v>
      </c>
    </row>
    <row r="1236" spans="1:4" x14ac:dyDescent="0.15">
      <c r="A1236" s="1">
        <v>12.34</v>
      </c>
      <c r="B1236" s="1">
        <v>-0.11662090999999999</v>
      </c>
      <c r="C1236" s="1">
        <v>-0.16106007</v>
      </c>
      <c r="D1236" s="1">
        <v>5.4988700000000001E-2</v>
      </c>
    </row>
    <row r="1237" spans="1:4" x14ac:dyDescent="0.15">
      <c r="A1237" s="1">
        <v>12.35</v>
      </c>
      <c r="B1237" s="1">
        <v>-0.13319874000000001</v>
      </c>
      <c r="C1237" s="1">
        <v>-0.1526653</v>
      </c>
      <c r="D1237" s="1">
        <v>3.9727704000000003E-2</v>
      </c>
    </row>
    <row r="1238" spans="1:4" x14ac:dyDescent="0.15">
      <c r="A1238" s="1">
        <v>12.36</v>
      </c>
      <c r="B1238" s="1">
        <v>-0.13830290000000001</v>
      </c>
      <c r="C1238" s="1">
        <v>-0.14352848000000001</v>
      </c>
      <c r="D1238" s="1">
        <v>1.7937332E-2</v>
      </c>
    </row>
    <row r="1239" spans="1:4" x14ac:dyDescent="0.15">
      <c r="A1239" s="1">
        <v>12.37</v>
      </c>
      <c r="B1239" s="1">
        <v>-0.14197554000000001</v>
      </c>
      <c r="C1239" s="1">
        <v>-0.13431412000000001</v>
      </c>
      <c r="D1239" s="1">
        <v>-6.1812904E-3</v>
      </c>
    </row>
    <row r="1240" spans="1:4" x14ac:dyDescent="0.15">
      <c r="A1240" s="1">
        <v>12.38</v>
      </c>
      <c r="B1240" s="1">
        <v>-0.14566009999999999</v>
      </c>
      <c r="C1240" s="1">
        <v>-0.12652008000000001</v>
      </c>
      <c r="D1240" s="1">
        <v>-2.8539493999999999E-2</v>
      </c>
    </row>
    <row r="1241" spans="1:4" x14ac:dyDescent="0.15">
      <c r="A1241" s="1">
        <v>12.39</v>
      </c>
      <c r="B1241" s="1">
        <v>-0.14047896000000001</v>
      </c>
      <c r="C1241" s="1">
        <v>-0.11904698</v>
      </c>
      <c r="D1241" s="1">
        <v>-5.0802279999999998E-2</v>
      </c>
    </row>
    <row r="1242" spans="1:4" x14ac:dyDescent="0.15">
      <c r="A1242" s="1">
        <v>12.4</v>
      </c>
      <c r="B1242" s="1">
        <v>-0.12917572999999999</v>
      </c>
      <c r="C1242" s="1">
        <v>-0.10938928000000001</v>
      </c>
      <c r="D1242" s="1">
        <v>-7.4144685000000002E-2</v>
      </c>
    </row>
    <row r="1243" spans="1:4" x14ac:dyDescent="0.15">
      <c r="A1243" s="1">
        <v>12.41</v>
      </c>
      <c r="B1243" s="1">
        <v>-0.11944869</v>
      </c>
      <c r="C1243" s="1">
        <v>-0.10288661</v>
      </c>
      <c r="D1243" s="1">
        <v>-9.1771688000000004E-2</v>
      </c>
    </row>
    <row r="1244" spans="1:4" x14ac:dyDescent="0.15">
      <c r="A1244" s="1">
        <v>12.42</v>
      </c>
      <c r="B1244" s="1">
        <v>-0.12211191</v>
      </c>
      <c r="C1244" s="1">
        <v>-0.10423688</v>
      </c>
      <c r="D1244" s="1">
        <v>-0.10248164</v>
      </c>
    </row>
    <row r="1245" spans="1:4" x14ac:dyDescent="0.15">
      <c r="A1245" s="1">
        <v>12.43</v>
      </c>
      <c r="B1245" s="1">
        <v>-0.12509841999999999</v>
      </c>
      <c r="C1245" s="1">
        <v>-0.10596125000000001</v>
      </c>
      <c r="D1245" s="1">
        <v>-0.11002911</v>
      </c>
    </row>
    <row r="1246" spans="1:4" x14ac:dyDescent="0.15">
      <c r="A1246" s="1">
        <v>12.44</v>
      </c>
      <c r="B1246" s="1">
        <v>-0.11248886</v>
      </c>
      <c r="C1246" s="1">
        <v>-9.9934723000000003E-2</v>
      </c>
      <c r="D1246" s="1">
        <v>-0.12365754</v>
      </c>
    </row>
    <row r="1247" spans="1:4" x14ac:dyDescent="0.15">
      <c r="A1247" s="1">
        <v>12.45</v>
      </c>
      <c r="B1247" s="1">
        <v>-8.8351922999999999E-2</v>
      </c>
      <c r="C1247" s="1">
        <v>-9.5116666000000002E-2</v>
      </c>
      <c r="D1247" s="1">
        <v>-0.14737670999999999</v>
      </c>
    </row>
    <row r="1248" spans="1:4" x14ac:dyDescent="0.15">
      <c r="A1248" s="1">
        <v>12.46</v>
      </c>
      <c r="B1248" s="1">
        <v>-6.6396276000000004E-2</v>
      </c>
      <c r="C1248" s="1">
        <v>-9.4898801000000005E-2</v>
      </c>
      <c r="D1248" s="1">
        <v>-0.17490711</v>
      </c>
    </row>
    <row r="1249" spans="1:4" x14ac:dyDescent="0.15">
      <c r="A1249" s="1">
        <v>12.47</v>
      </c>
      <c r="B1249" s="1">
        <v>-5.8120217000000002E-2</v>
      </c>
      <c r="C1249" s="1">
        <v>-9.9223280999999997E-2</v>
      </c>
      <c r="D1249" s="1">
        <v>-0.19946579</v>
      </c>
    </row>
    <row r="1250" spans="1:4" x14ac:dyDescent="0.15">
      <c r="A1250" s="1">
        <v>12.48</v>
      </c>
      <c r="B1250" s="1">
        <v>-5.2880636000000002E-2</v>
      </c>
      <c r="C1250" s="1">
        <v>-9.891403E-2</v>
      </c>
      <c r="D1250" s="1">
        <v>-0.22325263000000001</v>
      </c>
    </row>
    <row r="1251" spans="1:4" x14ac:dyDescent="0.15">
      <c r="A1251" s="1">
        <v>12.49</v>
      </c>
      <c r="B1251" s="1">
        <v>-4.1041569999999999E-2</v>
      </c>
      <c r="C1251" s="1">
        <v>-9.4451956000000004E-2</v>
      </c>
      <c r="D1251" s="1">
        <v>-0.24692349999999999</v>
      </c>
    </row>
    <row r="1252" spans="1:4" x14ac:dyDescent="0.15">
      <c r="A1252" s="1">
        <v>12.5</v>
      </c>
      <c r="B1252" s="1">
        <v>-2.2578140999999999E-2</v>
      </c>
      <c r="C1252" s="1">
        <v>-8.4021806000000004E-2</v>
      </c>
      <c r="D1252" s="1">
        <v>-0.26994945999999997</v>
      </c>
    </row>
    <row r="1253" spans="1:4" x14ac:dyDescent="0.15">
      <c r="A1253" s="1">
        <v>12.51</v>
      </c>
      <c r="B1253" s="1">
        <v>-1.1379416999999999E-2</v>
      </c>
      <c r="C1253" s="1">
        <v>-6.8467074000000003E-2</v>
      </c>
      <c r="D1253" s="1">
        <v>-0.28737089999999998</v>
      </c>
    </row>
    <row r="1254" spans="1:4" x14ac:dyDescent="0.15">
      <c r="A1254" s="1">
        <v>12.52</v>
      </c>
      <c r="B1254" s="1">
        <v>-1.2027098999999999E-2</v>
      </c>
      <c r="C1254" s="1">
        <v>-5.1488500999999999E-2</v>
      </c>
      <c r="D1254" s="1">
        <v>-0.29492633000000001</v>
      </c>
    </row>
    <row r="1255" spans="1:4" x14ac:dyDescent="0.15">
      <c r="A1255" s="1">
        <v>12.53</v>
      </c>
      <c r="B1255" s="1">
        <v>-1.2645417000000001E-2</v>
      </c>
      <c r="C1255" s="1">
        <v>-3.3193181000000002E-2</v>
      </c>
      <c r="D1255" s="1">
        <v>-0.29650865999999998</v>
      </c>
    </row>
    <row r="1256" spans="1:4" x14ac:dyDescent="0.15">
      <c r="A1256" s="1">
        <v>12.54</v>
      </c>
      <c r="B1256" s="1">
        <v>-4.1619841999999997E-3</v>
      </c>
      <c r="C1256" s="1">
        <v>-1.4604519E-2</v>
      </c>
      <c r="D1256" s="1">
        <v>-0.29802397000000003</v>
      </c>
    </row>
    <row r="1257" spans="1:4" x14ac:dyDescent="0.15">
      <c r="A1257" s="1">
        <v>12.55</v>
      </c>
      <c r="B1257" s="1">
        <v>2.5227469000000001E-3</v>
      </c>
      <c r="C1257" s="1">
        <v>7.7135680999999997E-4</v>
      </c>
      <c r="D1257" s="1">
        <v>-0.29193732</v>
      </c>
    </row>
    <row r="1258" spans="1:4" x14ac:dyDescent="0.15">
      <c r="A1258" s="1">
        <v>12.56</v>
      </c>
      <c r="B1258" s="1">
        <v>-3.1199003999999998E-3</v>
      </c>
      <c r="C1258" s="1">
        <v>1.1255375E-2</v>
      </c>
      <c r="D1258" s="1">
        <v>-0.27617786999999999</v>
      </c>
    </row>
    <row r="1259" spans="1:4" x14ac:dyDescent="0.15">
      <c r="A1259" s="1">
        <v>12.57</v>
      </c>
      <c r="B1259" s="1">
        <v>-2.4519479E-2</v>
      </c>
      <c r="C1259" s="1">
        <v>2.0879700000000001E-2</v>
      </c>
      <c r="D1259" s="1">
        <v>-0.25588279000000003</v>
      </c>
    </row>
    <row r="1260" spans="1:4" x14ac:dyDescent="0.15">
      <c r="A1260" s="1">
        <v>12.58</v>
      </c>
      <c r="B1260" s="1">
        <v>-4.6186496E-2</v>
      </c>
      <c r="C1260" s="1">
        <v>2.9853260999999999E-2</v>
      </c>
      <c r="D1260" s="1">
        <v>-0.23807980000000001</v>
      </c>
    </row>
    <row r="1261" spans="1:4" x14ac:dyDescent="0.15">
      <c r="A1261" s="1">
        <v>12.59</v>
      </c>
      <c r="B1261" s="1">
        <v>-5.9013707999999998E-2</v>
      </c>
      <c r="C1261" s="1">
        <v>3.5550086000000002E-2</v>
      </c>
      <c r="D1261" s="1">
        <v>-0.22289827000000001</v>
      </c>
    </row>
    <row r="1262" spans="1:4" x14ac:dyDescent="0.15">
      <c r="A1262" s="1">
        <v>12.6</v>
      </c>
      <c r="B1262" s="1">
        <v>-7.0614607999999995E-2</v>
      </c>
      <c r="C1262" s="1">
        <v>4.5310800999999998E-2</v>
      </c>
      <c r="D1262" s="1">
        <v>-0.20369195000000001</v>
      </c>
    </row>
    <row r="1263" spans="1:4" x14ac:dyDescent="0.15">
      <c r="A1263" s="1">
        <v>12.61</v>
      </c>
      <c r="B1263" s="1">
        <v>-8.6619014999999994E-2</v>
      </c>
      <c r="C1263" s="1">
        <v>6.0188239999999997E-2</v>
      </c>
      <c r="D1263" s="1">
        <v>-0.18185492</v>
      </c>
    </row>
    <row r="1264" spans="1:4" x14ac:dyDescent="0.15">
      <c r="A1264" s="1">
        <v>12.62</v>
      </c>
      <c r="B1264" s="1">
        <v>-9.8502683999999993E-2</v>
      </c>
      <c r="C1264" s="1">
        <v>7.5546795E-2</v>
      </c>
      <c r="D1264" s="1">
        <v>-0.16118921</v>
      </c>
    </row>
    <row r="1265" spans="1:4" x14ac:dyDescent="0.15">
      <c r="A1265" s="1">
        <v>12.63</v>
      </c>
      <c r="B1265" s="1">
        <v>-0.10750386000000001</v>
      </c>
      <c r="C1265" s="1">
        <v>8.5642983000000006E-2</v>
      </c>
      <c r="D1265" s="1">
        <v>-0.14095213000000001</v>
      </c>
    </row>
    <row r="1266" spans="1:4" x14ac:dyDescent="0.15">
      <c r="A1266" s="1">
        <v>12.64</v>
      </c>
      <c r="B1266" s="1">
        <v>-0.11239656000000001</v>
      </c>
      <c r="C1266" s="1">
        <v>9.6480842999999997E-2</v>
      </c>
      <c r="D1266" s="1">
        <v>-0.12081475999999999</v>
      </c>
    </row>
    <row r="1267" spans="1:4" x14ac:dyDescent="0.15">
      <c r="A1267" s="1">
        <v>12.65</v>
      </c>
      <c r="B1267" s="1">
        <v>-0.11358678</v>
      </c>
      <c r="C1267" s="1">
        <v>0.11054981</v>
      </c>
      <c r="D1267" s="1">
        <v>-0.10044991</v>
      </c>
    </row>
    <row r="1268" spans="1:4" x14ac:dyDescent="0.15">
      <c r="A1268" s="1">
        <v>12.66</v>
      </c>
      <c r="B1268" s="1">
        <v>-0.11434714999999999</v>
      </c>
      <c r="C1268" s="1">
        <v>0.12536299000000001</v>
      </c>
      <c r="D1268" s="1">
        <v>-8.0565894999999998E-2</v>
      </c>
    </row>
    <row r="1269" spans="1:4" x14ac:dyDescent="0.15">
      <c r="A1269" s="1">
        <v>12.67</v>
      </c>
      <c r="B1269" s="1">
        <v>-0.11962709000000001</v>
      </c>
      <c r="C1269" s="1">
        <v>0.13365782000000001</v>
      </c>
      <c r="D1269" s="1">
        <v>-5.7677254999999997E-2</v>
      </c>
    </row>
    <row r="1270" spans="1:4" x14ac:dyDescent="0.15">
      <c r="A1270" s="1">
        <v>12.68</v>
      </c>
      <c r="B1270" s="1">
        <v>-0.1284401</v>
      </c>
      <c r="C1270" s="1">
        <v>0.13697430999999999</v>
      </c>
      <c r="D1270" s="1">
        <v>-2.8851503000000001E-2</v>
      </c>
    </row>
    <row r="1271" spans="1:4" x14ac:dyDescent="0.15">
      <c r="A1271" s="1">
        <v>12.69</v>
      </c>
      <c r="B1271" s="1">
        <v>-0.13695642</v>
      </c>
      <c r="C1271" s="1">
        <v>0.14422164000000001</v>
      </c>
      <c r="D1271" s="1">
        <v>-2.3899982E-4</v>
      </c>
    </row>
    <row r="1272" spans="1:4" x14ac:dyDescent="0.15">
      <c r="A1272" s="1">
        <v>12.7</v>
      </c>
      <c r="B1272" s="1">
        <v>-0.13735852000000001</v>
      </c>
      <c r="C1272" s="1">
        <v>0.15459897</v>
      </c>
      <c r="D1272" s="1">
        <v>2.2904998999999999E-2</v>
      </c>
    </row>
    <row r="1273" spans="1:4" x14ac:dyDescent="0.15">
      <c r="A1273" s="1">
        <v>12.71</v>
      </c>
      <c r="B1273" s="1">
        <v>-0.13709345000000001</v>
      </c>
      <c r="C1273" s="1">
        <v>0.15753686</v>
      </c>
      <c r="D1273" s="1">
        <v>4.2385101000000001E-2</v>
      </c>
    </row>
    <row r="1274" spans="1:4" x14ac:dyDescent="0.15">
      <c r="A1274" s="1">
        <v>12.72</v>
      </c>
      <c r="B1274" s="1">
        <v>-0.14122155</v>
      </c>
      <c r="C1274" s="1">
        <v>0.15803021</v>
      </c>
      <c r="D1274" s="1">
        <v>6.5419403000000001E-2</v>
      </c>
    </row>
    <row r="1275" spans="1:4" x14ac:dyDescent="0.15">
      <c r="A1275" s="1">
        <v>12.73</v>
      </c>
      <c r="B1275" s="1">
        <v>-0.14737956999999999</v>
      </c>
      <c r="C1275" s="1">
        <v>0.16229679999999999</v>
      </c>
      <c r="D1275" s="1">
        <v>9.5128239000000003E-2</v>
      </c>
    </row>
    <row r="1276" spans="1:4" x14ac:dyDescent="0.15">
      <c r="A1276" s="1">
        <v>12.74</v>
      </c>
      <c r="B1276" s="1">
        <v>-0.15524135999999999</v>
      </c>
      <c r="C1276" s="1">
        <v>0.16566756999999999</v>
      </c>
      <c r="D1276" s="1">
        <v>0.12716142999999999</v>
      </c>
    </row>
    <row r="1277" spans="1:4" x14ac:dyDescent="0.15">
      <c r="A1277" s="1">
        <v>12.75</v>
      </c>
      <c r="B1277" s="1">
        <v>-0.16135906</v>
      </c>
      <c r="C1277" s="1">
        <v>0.16881045</v>
      </c>
      <c r="D1277" s="1">
        <v>0.15480926</v>
      </c>
    </row>
    <row r="1278" spans="1:4" x14ac:dyDescent="0.15">
      <c r="A1278" s="1">
        <v>12.76</v>
      </c>
      <c r="B1278" s="1">
        <v>-0.16790189</v>
      </c>
      <c r="C1278" s="1">
        <v>0.17102274000000001</v>
      </c>
      <c r="D1278" s="1">
        <v>0.17996580000000001</v>
      </c>
    </row>
    <row r="1279" spans="1:4" x14ac:dyDescent="0.15">
      <c r="A1279" s="1">
        <v>12.77</v>
      </c>
      <c r="B1279" s="1">
        <v>-0.18217006999999999</v>
      </c>
      <c r="C1279" s="1">
        <v>0.17430301000000001</v>
      </c>
      <c r="D1279" s="1">
        <v>0.19894708999999999</v>
      </c>
    </row>
    <row r="1280" spans="1:4" x14ac:dyDescent="0.15">
      <c r="A1280" s="1">
        <v>12.78</v>
      </c>
      <c r="B1280" s="1">
        <v>-0.1994061</v>
      </c>
      <c r="C1280" s="1">
        <v>0.18043384000000001</v>
      </c>
      <c r="D1280" s="1">
        <v>0.21578736000000001</v>
      </c>
    </row>
    <row r="1281" spans="1:4" x14ac:dyDescent="0.15">
      <c r="A1281" s="1">
        <v>12.79</v>
      </c>
      <c r="B1281" s="1">
        <v>-0.21804272</v>
      </c>
      <c r="C1281" s="1">
        <v>0.18512629</v>
      </c>
      <c r="D1281" s="1">
        <v>0.22813686</v>
      </c>
    </row>
    <row r="1282" spans="1:4" x14ac:dyDescent="0.15">
      <c r="A1282" s="1">
        <v>12.8</v>
      </c>
      <c r="B1282" s="1">
        <v>-0.23569098999999999</v>
      </c>
      <c r="C1282" s="1">
        <v>0.19288992999999999</v>
      </c>
      <c r="D1282" s="1">
        <v>0.23052647000000001</v>
      </c>
    </row>
    <row r="1283" spans="1:4" x14ac:dyDescent="0.15">
      <c r="A1283" s="1">
        <v>12.81</v>
      </c>
      <c r="B1283" s="1">
        <v>-0.24936943</v>
      </c>
      <c r="C1283" s="1">
        <v>0.20036313</v>
      </c>
      <c r="D1283" s="1">
        <v>0.22918674</v>
      </c>
    </row>
    <row r="1284" spans="1:4" x14ac:dyDescent="0.15">
      <c r="A1284" s="1">
        <v>12.82</v>
      </c>
      <c r="B1284" s="1">
        <v>-0.26164000999999998</v>
      </c>
      <c r="C1284" s="1">
        <v>0.20530667</v>
      </c>
      <c r="D1284" s="1">
        <v>0.22623578</v>
      </c>
    </row>
    <row r="1285" spans="1:4" x14ac:dyDescent="0.15">
      <c r="A1285" s="1">
        <v>12.83</v>
      </c>
      <c r="B1285" s="1">
        <v>-0.27055763999999999</v>
      </c>
      <c r="C1285" s="1">
        <v>0.21241441999999999</v>
      </c>
      <c r="D1285" s="1">
        <v>0.21719082000000001</v>
      </c>
    </row>
    <row r="1286" spans="1:4" x14ac:dyDescent="0.15">
      <c r="A1286" s="1">
        <v>12.84</v>
      </c>
      <c r="B1286" s="1">
        <v>-0.28282499</v>
      </c>
      <c r="C1286" s="1">
        <v>0.22280053999999999</v>
      </c>
      <c r="D1286" s="1">
        <v>0.20712859</v>
      </c>
    </row>
    <row r="1287" spans="1:4" x14ac:dyDescent="0.15">
      <c r="A1287" s="1">
        <v>12.85</v>
      </c>
      <c r="B1287" s="1">
        <v>-0.29503559000000001</v>
      </c>
      <c r="C1287" s="1">
        <v>0.22992957</v>
      </c>
      <c r="D1287" s="1">
        <v>0.19976611</v>
      </c>
    </row>
    <row r="1288" spans="1:4" x14ac:dyDescent="0.15">
      <c r="A1288" s="1">
        <v>12.86</v>
      </c>
      <c r="B1288" s="1">
        <v>-0.30054451999999998</v>
      </c>
      <c r="C1288" s="1">
        <v>0.22816595000000001</v>
      </c>
      <c r="D1288" s="1">
        <v>0.19143125999999999</v>
      </c>
    </row>
    <row r="1289" spans="1:4" x14ac:dyDescent="0.15">
      <c r="A1289" s="1">
        <v>12.87</v>
      </c>
      <c r="B1289" s="1">
        <v>-0.29610238999999999</v>
      </c>
      <c r="C1289" s="1">
        <v>0.21661504000000001</v>
      </c>
      <c r="D1289" s="1">
        <v>0.17916056</v>
      </c>
    </row>
    <row r="1290" spans="1:4" x14ac:dyDescent="0.15">
      <c r="A1290" s="1">
        <v>12.88</v>
      </c>
      <c r="B1290" s="1">
        <v>-0.2889274</v>
      </c>
      <c r="C1290" s="1">
        <v>0.20036582999999999</v>
      </c>
      <c r="D1290" s="1">
        <v>0.16059793</v>
      </c>
    </row>
    <row r="1291" spans="1:4" x14ac:dyDescent="0.15">
      <c r="A1291" s="1">
        <v>12.89</v>
      </c>
      <c r="B1291" s="1">
        <v>-0.28067492999999999</v>
      </c>
      <c r="C1291" s="1">
        <v>0.18247014</v>
      </c>
      <c r="D1291" s="1">
        <v>0.14316058000000001</v>
      </c>
    </row>
    <row r="1292" spans="1:4" x14ac:dyDescent="0.15">
      <c r="A1292" s="1">
        <v>12.9</v>
      </c>
      <c r="B1292" s="1">
        <v>-0.26818437000000001</v>
      </c>
      <c r="C1292" s="1">
        <v>0.15921473</v>
      </c>
      <c r="D1292" s="1">
        <v>0.12660811</v>
      </c>
    </row>
    <row r="1293" spans="1:4" x14ac:dyDescent="0.15">
      <c r="A1293" s="1">
        <v>12.91</v>
      </c>
      <c r="B1293" s="1">
        <v>-0.24471007</v>
      </c>
      <c r="C1293" s="1">
        <v>0.13025686</v>
      </c>
      <c r="D1293" s="1">
        <v>0.10599821</v>
      </c>
    </row>
    <row r="1294" spans="1:4" x14ac:dyDescent="0.15">
      <c r="A1294" s="1">
        <v>12.92</v>
      </c>
      <c r="B1294" s="1">
        <v>-0.21436263999999999</v>
      </c>
      <c r="C1294" s="1">
        <v>9.8170959000000002E-2</v>
      </c>
      <c r="D1294" s="1">
        <v>8.2437346999999994E-2</v>
      </c>
    </row>
    <row r="1295" spans="1:4" x14ac:dyDescent="0.15">
      <c r="A1295" s="1">
        <v>12.93</v>
      </c>
      <c r="B1295" s="1">
        <v>-0.18962369000000001</v>
      </c>
      <c r="C1295" s="1">
        <v>6.6596841000000004E-2</v>
      </c>
      <c r="D1295" s="1">
        <v>6.4337696999999999E-2</v>
      </c>
    </row>
    <row r="1296" spans="1:4" x14ac:dyDescent="0.15">
      <c r="A1296" s="1">
        <v>12.94</v>
      </c>
      <c r="B1296" s="1">
        <v>-0.17485619999999999</v>
      </c>
      <c r="C1296" s="1">
        <v>3.9674541000000001E-2</v>
      </c>
      <c r="D1296" s="1">
        <v>4.5808995999999998E-2</v>
      </c>
    </row>
    <row r="1297" spans="1:4" x14ac:dyDescent="0.15">
      <c r="A1297" s="1">
        <v>12.95</v>
      </c>
      <c r="B1297" s="1">
        <v>-0.16131926999999999</v>
      </c>
      <c r="C1297" s="1">
        <v>1.7481271E-2</v>
      </c>
      <c r="D1297" s="1">
        <v>1.7096368000000001E-2</v>
      </c>
    </row>
    <row r="1298" spans="1:4" x14ac:dyDescent="0.15">
      <c r="A1298" s="1">
        <v>12.96</v>
      </c>
      <c r="B1298" s="1">
        <v>-0.14495014000000001</v>
      </c>
      <c r="C1298" s="1">
        <v>-3.9364277E-3</v>
      </c>
      <c r="D1298" s="1">
        <v>-1.9164779999999999E-2</v>
      </c>
    </row>
    <row r="1299" spans="1:4" x14ac:dyDescent="0.15">
      <c r="A1299" s="1">
        <v>12.97</v>
      </c>
      <c r="B1299" s="1">
        <v>-0.13184960000000001</v>
      </c>
      <c r="C1299" s="1">
        <v>-2.4532122999999999E-2</v>
      </c>
      <c r="D1299" s="1">
        <v>-4.8441866E-2</v>
      </c>
    </row>
    <row r="1300" spans="1:4" x14ac:dyDescent="0.15">
      <c r="A1300" s="1">
        <v>12.98</v>
      </c>
      <c r="B1300" s="1">
        <v>-0.12551206000000001</v>
      </c>
      <c r="C1300" s="1">
        <v>-4.0444458000000003E-2</v>
      </c>
      <c r="D1300" s="1">
        <v>-6.8692084E-2</v>
      </c>
    </row>
    <row r="1301" spans="1:4" x14ac:dyDescent="0.15">
      <c r="A1301" s="1">
        <v>12.99</v>
      </c>
      <c r="B1301" s="1">
        <v>-0.11771181999999999</v>
      </c>
      <c r="C1301" s="1">
        <v>-5.1694588E-2</v>
      </c>
      <c r="D1301" s="1">
        <v>-9.0535562E-2</v>
      </c>
    </row>
    <row r="1302" spans="1:4" x14ac:dyDescent="0.15">
      <c r="A1302" s="1">
        <v>13</v>
      </c>
      <c r="B1302" s="1">
        <v>-0.10253031</v>
      </c>
      <c r="C1302" s="1">
        <v>-6.2028730999999997E-2</v>
      </c>
      <c r="D1302" s="1">
        <v>-0.11909696</v>
      </c>
    </row>
    <row r="1303" spans="1:4" x14ac:dyDescent="0.15">
      <c r="A1303" s="1">
        <v>13.01</v>
      </c>
      <c r="B1303" s="1">
        <v>-8.6091049000000003E-2</v>
      </c>
      <c r="C1303" s="1">
        <v>-7.2655698000000005E-2</v>
      </c>
      <c r="D1303" s="1">
        <v>-0.14424509999999999</v>
      </c>
    </row>
    <row r="1304" spans="1:4" x14ac:dyDescent="0.15">
      <c r="A1304" s="1">
        <v>13.02</v>
      </c>
      <c r="B1304" s="1">
        <v>-7.6360654E-2</v>
      </c>
      <c r="C1304" s="1">
        <v>-8.1394221000000003E-2</v>
      </c>
      <c r="D1304" s="1">
        <v>-0.16210738999999999</v>
      </c>
    </row>
    <row r="1305" spans="1:4" x14ac:dyDescent="0.15">
      <c r="A1305" s="1">
        <v>13.03</v>
      </c>
      <c r="B1305" s="1">
        <v>-7.2944674000000001E-2</v>
      </c>
      <c r="C1305" s="1">
        <v>-8.7607462999999997E-2</v>
      </c>
      <c r="D1305" s="1">
        <v>-0.17670403000000001</v>
      </c>
    </row>
    <row r="1306" spans="1:4" x14ac:dyDescent="0.15">
      <c r="A1306" s="1">
        <v>13.04</v>
      </c>
      <c r="B1306" s="1">
        <v>-6.3604354000000002E-2</v>
      </c>
      <c r="C1306" s="1">
        <v>-9.4938565000000003E-2</v>
      </c>
      <c r="D1306" s="1">
        <v>-0.19321730000000001</v>
      </c>
    </row>
    <row r="1307" spans="1:4" x14ac:dyDescent="0.15">
      <c r="A1307" s="1">
        <v>13.05</v>
      </c>
      <c r="B1307" s="1">
        <v>-4.3778834000000003E-2</v>
      </c>
      <c r="C1307" s="1">
        <v>-9.8805537999999998E-2</v>
      </c>
      <c r="D1307" s="1">
        <v>-0.21067575999999999</v>
      </c>
    </row>
    <row r="1308" spans="1:4" x14ac:dyDescent="0.15">
      <c r="A1308" s="1">
        <v>13.06</v>
      </c>
      <c r="B1308" s="1">
        <v>-1.9434027999999999E-2</v>
      </c>
      <c r="C1308" s="1">
        <v>-9.7241519999999998E-2</v>
      </c>
      <c r="D1308" s="1">
        <v>-0.22370026000000001</v>
      </c>
    </row>
    <row r="1309" spans="1:4" x14ac:dyDescent="0.15">
      <c r="A1309" s="1">
        <v>13.07</v>
      </c>
      <c r="B1309" s="1">
        <v>-1.8031223E-3</v>
      </c>
      <c r="C1309" s="1">
        <v>-9.3940323000000006E-2</v>
      </c>
      <c r="D1309" s="1">
        <v>-0.22940611999999999</v>
      </c>
    </row>
    <row r="1310" spans="1:4" x14ac:dyDescent="0.15">
      <c r="A1310" s="1">
        <v>13.08</v>
      </c>
      <c r="B1310" s="1">
        <v>1.2404745999999999E-2</v>
      </c>
      <c r="C1310" s="1">
        <v>-9.2621035000000004E-2</v>
      </c>
      <c r="D1310" s="1">
        <v>-0.22943119000000001</v>
      </c>
    </row>
    <row r="1311" spans="1:4" x14ac:dyDescent="0.15">
      <c r="A1311" s="1">
        <v>13.09</v>
      </c>
      <c r="B1311" s="1">
        <v>2.7023320999999999E-2</v>
      </c>
      <c r="C1311" s="1">
        <v>-9.3429854000000007E-2</v>
      </c>
      <c r="D1311" s="1">
        <v>-0.22398019</v>
      </c>
    </row>
    <row r="1312" spans="1:4" x14ac:dyDescent="0.15">
      <c r="A1312" s="1">
        <v>13.1</v>
      </c>
      <c r="B1312" s="1">
        <v>4.1560509000000002E-2</v>
      </c>
      <c r="C1312" s="1">
        <v>-9.0940635000000006E-2</v>
      </c>
      <c r="D1312" s="1">
        <v>-0.21695312</v>
      </c>
    </row>
    <row r="1313" spans="1:4" x14ac:dyDescent="0.15">
      <c r="A1313" s="1">
        <v>13.11</v>
      </c>
      <c r="B1313" s="1">
        <v>5.5121642999999998E-2</v>
      </c>
      <c r="C1313" s="1">
        <v>-8.9852568999999993E-2</v>
      </c>
      <c r="D1313" s="1">
        <v>-0.21165755999999999</v>
      </c>
    </row>
    <row r="1314" spans="1:4" x14ac:dyDescent="0.15">
      <c r="A1314" s="1">
        <v>13.12</v>
      </c>
      <c r="B1314" s="1">
        <v>6.6538007999999996E-2</v>
      </c>
      <c r="C1314" s="1">
        <v>-9.0596761999999997E-2</v>
      </c>
      <c r="D1314" s="1">
        <v>-0.21090490000000001</v>
      </c>
    </row>
    <row r="1315" spans="1:4" x14ac:dyDescent="0.15">
      <c r="A1315" s="1">
        <v>13.13</v>
      </c>
      <c r="B1315" s="1">
        <v>8.1144112000000004E-2</v>
      </c>
      <c r="C1315" s="1">
        <v>-9.1505722999999997E-2</v>
      </c>
      <c r="D1315" s="1">
        <v>-0.21496603</v>
      </c>
    </row>
    <row r="1316" spans="1:4" x14ac:dyDescent="0.15">
      <c r="A1316" s="1">
        <v>13.14</v>
      </c>
      <c r="B1316" s="1">
        <v>9.9370049000000002E-2</v>
      </c>
      <c r="C1316" s="1">
        <v>-9.0197267999999997E-2</v>
      </c>
      <c r="D1316" s="1">
        <v>-0.21780358999999999</v>
      </c>
    </row>
    <row r="1317" spans="1:4" x14ac:dyDescent="0.15">
      <c r="A1317" s="1">
        <v>13.15</v>
      </c>
      <c r="B1317" s="1">
        <v>0.12017735</v>
      </c>
      <c r="C1317" s="1">
        <v>-8.8446019000000001E-2</v>
      </c>
      <c r="D1317" s="1">
        <v>-0.21609397</v>
      </c>
    </row>
    <row r="1318" spans="1:4" x14ac:dyDescent="0.15">
      <c r="A1318" s="1">
        <v>13.16</v>
      </c>
      <c r="B1318" s="1">
        <v>0.14199906000000001</v>
      </c>
      <c r="C1318" s="1">
        <v>-9.0730031000000003E-2</v>
      </c>
      <c r="D1318" s="1">
        <v>-0.21611285</v>
      </c>
    </row>
    <row r="1319" spans="1:4" x14ac:dyDescent="0.15">
      <c r="A1319" s="1">
        <v>13.17</v>
      </c>
      <c r="B1319" s="1">
        <v>0.1642035</v>
      </c>
      <c r="C1319" s="1">
        <v>-9.4796306999999996E-2</v>
      </c>
      <c r="D1319" s="1">
        <v>-0.21394283</v>
      </c>
    </row>
    <row r="1320" spans="1:4" x14ac:dyDescent="0.15">
      <c r="A1320" s="1">
        <v>13.18</v>
      </c>
      <c r="B1320" s="1">
        <v>0.18281648</v>
      </c>
      <c r="C1320" s="1">
        <v>-0.10126591</v>
      </c>
      <c r="D1320" s="1">
        <v>-0.20756157</v>
      </c>
    </row>
    <row r="1321" spans="1:4" x14ac:dyDescent="0.15">
      <c r="A1321" s="1">
        <v>13.19</v>
      </c>
      <c r="B1321" s="1">
        <v>0.19429229000000001</v>
      </c>
      <c r="C1321" s="1">
        <v>-0.10759539999999999</v>
      </c>
      <c r="D1321" s="1">
        <v>-0.19116501999999999</v>
      </c>
    </row>
    <row r="1322" spans="1:4" x14ac:dyDescent="0.15">
      <c r="A1322" s="1">
        <v>13.2</v>
      </c>
      <c r="B1322" s="1">
        <v>0.20449844</v>
      </c>
      <c r="C1322" s="1">
        <v>-0.11043279</v>
      </c>
      <c r="D1322" s="1">
        <v>-0.17667668</v>
      </c>
    </row>
    <row r="1323" spans="1:4" x14ac:dyDescent="0.15">
      <c r="A1323" s="1">
        <v>13.21</v>
      </c>
      <c r="B1323" s="1">
        <v>0.22035102000000001</v>
      </c>
      <c r="C1323" s="1">
        <v>-0.10782617999999999</v>
      </c>
      <c r="D1323" s="1">
        <v>-0.16378889999999999</v>
      </c>
    </row>
    <row r="1324" spans="1:4" x14ac:dyDescent="0.15">
      <c r="A1324" s="1">
        <v>13.22</v>
      </c>
      <c r="B1324" s="1">
        <v>0.24127498999999999</v>
      </c>
      <c r="C1324" s="1">
        <v>-0.10611155999999999</v>
      </c>
      <c r="D1324" s="1">
        <v>-0.14497509</v>
      </c>
    </row>
    <row r="1325" spans="1:4" x14ac:dyDescent="0.15">
      <c r="A1325" s="1">
        <v>13.23</v>
      </c>
      <c r="B1325" s="1">
        <v>0.26437523000000002</v>
      </c>
      <c r="C1325" s="1">
        <v>-0.10580817000000001</v>
      </c>
      <c r="D1325" s="1">
        <v>-0.11777171</v>
      </c>
    </row>
    <row r="1326" spans="1:4" x14ac:dyDescent="0.15">
      <c r="A1326" s="1">
        <v>13.24</v>
      </c>
      <c r="B1326" s="1">
        <v>0.28868308999999998</v>
      </c>
      <c r="C1326" s="1">
        <v>-0.10316415</v>
      </c>
      <c r="D1326" s="1">
        <v>-8.4292751999999999E-2</v>
      </c>
    </row>
    <row r="1327" spans="1:4" x14ac:dyDescent="0.15">
      <c r="A1327" s="1">
        <v>13.25</v>
      </c>
      <c r="B1327" s="1">
        <v>0.31423476</v>
      </c>
      <c r="C1327" s="1">
        <v>-9.5797795000000005E-2</v>
      </c>
      <c r="D1327" s="1">
        <v>-4.8758949000000003E-2</v>
      </c>
    </row>
    <row r="1328" spans="1:4" x14ac:dyDescent="0.15">
      <c r="A1328" s="1">
        <v>13.26</v>
      </c>
      <c r="B1328" s="1">
        <v>0.33920188000000001</v>
      </c>
      <c r="C1328" s="1">
        <v>-8.8729693999999998E-2</v>
      </c>
      <c r="D1328" s="1">
        <v>-1.1055826E-2</v>
      </c>
    </row>
    <row r="1329" spans="1:4" x14ac:dyDescent="0.15">
      <c r="A1329" s="1">
        <v>13.27</v>
      </c>
      <c r="B1329" s="1">
        <v>0.35831344999999998</v>
      </c>
      <c r="C1329" s="1">
        <v>-8.1052217999999995E-2</v>
      </c>
      <c r="D1329" s="1">
        <v>2.9620818E-2</v>
      </c>
    </row>
    <row r="1330" spans="1:4" x14ac:dyDescent="0.15">
      <c r="A1330" s="1">
        <v>13.28</v>
      </c>
      <c r="B1330" s="1">
        <v>0.37201163999999998</v>
      </c>
      <c r="C1330" s="1">
        <v>-6.9660006999999996E-2</v>
      </c>
      <c r="D1330" s="1">
        <v>6.5812463000000002E-2</v>
      </c>
    </row>
    <row r="1331" spans="1:4" x14ac:dyDescent="0.15">
      <c r="A1331" s="1">
        <v>13.29</v>
      </c>
      <c r="B1331" s="1">
        <v>0.37872099999999997</v>
      </c>
      <c r="C1331" s="1">
        <v>-5.3841978999999998E-2</v>
      </c>
      <c r="D1331" s="1">
        <v>9.6406700999999997E-2</v>
      </c>
    </row>
    <row r="1332" spans="1:4" x14ac:dyDescent="0.15">
      <c r="A1332" s="1">
        <v>13.3</v>
      </c>
      <c r="B1332" s="1">
        <v>0.38047787</v>
      </c>
      <c r="C1332" s="1">
        <v>-3.8529969999999997E-2</v>
      </c>
      <c r="D1332" s="1">
        <v>0.12774794</v>
      </c>
    </row>
    <row r="1333" spans="1:4" x14ac:dyDescent="0.15">
      <c r="A1333" s="1">
        <v>13.31</v>
      </c>
      <c r="B1333" s="1">
        <v>0.37441344999999998</v>
      </c>
      <c r="C1333" s="1">
        <v>-2.5389757999999998E-2</v>
      </c>
      <c r="D1333" s="1">
        <v>0.15819978000000001</v>
      </c>
    </row>
    <row r="1334" spans="1:4" x14ac:dyDescent="0.15">
      <c r="A1334" s="1">
        <v>13.32</v>
      </c>
      <c r="B1334" s="1">
        <v>0.36831195</v>
      </c>
      <c r="C1334" s="1">
        <v>-1.0340040999999999E-2</v>
      </c>
      <c r="D1334" s="1">
        <v>0.17890112</v>
      </c>
    </row>
    <row r="1335" spans="1:4" x14ac:dyDescent="0.15">
      <c r="A1335" s="1">
        <v>13.33</v>
      </c>
      <c r="B1335" s="1">
        <v>0.36331453000000002</v>
      </c>
      <c r="C1335" s="1">
        <v>1.1758639E-2</v>
      </c>
      <c r="D1335" s="1">
        <v>0.18973080000000001</v>
      </c>
    </row>
    <row r="1336" spans="1:4" x14ac:dyDescent="0.15">
      <c r="A1336" s="1">
        <v>13.34</v>
      </c>
      <c r="B1336" s="1">
        <v>0.35846527</v>
      </c>
      <c r="C1336" s="1">
        <v>2.9953929000000001E-2</v>
      </c>
      <c r="D1336" s="1">
        <v>0.19610222999999999</v>
      </c>
    </row>
    <row r="1337" spans="1:4" x14ac:dyDescent="0.15">
      <c r="A1337" s="1">
        <v>13.35</v>
      </c>
      <c r="B1337" s="1">
        <v>0.35242159000000001</v>
      </c>
      <c r="C1337" s="1">
        <v>4.3536195E-2</v>
      </c>
      <c r="D1337" s="1">
        <v>0.20590459999999999</v>
      </c>
    </row>
    <row r="1338" spans="1:4" x14ac:dyDescent="0.15">
      <c r="A1338" s="1">
        <v>13.36</v>
      </c>
      <c r="B1338" s="1">
        <v>0.34277308000000001</v>
      </c>
      <c r="C1338" s="1">
        <v>5.5258402999999998E-2</v>
      </c>
      <c r="D1338" s="1">
        <v>0.21100994000000001</v>
      </c>
    </row>
    <row r="1339" spans="1:4" x14ac:dyDescent="0.15">
      <c r="A1339" s="1">
        <v>13.37</v>
      </c>
      <c r="B1339" s="1">
        <v>0.32698026000000002</v>
      </c>
      <c r="C1339" s="1">
        <v>6.0928127999999998E-2</v>
      </c>
      <c r="D1339" s="1">
        <v>0.20844262</v>
      </c>
    </row>
    <row r="1340" spans="1:4" x14ac:dyDescent="0.15">
      <c r="A1340" s="1">
        <v>13.38</v>
      </c>
      <c r="B1340" s="1">
        <v>0.30254006999999999</v>
      </c>
      <c r="C1340" s="1">
        <v>6.6659248000000004E-2</v>
      </c>
      <c r="D1340" s="1">
        <v>0.20204443</v>
      </c>
    </row>
    <row r="1341" spans="1:4" x14ac:dyDescent="0.15">
      <c r="A1341" s="1">
        <v>13.39</v>
      </c>
      <c r="B1341" s="1">
        <v>0.26904867999999998</v>
      </c>
      <c r="C1341" s="1">
        <v>6.7017439999999998E-2</v>
      </c>
      <c r="D1341" s="1">
        <v>0.19393135</v>
      </c>
    </row>
    <row r="1342" spans="1:4" x14ac:dyDescent="0.15">
      <c r="A1342" s="1">
        <v>13.4</v>
      </c>
      <c r="B1342" s="1">
        <v>0.23063634</v>
      </c>
      <c r="C1342" s="1">
        <v>6.2503620999999995E-2</v>
      </c>
      <c r="D1342" s="1">
        <v>0.17901865</v>
      </c>
    </row>
    <row r="1343" spans="1:4" x14ac:dyDescent="0.15">
      <c r="A1343" s="1">
        <v>13.41</v>
      </c>
      <c r="B1343" s="1">
        <v>0.19251594</v>
      </c>
      <c r="C1343" s="1">
        <v>5.6207460000000001E-2</v>
      </c>
      <c r="D1343" s="1">
        <v>0.16281961</v>
      </c>
    </row>
    <row r="1344" spans="1:4" x14ac:dyDescent="0.15">
      <c r="A1344" s="1">
        <v>13.42</v>
      </c>
      <c r="B1344" s="1">
        <v>0.15611786</v>
      </c>
      <c r="C1344" s="1">
        <v>4.9585268000000002E-2</v>
      </c>
      <c r="D1344" s="1">
        <v>0.14360590000000001</v>
      </c>
    </row>
    <row r="1345" spans="1:4" x14ac:dyDescent="0.15">
      <c r="A1345" s="1">
        <v>13.43</v>
      </c>
      <c r="B1345" s="1">
        <v>0.11838351</v>
      </c>
      <c r="C1345" s="1">
        <v>4.2559080999999999E-2</v>
      </c>
      <c r="D1345" s="1">
        <v>0.13388274999999999</v>
      </c>
    </row>
    <row r="1346" spans="1:4" x14ac:dyDescent="0.15">
      <c r="A1346" s="1">
        <v>13.44</v>
      </c>
      <c r="B1346" s="1">
        <v>7.6633323000000003E-2</v>
      </c>
      <c r="C1346" s="1">
        <v>3.7224291E-2</v>
      </c>
      <c r="D1346" s="1">
        <v>0.12983479000000001</v>
      </c>
    </row>
    <row r="1347" spans="1:4" x14ac:dyDescent="0.15">
      <c r="A1347" s="1">
        <v>13.45</v>
      </c>
      <c r="B1347" s="1">
        <v>3.2434215000000002E-2</v>
      </c>
      <c r="C1347" s="1">
        <v>3.2426337E-2</v>
      </c>
      <c r="D1347" s="1">
        <v>0.12033911999999999</v>
      </c>
    </row>
    <row r="1348" spans="1:4" x14ac:dyDescent="0.15">
      <c r="A1348" s="1">
        <v>13.46</v>
      </c>
      <c r="B1348" s="1">
        <v>-1.4532307E-2</v>
      </c>
      <c r="C1348" s="1">
        <v>2.6537459999999999E-2</v>
      </c>
      <c r="D1348" s="1">
        <v>0.11317727</v>
      </c>
    </row>
    <row r="1349" spans="1:4" x14ac:dyDescent="0.15">
      <c r="A1349" s="1">
        <v>13.47</v>
      </c>
      <c r="B1349" s="1">
        <v>-6.8384444000000003E-2</v>
      </c>
      <c r="C1349" s="1">
        <v>1.7637640999999999E-2</v>
      </c>
      <c r="D1349" s="1">
        <v>0.10995719</v>
      </c>
    </row>
    <row r="1350" spans="1:4" x14ac:dyDescent="0.15">
      <c r="A1350" s="1">
        <v>13.48</v>
      </c>
      <c r="B1350" s="1">
        <v>-0.11977644</v>
      </c>
      <c r="C1350" s="1">
        <v>1.0096746E-2</v>
      </c>
      <c r="D1350" s="1">
        <v>0.10641715</v>
      </c>
    </row>
    <row r="1351" spans="1:4" x14ac:dyDescent="0.15">
      <c r="A1351" s="1">
        <v>13.49</v>
      </c>
      <c r="B1351" s="1">
        <v>-0.16531076</v>
      </c>
      <c r="C1351" s="1">
        <v>9.4766182999999997E-3</v>
      </c>
      <c r="D1351" s="1">
        <v>9.8808405000000002E-2</v>
      </c>
    </row>
    <row r="1352" spans="1:4" x14ac:dyDescent="0.15">
      <c r="A1352" s="1">
        <v>13.5</v>
      </c>
      <c r="B1352" s="1">
        <v>-0.20569994999999999</v>
      </c>
      <c r="C1352" s="1">
        <v>6.7349936000000001E-3</v>
      </c>
      <c r="D1352" s="1">
        <v>9.5333873999999999E-2</v>
      </c>
    </row>
    <row r="1353" spans="1:4" x14ac:dyDescent="0.15">
      <c r="A1353" s="1">
        <v>13.51</v>
      </c>
      <c r="B1353" s="1">
        <v>-0.24944630000000001</v>
      </c>
      <c r="C1353" s="1">
        <v>2.2428063000000001E-3</v>
      </c>
      <c r="D1353" s="1">
        <v>9.7138285000000005E-2</v>
      </c>
    </row>
    <row r="1354" spans="1:4" x14ac:dyDescent="0.15">
      <c r="A1354" s="1">
        <v>13.52</v>
      </c>
      <c r="B1354" s="1">
        <v>-0.29109097</v>
      </c>
      <c r="C1354" s="1">
        <v>-5.1240933E-4</v>
      </c>
      <c r="D1354" s="1">
        <v>9.8532939999999999E-2</v>
      </c>
    </row>
    <row r="1355" spans="1:4" x14ac:dyDescent="0.15">
      <c r="A1355" s="1">
        <v>13.53</v>
      </c>
      <c r="B1355" s="1">
        <v>-0.32713049</v>
      </c>
      <c r="C1355" s="1">
        <v>4.6573585000000003E-5</v>
      </c>
      <c r="D1355" s="1">
        <v>9.5179656000000001E-2</v>
      </c>
    </row>
    <row r="1356" spans="1:4" x14ac:dyDescent="0.15">
      <c r="A1356" s="1">
        <v>13.54</v>
      </c>
      <c r="B1356" s="1">
        <v>-0.35469908999999999</v>
      </c>
      <c r="C1356" s="1">
        <v>2.6551184000000002E-4</v>
      </c>
      <c r="D1356" s="1">
        <v>9.4654459999999996E-2</v>
      </c>
    </row>
    <row r="1357" spans="1:4" x14ac:dyDescent="0.15">
      <c r="A1357" s="1">
        <v>13.55</v>
      </c>
      <c r="B1357" s="1">
        <v>-0.37716851000000001</v>
      </c>
      <c r="C1357" s="1">
        <v>1.3653757000000001E-3</v>
      </c>
      <c r="D1357" s="1">
        <v>9.2992033000000002E-2</v>
      </c>
    </row>
    <row r="1358" spans="1:4" x14ac:dyDescent="0.15">
      <c r="A1358" s="1">
        <v>13.56</v>
      </c>
      <c r="B1358" s="1">
        <v>-0.39452018999999999</v>
      </c>
      <c r="C1358" s="1">
        <v>4.4302341000000003E-5</v>
      </c>
      <c r="D1358" s="1">
        <v>8.4047439000000002E-2</v>
      </c>
    </row>
    <row r="1359" spans="1:4" x14ac:dyDescent="0.15">
      <c r="A1359" s="1">
        <v>13.57</v>
      </c>
      <c r="B1359" s="1">
        <v>-0.41460374999999999</v>
      </c>
      <c r="C1359" s="1">
        <v>-4.5991573999999997E-3</v>
      </c>
      <c r="D1359" s="1">
        <v>7.3529753000000003E-2</v>
      </c>
    </row>
    <row r="1360" spans="1:4" x14ac:dyDescent="0.15">
      <c r="A1360" s="1">
        <v>13.58</v>
      </c>
      <c r="B1360" s="1">
        <v>-0.43482602999999997</v>
      </c>
      <c r="C1360" s="1">
        <v>-1.358548E-2</v>
      </c>
      <c r="D1360" s="1">
        <v>6.9856294999999999E-2</v>
      </c>
    </row>
    <row r="1361" spans="1:4" x14ac:dyDescent="0.15">
      <c r="A1361" s="1">
        <v>13.59</v>
      </c>
      <c r="B1361" s="1">
        <v>-0.44847100000000001</v>
      </c>
      <c r="C1361" s="1">
        <v>-2.3887795E-2</v>
      </c>
      <c r="D1361" s="1">
        <v>6.9433619000000002E-2</v>
      </c>
    </row>
    <row r="1362" spans="1:4" x14ac:dyDescent="0.15">
      <c r="A1362" s="1">
        <v>13.6</v>
      </c>
      <c r="B1362" s="1">
        <v>-0.45519918999999998</v>
      </c>
      <c r="C1362" s="1">
        <v>-3.5421955999999997E-2</v>
      </c>
      <c r="D1362" s="1">
        <v>6.5381895999999995E-2</v>
      </c>
    </row>
    <row r="1363" spans="1:4" x14ac:dyDescent="0.15">
      <c r="A1363" s="1">
        <v>13.61</v>
      </c>
      <c r="B1363" s="1">
        <v>-0.46127149000000001</v>
      </c>
      <c r="C1363" s="1">
        <v>-4.9812651999999999E-2</v>
      </c>
      <c r="D1363" s="1">
        <v>5.7399789E-2</v>
      </c>
    </row>
    <row r="1364" spans="1:4" x14ac:dyDescent="0.15">
      <c r="A1364" s="1">
        <v>13.62</v>
      </c>
      <c r="B1364" s="1">
        <v>-0.46903143000000003</v>
      </c>
      <c r="C1364" s="1">
        <v>-6.8649379999999996E-2</v>
      </c>
      <c r="D1364" s="1">
        <v>5.3256057000000002E-2</v>
      </c>
    </row>
    <row r="1365" spans="1:4" x14ac:dyDescent="0.15">
      <c r="A1365" s="1">
        <v>13.63</v>
      </c>
      <c r="B1365" s="1">
        <v>-0.47377955999999999</v>
      </c>
      <c r="C1365" s="1">
        <v>-8.7301348000000001E-2</v>
      </c>
      <c r="D1365" s="1">
        <v>5.1843770999999997E-2</v>
      </c>
    </row>
    <row r="1366" spans="1:4" x14ac:dyDescent="0.15">
      <c r="A1366" s="1">
        <v>13.64</v>
      </c>
      <c r="B1366" s="1">
        <v>-0.46725017000000002</v>
      </c>
      <c r="C1366" s="1">
        <v>-0.10188161</v>
      </c>
      <c r="D1366" s="1">
        <v>4.0979854000000003E-2</v>
      </c>
    </row>
    <row r="1367" spans="1:4" x14ac:dyDescent="0.15">
      <c r="A1367" s="1">
        <v>13.65</v>
      </c>
      <c r="B1367" s="1">
        <v>-0.45340286000000002</v>
      </c>
      <c r="C1367" s="1">
        <v>-0.11320499000000001</v>
      </c>
      <c r="D1367" s="1">
        <v>2.4668171999999999E-2</v>
      </c>
    </row>
    <row r="1368" spans="1:4" x14ac:dyDescent="0.15">
      <c r="A1368" s="1">
        <v>13.66</v>
      </c>
      <c r="B1368" s="1">
        <v>-0.43862679999999998</v>
      </c>
      <c r="C1368" s="1">
        <v>-0.12375245999999999</v>
      </c>
      <c r="D1368" s="1">
        <v>1.0552216999999999E-2</v>
      </c>
    </row>
    <row r="1369" spans="1:4" x14ac:dyDescent="0.15">
      <c r="A1369" s="1">
        <v>13.67</v>
      </c>
      <c r="B1369" s="1">
        <v>-0.42548962000000001</v>
      </c>
      <c r="C1369" s="1">
        <v>-0.13236265</v>
      </c>
      <c r="D1369" s="1">
        <v>-5.6213080000000004E-4</v>
      </c>
    </row>
    <row r="1370" spans="1:4" x14ac:dyDescent="0.15">
      <c r="A1370" s="1">
        <v>13.68</v>
      </c>
      <c r="B1370" s="1">
        <v>-0.41238637</v>
      </c>
      <c r="C1370" s="1">
        <v>-0.13881351</v>
      </c>
      <c r="D1370" s="1">
        <v>-1.4391881E-2</v>
      </c>
    </row>
    <row r="1371" spans="1:4" x14ac:dyDescent="0.15">
      <c r="A1371" s="1">
        <v>13.69</v>
      </c>
      <c r="B1371" s="1">
        <v>-0.39755615999999999</v>
      </c>
      <c r="C1371" s="1">
        <v>-0.14465177000000001</v>
      </c>
      <c r="D1371" s="1">
        <v>-2.2991518999999998E-2</v>
      </c>
    </row>
    <row r="1372" spans="1:4" x14ac:dyDescent="0.15">
      <c r="A1372" s="1">
        <v>13.7</v>
      </c>
      <c r="B1372" s="1">
        <v>-0.38315669000000002</v>
      </c>
      <c r="C1372" s="1">
        <v>-0.14839985</v>
      </c>
      <c r="D1372" s="1">
        <v>-2.7917247999999999E-2</v>
      </c>
    </row>
    <row r="1373" spans="1:4" x14ac:dyDescent="0.15">
      <c r="A1373" s="1">
        <v>13.71</v>
      </c>
      <c r="B1373" s="1">
        <v>-0.36818886000000001</v>
      </c>
      <c r="C1373" s="1">
        <v>-0.15280827999999999</v>
      </c>
      <c r="D1373" s="1">
        <v>-3.5506283E-2</v>
      </c>
    </row>
    <row r="1374" spans="1:4" x14ac:dyDescent="0.15">
      <c r="A1374" s="1">
        <v>13.72</v>
      </c>
      <c r="B1374" s="1">
        <v>-0.35066437</v>
      </c>
      <c r="C1374" s="1">
        <v>-0.15257870000000001</v>
      </c>
      <c r="D1374" s="1">
        <v>-5.1219348999999997E-2</v>
      </c>
    </row>
    <row r="1375" spans="1:4" x14ac:dyDescent="0.15">
      <c r="A1375" s="1">
        <v>13.73</v>
      </c>
      <c r="B1375" s="1">
        <v>-0.32992286999999998</v>
      </c>
      <c r="C1375" s="1">
        <v>-0.14913525999999999</v>
      </c>
      <c r="D1375" s="1">
        <v>-6.4820437999999994E-2</v>
      </c>
    </row>
    <row r="1376" spans="1:4" x14ac:dyDescent="0.15">
      <c r="A1376" s="1">
        <v>13.74</v>
      </c>
      <c r="B1376" s="1">
        <v>-0.3068651</v>
      </c>
      <c r="C1376" s="1">
        <v>-0.14592769999999999</v>
      </c>
      <c r="D1376" s="1">
        <v>-7.2035556000000001E-2</v>
      </c>
    </row>
    <row r="1377" spans="1:4" x14ac:dyDescent="0.15">
      <c r="A1377" s="1">
        <v>13.75</v>
      </c>
      <c r="B1377" s="1">
        <v>-0.28134574000000001</v>
      </c>
      <c r="C1377" s="1">
        <v>-0.13933277999999999</v>
      </c>
      <c r="D1377" s="1">
        <v>-7.6688351000000002E-2</v>
      </c>
    </row>
    <row r="1378" spans="1:4" x14ac:dyDescent="0.15">
      <c r="A1378" s="1">
        <v>13.76</v>
      </c>
      <c r="B1378" s="1">
        <v>-0.25417341999999998</v>
      </c>
      <c r="C1378" s="1">
        <v>-0.12762957</v>
      </c>
      <c r="D1378" s="1">
        <v>-7.4710912000000004E-2</v>
      </c>
    </row>
    <row r="1379" spans="1:4" x14ac:dyDescent="0.15">
      <c r="A1379" s="1">
        <v>13.77</v>
      </c>
      <c r="B1379" s="1">
        <v>-0.22807569</v>
      </c>
      <c r="C1379" s="1">
        <v>-0.1125418</v>
      </c>
      <c r="D1379" s="1">
        <v>-6.5500999000000004E-2</v>
      </c>
    </row>
    <row r="1380" spans="1:4" x14ac:dyDescent="0.15">
      <c r="A1380" s="1">
        <v>13.78</v>
      </c>
      <c r="B1380" s="1">
        <v>-0.19774209000000001</v>
      </c>
      <c r="C1380" s="1">
        <v>-9.7975525999999993E-2</v>
      </c>
      <c r="D1380" s="1">
        <v>-5.5283193000000001E-2</v>
      </c>
    </row>
    <row r="1381" spans="1:4" x14ac:dyDescent="0.15">
      <c r="A1381" s="1">
        <v>13.79</v>
      </c>
      <c r="B1381" s="1">
        <v>-0.16272719999999999</v>
      </c>
      <c r="C1381" s="1">
        <v>-8.4335262999999994E-2</v>
      </c>
      <c r="D1381" s="1">
        <v>-5.1641962E-2</v>
      </c>
    </row>
    <row r="1382" spans="1:4" x14ac:dyDescent="0.15">
      <c r="A1382" s="1">
        <v>13.8</v>
      </c>
      <c r="B1382" s="1">
        <v>-0.13285630000000001</v>
      </c>
      <c r="C1382" s="1">
        <v>-7.3303713000000006E-2</v>
      </c>
      <c r="D1382" s="1">
        <v>-4.7439965000000001E-2</v>
      </c>
    </row>
    <row r="1383" spans="1:4" x14ac:dyDescent="0.15">
      <c r="A1383" s="1">
        <v>13.81</v>
      </c>
      <c r="B1383" s="1">
        <v>-0.11443610999999999</v>
      </c>
      <c r="C1383" s="1">
        <v>-6.5936317999999994E-2</v>
      </c>
      <c r="D1383" s="1">
        <v>-3.4386638999999997E-2</v>
      </c>
    </row>
    <row r="1384" spans="1:4" x14ac:dyDescent="0.15">
      <c r="A1384" s="1">
        <v>13.82</v>
      </c>
      <c r="B1384" s="1">
        <v>-9.7432557000000003E-2</v>
      </c>
      <c r="C1384" s="1">
        <v>-6.1677174000000001E-2</v>
      </c>
      <c r="D1384" s="1">
        <v>-1.9560055E-2</v>
      </c>
    </row>
    <row r="1385" spans="1:4" x14ac:dyDescent="0.15">
      <c r="A1385" s="1">
        <v>13.83</v>
      </c>
      <c r="B1385" s="1">
        <v>-7.0170508000000006E-2</v>
      </c>
      <c r="C1385" s="1">
        <v>-5.4948770000000001E-2</v>
      </c>
      <c r="D1385" s="1">
        <v>-1.4030366000000001E-2</v>
      </c>
    </row>
    <row r="1386" spans="1:4" x14ac:dyDescent="0.15">
      <c r="A1386" s="1">
        <v>13.84</v>
      </c>
      <c r="B1386" s="1">
        <v>-3.6626792999999998E-2</v>
      </c>
      <c r="C1386" s="1">
        <v>-4.5888387000000003E-2</v>
      </c>
      <c r="D1386" s="1">
        <v>-1.1623514999999999E-2</v>
      </c>
    </row>
    <row r="1387" spans="1:4" x14ac:dyDescent="0.15">
      <c r="A1387" s="1">
        <v>13.85</v>
      </c>
      <c r="B1387" s="1">
        <v>-3.9766576E-3</v>
      </c>
      <c r="C1387" s="1">
        <v>-3.8417658E-2</v>
      </c>
      <c r="D1387" s="1">
        <v>-4.5732089000000004E-3</v>
      </c>
    </row>
    <row r="1388" spans="1:4" x14ac:dyDescent="0.15">
      <c r="A1388" s="1">
        <v>13.86</v>
      </c>
      <c r="B1388" s="1">
        <v>2.9611355999999998E-2</v>
      </c>
      <c r="C1388" s="1">
        <v>-2.9700667E-2</v>
      </c>
      <c r="D1388" s="1">
        <v>-4.4674257999999999E-4</v>
      </c>
    </row>
    <row r="1389" spans="1:4" x14ac:dyDescent="0.15">
      <c r="A1389" s="1">
        <v>13.87</v>
      </c>
      <c r="B1389" s="1">
        <v>6.7132658999999997E-2</v>
      </c>
      <c r="C1389" s="1">
        <v>-2.0041409E-2</v>
      </c>
      <c r="D1389" s="1">
        <v>-6.9121464999999998E-3</v>
      </c>
    </row>
    <row r="1390" spans="1:4" x14ac:dyDescent="0.15">
      <c r="A1390" s="1">
        <v>13.88</v>
      </c>
      <c r="B1390" s="1">
        <v>9.9399482999999997E-2</v>
      </c>
      <c r="C1390" s="1">
        <v>-9.8400142000000003E-3</v>
      </c>
      <c r="D1390" s="1">
        <v>-1.3326549E-2</v>
      </c>
    </row>
    <row r="1391" spans="1:4" x14ac:dyDescent="0.15">
      <c r="A1391" s="1">
        <v>13.89</v>
      </c>
      <c r="B1391" s="1">
        <v>0.11865357999999999</v>
      </c>
      <c r="C1391" s="1">
        <v>-1.7892038999999999E-3</v>
      </c>
      <c r="D1391" s="1">
        <v>-8.2949669000000007E-3</v>
      </c>
    </row>
    <row r="1392" spans="1:4" x14ac:dyDescent="0.15">
      <c r="A1392" s="1">
        <v>13.9</v>
      </c>
      <c r="B1392" s="1">
        <v>0.12889136000000001</v>
      </c>
      <c r="C1392" s="1">
        <v>7.4920613999999996E-3</v>
      </c>
      <c r="D1392" s="1">
        <v>1.7886253E-3</v>
      </c>
    </row>
    <row r="1393" spans="1:4" x14ac:dyDescent="0.15">
      <c r="A1393" s="1">
        <v>13.91</v>
      </c>
      <c r="B1393" s="1">
        <v>0.14634539999999999</v>
      </c>
      <c r="C1393" s="1">
        <v>1.7481776000000001E-2</v>
      </c>
      <c r="D1393" s="1">
        <v>6.4845405999999998E-3</v>
      </c>
    </row>
    <row r="1394" spans="1:4" x14ac:dyDescent="0.15">
      <c r="A1394" s="1">
        <v>13.92</v>
      </c>
      <c r="B1394" s="1">
        <v>0.16814837999999999</v>
      </c>
      <c r="C1394" s="1">
        <v>2.6307888000000001E-2</v>
      </c>
      <c r="D1394" s="1">
        <v>1.7298803000000001E-2</v>
      </c>
    </row>
    <row r="1395" spans="1:4" x14ac:dyDescent="0.15">
      <c r="A1395" s="1">
        <v>13.93</v>
      </c>
      <c r="B1395" s="1">
        <v>0.18181285</v>
      </c>
      <c r="C1395" s="1">
        <v>3.7049930000000002E-2</v>
      </c>
      <c r="D1395" s="1">
        <v>3.3992690999999998E-2</v>
      </c>
    </row>
    <row r="1396" spans="1:4" x14ac:dyDescent="0.15">
      <c r="A1396" s="1">
        <v>13.94</v>
      </c>
      <c r="B1396" s="1">
        <v>0.18424735</v>
      </c>
      <c r="C1396" s="1">
        <v>5.2394164E-2</v>
      </c>
      <c r="D1396" s="1">
        <v>4.8804501E-2</v>
      </c>
    </row>
    <row r="1397" spans="1:4" x14ac:dyDescent="0.15">
      <c r="A1397" s="1">
        <v>13.95</v>
      </c>
      <c r="B1397" s="1">
        <v>0.18635143000000001</v>
      </c>
      <c r="C1397" s="1">
        <v>7.1563241E-2</v>
      </c>
      <c r="D1397" s="1">
        <v>5.6361094E-2</v>
      </c>
    </row>
    <row r="1398" spans="1:4" x14ac:dyDescent="0.15">
      <c r="A1398" s="1">
        <v>13.96</v>
      </c>
      <c r="B1398" s="1">
        <v>0.19702637000000001</v>
      </c>
      <c r="C1398" s="1">
        <v>9.2284225999999997E-2</v>
      </c>
      <c r="D1398" s="1">
        <v>6.1973608999999999E-2</v>
      </c>
    </row>
    <row r="1399" spans="1:4" x14ac:dyDescent="0.15">
      <c r="A1399" s="1">
        <v>13.97</v>
      </c>
      <c r="B1399" s="1">
        <v>0.21238794999999999</v>
      </c>
      <c r="C1399" s="1">
        <v>0.1143429</v>
      </c>
      <c r="D1399" s="1">
        <v>7.1788181000000006E-2</v>
      </c>
    </row>
    <row r="1400" spans="1:4" x14ac:dyDescent="0.15">
      <c r="A1400" s="1">
        <v>13.98</v>
      </c>
      <c r="B1400" s="1">
        <v>0.22365167999999999</v>
      </c>
      <c r="C1400" s="1">
        <v>0.13701859999999999</v>
      </c>
      <c r="D1400" s="1">
        <v>8.2854718999999993E-2</v>
      </c>
    </row>
    <row r="1401" spans="1:4" x14ac:dyDescent="0.15">
      <c r="A1401" s="1">
        <v>13.99</v>
      </c>
      <c r="B1401" s="1">
        <v>0.22666697</v>
      </c>
      <c r="C1401" s="1">
        <v>0.15875895000000001</v>
      </c>
      <c r="D1401" s="1">
        <v>9.4757352000000003E-2</v>
      </c>
    </row>
    <row r="1402" spans="1:4" x14ac:dyDescent="0.15">
      <c r="A1402" s="1">
        <v>14</v>
      </c>
      <c r="B1402" s="1">
        <v>0.22710388000000001</v>
      </c>
      <c r="C1402" s="1">
        <v>0.17593074</v>
      </c>
      <c r="D1402" s="1">
        <v>0.1078799</v>
      </c>
    </row>
    <row r="1403" spans="1:4" x14ac:dyDescent="0.15">
      <c r="A1403" s="1">
        <v>14.01</v>
      </c>
      <c r="B1403" s="1">
        <v>0.23031503</v>
      </c>
      <c r="C1403" s="1">
        <v>0.18744557000000001</v>
      </c>
      <c r="D1403" s="1">
        <v>0.12510605999999999</v>
      </c>
    </row>
    <row r="1404" spans="1:4" x14ac:dyDescent="0.15">
      <c r="A1404" s="1">
        <v>14.02</v>
      </c>
      <c r="B1404" s="1">
        <v>0.22924051000000001</v>
      </c>
      <c r="C1404" s="1">
        <v>0.19406308999999999</v>
      </c>
      <c r="D1404" s="1">
        <v>0.14327332000000001</v>
      </c>
    </row>
    <row r="1405" spans="1:4" x14ac:dyDescent="0.15">
      <c r="A1405" s="1">
        <v>14.03</v>
      </c>
      <c r="B1405" s="1">
        <v>0.21941636</v>
      </c>
      <c r="C1405" s="1">
        <v>0.19747408999999999</v>
      </c>
      <c r="D1405" s="1">
        <v>0.16221685</v>
      </c>
    </row>
    <row r="1406" spans="1:4" x14ac:dyDescent="0.15">
      <c r="A1406" s="1">
        <v>14.04</v>
      </c>
      <c r="B1406" s="1">
        <v>0.20305422000000001</v>
      </c>
      <c r="C1406" s="1">
        <v>0.19915047999999999</v>
      </c>
      <c r="D1406" s="1">
        <v>0.17411732999999999</v>
      </c>
    </row>
    <row r="1407" spans="1:4" x14ac:dyDescent="0.15">
      <c r="A1407" s="1">
        <v>14.05</v>
      </c>
      <c r="B1407" s="1">
        <v>0.19362227000000001</v>
      </c>
      <c r="C1407" s="1">
        <v>0.19672031000000001</v>
      </c>
      <c r="D1407" s="1">
        <v>0.18190038</v>
      </c>
    </row>
    <row r="1408" spans="1:4" x14ac:dyDescent="0.15">
      <c r="A1408" s="1">
        <v>14.06</v>
      </c>
      <c r="B1408" s="1">
        <v>0.18910967000000001</v>
      </c>
      <c r="C1408" s="1">
        <v>0.19407460000000001</v>
      </c>
      <c r="D1408" s="1">
        <v>0.18990872</v>
      </c>
    </row>
    <row r="1409" spans="1:4" x14ac:dyDescent="0.15">
      <c r="A1409" s="1">
        <v>14.07</v>
      </c>
      <c r="B1409" s="1">
        <v>0.18416778</v>
      </c>
      <c r="C1409" s="1">
        <v>0.18906498999999999</v>
      </c>
      <c r="D1409" s="1">
        <v>0.19939098999999999</v>
      </c>
    </row>
    <row r="1410" spans="1:4" x14ac:dyDescent="0.15">
      <c r="A1410" s="1">
        <v>14.08</v>
      </c>
      <c r="B1410" s="1">
        <v>0.17701133999999999</v>
      </c>
      <c r="C1410" s="1">
        <v>0.18265089000000001</v>
      </c>
      <c r="D1410" s="1">
        <v>0.20816651</v>
      </c>
    </row>
    <row r="1411" spans="1:4" x14ac:dyDescent="0.15">
      <c r="A1411" s="1">
        <v>14.09</v>
      </c>
      <c r="B1411" s="1">
        <v>0.16720694</v>
      </c>
      <c r="C1411" s="1">
        <v>0.17790639999999999</v>
      </c>
      <c r="D1411" s="1">
        <v>0.21023124000000001</v>
      </c>
    </row>
    <row r="1412" spans="1:4" x14ac:dyDescent="0.15">
      <c r="A1412" s="1">
        <v>14.1</v>
      </c>
      <c r="B1412" s="1">
        <v>0.16387629000000001</v>
      </c>
      <c r="C1412" s="1">
        <v>0.17427335999999999</v>
      </c>
      <c r="D1412" s="1">
        <v>0.20373416</v>
      </c>
    </row>
    <row r="1413" spans="1:4" x14ac:dyDescent="0.15">
      <c r="A1413" s="1">
        <v>14.11</v>
      </c>
      <c r="B1413" s="1">
        <v>0.16432374999999999</v>
      </c>
      <c r="C1413" s="1">
        <v>0.17051000999999999</v>
      </c>
      <c r="D1413" s="1">
        <v>0.1906137</v>
      </c>
    </row>
    <row r="1414" spans="1:4" x14ac:dyDescent="0.15">
      <c r="A1414" s="1">
        <v>14.12</v>
      </c>
      <c r="B1414" s="1">
        <v>0.16198053000000001</v>
      </c>
      <c r="C1414" s="1">
        <v>0.16243826</v>
      </c>
      <c r="D1414" s="1">
        <v>0.17932215000000001</v>
      </c>
    </row>
    <row r="1415" spans="1:4" x14ac:dyDescent="0.15">
      <c r="A1415" s="1">
        <v>14.13</v>
      </c>
      <c r="B1415" s="1">
        <v>0.15524913000000001</v>
      </c>
      <c r="C1415" s="1">
        <v>0.15075738</v>
      </c>
      <c r="D1415" s="1">
        <v>0.16542066</v>
      </c>
    </row>
    <row r="1416" spans="1:4" x14ac:dyDescent="0.15">
      <c r="A1416" s="1">
        <v>14.14</v>
      </c>
      <c r="B1416" s="1">
        <v>0.14803021</v>
      </c>
      <c r="C1416" s="1">
        <v>0.13630534</v>
      </c>
      <c r="D1416" s="1">
        <v>0.1482618</v>
      </c>
    </row>
    <row r="1417" spans="1:4" x14ac:dyDescent="0.15">
      <c r="A1417" s="1">
        <v>14.15</v>
      </c>
      <c r="B1417" s="1">
        <v>0.13941608</v>
      </c>
      <c r="C1417" s="1">
        <v>0.11818658999999999</v>
      </c>
      <c r="D1417" s="1">
        <v>0.13072413999999999</v>
      </c>
    </row>
    <row r="1418" spans="1:4" x14ac:dyDescent="0.15">
      <c r="A1418" s="1">
        <v>14.16</v>
      </c>
      <c r="B1418" s="1">
        <v>0.12835010999999999</v>
      </c>
      <c r="C1418" s="1">
        <v>0.10034665</v>
      </c>
      <c r="D1418" s="1">
        <v>0.11290399</v>
      </c>
    </row>
    <row r="1419" spans="1:4" x14ac:dyDescent="0.15">
      <c r="A1419" s="1">
        <v>14.17</v>
      </c>
      <c r="B1419" s="1">
        <v>0.11554175</v>
      </c>
      <c r="C1419" s="1">
        <v>8.4227942E-2</v>
      </c>
      <c r="D1419" s="1">
        <v>9.2304155999999998E-2</v>
      </c>
    </row>
    <row r="1420" spans="1:4" x14ac:dyDescent="0.15">
      <c r="A1420" s="1">
        <v>14.18</v>
      </c>
      <c r="B1420" s="1">
        <v>0.10474609999999999</v>
      </c>
      <c r="C1420" s="1">
        <v>6.7823086000000005E-2</v>
      </c>
      <c r="D1420" s="1">
        <v>6.9109557000000002E-2</v>
      </c>
    </row>
    <row r="1421" spans="1:4" x14ac:dyDescent="0.15">
      <c r="A1421" s="1">
        <v>14.19</v>
      </c>
      <c r="B1421" s="1">
        <v>9.3851751999999997E-2</v>
      </c>
      <c r="C1421" s="1">
        <v>5.5589912999999998E-2</v>
      </c>
      <c r="D1421" s="1">
        <v>4.5787801000000003E-2</v>
      </c>
    </row>
    <row r="1422" spans="1:4" x14ac:dyDescent="0.15">
      <c r="A1422" s="1">
        <v>14.2</v>
      </c>
      <c r="B1422" s="1">
        <v>8.0318283000000004E-2</v>
      </c>
      <c r="C1422" s="1">
        <v>4.8155565999999997E-2</v>
      </c>
      <c r="D1422" s="1">
        <v>2.5810320000000001E-2</v>
      </c>
    </row>
    <row r="1423" spans="1:4" x14ac:dyDescent="0.15">
      <c r="A1423" s="1">
        <v>14.21</v>
      </c>
      <c r="B1423" s="1">
        <v>6.4857382000000005E-2</v>
      </c>
      <c r="C1423" s="1">
        <v>4.0555580000000001E-2</v>
      </c>
      <c r="D1423" s="1">
        <v>8.9385590000000004E-3</v>
      </c>
    </row>
    <row r="1424" spans="1:4" x14ac:dyDescent="0.15">
      <c r="A1424" s="1">
        <v>14.22</v>
      </c>
      <c r="B1424" s="1">
        <v>5.4641599999999999E-2</v>
      </c>
      <c r="C1424" s="1">
        <v>2.9402088999999999E-2</v>
      </c>
      <c r="D1424" s="1">
        <v>-1.0399192E-2</v>
      </c>
    </row>
    <row r="1425" spans="1:4" x14ac:dyDescent="0.15">
      <c r="A1425" s="1">
        <v>14.23</v>
      </c>
      <c r="B1425" s="1">
        <v>5.1240606000000001E-2</v>
      </c>
      <c r="C1425" s="1">
        <v>1.6355682E-2</v>
      </c>
      <c r="D1425" s="1">
        <v>-3.2981019E-2</v>
      </c>
    </row>
    <row r="1426" spans="1:4" x14ac:dyDescent="0.15">
      <c r="A1426" s="1">
        <v>14.24</v>
      </c>
      <c r="B1426" s="1">
        <v>4.0394182000000001E-2</v>
      </c>
      <c r="C1426" s="1">
        <v>3.3083063000000001E-3</v>
      </c>
      <c r="D1426" s="1">
        <v>-5.6236422000000001E-2</v>
      </c>
    </row>
    <row r="1427" spans="1:4" x14ac:dyDescent="0.15">
      <c r="A1427" s="1">
        <v>14.25</v>
      </c>
      <c r="B1427" s="1">
        <v>1.8523662E-2</v>
      </c>
      <c r="C1427" s="1">
        <v>-1.2240559999999999E-2</v>
      </c>
      <c r="D1427" s="1">
        <v>-7.8233738999999997E-2</v>
      </c>
    </row>
    <row r="1428" spans="1:4" x14ac:dyDescent="0.15">
      <c r="A1428" s="1">
        <v>14.26</v>
      </c>
      <c r="B1428" s="1">
        <v>-3.4098136E-3</v>
      </c>
      <c r="C1428" s="1">
        <v>-2.7316911999999999E-2</v>
      </c>
      <c r="D1428" s="1">
        <v>-0.10147231</v>
      </c>
    </row>
    <row r="1429" spans="1:4" x14ac:dyDescent="0.15">
      <c r="A1429" s="1">
        <v>14.27</v>
      </c>
      <c r="B1429" s="1">
        <v>-1.5152736E-2</v>
      </c>
      <c r="C1429" s="1">
        <v>-3.8311234999999999E-2</v>
      </c>
      <c r="D1429" s="1">
        <v>-0.12410494</v>
      </c>
    </row>
    <row r="1430" spans="1:4" x14ac:dyDescent="0.15">
      <c r="A1430" s="1">
        <v>14.28</v>
      </c>
      <c r="B1430" s="1">
        <v>-2.0857477999999999E-2</v>
      </c>
      <c r="C1430" s="1">
        <v>-4.9871433E-2</v>
      </c>
      <c r="D1430" s="1">
        <v>-0.14291221000000001</v>
      </c>
    </row>
    <row r="1431" spans="1:4" x14ac:dyDescent="0.15">
      <c r="A1431" s="1">
        <v>14.29</v>
      </c>
      <c r="B1431" s="1">
        <v>-2.6827332999999998E-2</v>
      </c>
      <c r="C1431" s="1">
        <v>-6.2872296999999994E-2</v>
      </c>
      <c r="D1431" s="1">
        <v>-0.15827869</v>
      </c>
    </row>
    <row r="1432" spans="1:4" x14ac:dyDescent="0.15">
      <c r="A1432" s="1">
        <v>14.3</v>
      </c>
      <c r="B1432" s="1">
        <v>-3.4813469E-2</v>
      </c>
      <c r="C1432" s="1">
        <v>-7.5578044999999996E-2</v>
      </c>
      <c r="D1432" s="1">
        <v>-0.17824762</v>
      </c>
    </row>
    <row r="1433" spans="1:4" x14ac:dyDescent="0.15">
      <c r="A1433" s="1">
        <v>14.31</v>
      </c>
      <c r="B1433" s="1">
        <v>-4.0734431000000001E-2</v>
      </c>
      <c r="C1433" s="1">
        <v>-8.8415161000000006E-2</v>
      </c>
      <c r="D1433" s="1">
        <v>-0.20268702</v>
      </c>
    </row>
    <row r="1434" spans="1:4" x14ac:dyDescent="0.15">
      <c r="A1434" s="1">
        <v>14.32</v>
      </c>
      <c r="B1434" s="1">
        <v>-4.6622745E-2</v>
      </c>
      <c r="C1434" s="1">
        <v>-0.10159778999999999</v>
      </c>
      <c r="D1434" s="1">
        <v>-0.2237574</v>
      </c>
    </row>
    <row r="1435" spans="1:4" x14ac:dyDescent="0.15">
      <c r="A1435" s="1">
        <v>14.33</v>
      </c>
      <c r="B1435" s="1">
        <v>-5.6339241999999998E-2</v>
      </c>
      <c r="C1435" s="1">
        <v>-0.11695388</v>
      </c>
      <c r="D1435" s="1">
        <v>-0.24187533</v>
      </c>
    </row>
    <row r="1436" spans="1:4" x14ac:dyDescent="0.15">
      <c r="A1436" s="1">
        <v>14.34</v>
      </c>
      <c r="B1436" s="1">
        <v>-7.1371956E-2</v>
      </c>
      <c r="C1436" s="1">
        <v>-0.13314479000000001</v>
      </c>
      <c r="D1436" s="1">
        <v>-0.26217614</v>
      </c>
    </row>
    <row r="1437" spans="1:4" x14ac:dyDescent="0.15">
      <c r="A1437" s="1">
        <v>14.35</v>
      </c>
      <c r="B1437" s="1">
        <v>-8.8214075000000003E-2</v>
      </c>
      <c r="C1437" s="1">
        <v>-0.14746368000000001</v>
      </c>
      <c r="D1437" s="1">
        <v>-0.28101057000000002</v>
      </c>
    </row>
    <row r="1438" spans="1:4" x14ac:dyDescent="0.15">
      <c r="A1438" s="1">
        <v>14.36</v>
      </c>
      <c r="B1438" s="1">
        <v>-9.8220506999999999E-2</v>
      </c>
      <c r="C1438" s="1">
        <v>-0.16134483999999999</v>
      </c>
      <c r="D1438" s="1">
        <v>-0.29150377</v>
      </c>
    </row>
    <row r="1439" spans="1:4" x14ac:dyDescent="0.15">
      <c r="A1439" s="1">
        <v>14.37</v>
      </c>
      <c r="B1439" s="1">
        <v>-0.10010769</v>
      </c>
      <c r="C1439" s="1">
        <v>-0.17105733000000001</v>
      </c>
      <c r="D1439" s="1">
        <v>-0.29572755000000001</v>
      </c>
    </row>
    <row r="1440" spans="1:4" x14ac:dyDescent="0.15">
      <c r="A1440" s="1">
        <v>14.38</v>
      </c>
      <c r="B1440" s="1">
        <v>-9.9207561999999999E-2</v>
      </c>
      <c r="C1440" s="1">
        <v>-0.17674248000000001</v>
      </c>
      <c r="D1440" s="1">
        <v>-0.29817482000000001</v>
      </c>
    </row>
    <row r="1441" spans="1:4" x14ac:dyDescent="0.15">
      <c r="A1441" s="1">
        <v>14.39</v>
      </c>
      <c r="B1441" s="1">
        <v>-9.5416019000000005E-2</v>
      </c>
      <c r="C1441" s="1">
        <v>-0.18136257</v>
      </c>
      <c r="D1441" s="1">
        <v>-0.29579694000000001</v>
      </c>
    </row>
    <row r="1442" spans="1:4" x14ac:dyDescent="0.15">
      <c r="A1442" s="1">
        <v>14.4</v>
      </c>
      <c r="B1442" s="1">
        <v>-8.8987821999999994E-2</v>
      </c>
      <c r="C1442" s="1">
        <v>-0.18243775000000001</v>
      </c>
      <c r="D1442" s="1">
        <v>-0.2821843</v>
      </c>
    </row>
    <row r="1443" spans="1:4" x14ac:dyDescent="0.15">
      <c r="A1443" s="1">
        <v>14.41</v>
      </c>
      <c r="B1443" s="1">
        <v>-7.3980869000000005E-2</v>
      </c>
      <c r="C1443" s="1">
        <v>-0.18044077</v>
      </c>
      <c r="D1443" s="1">
        <v>-0.26746279000000001</v>
      </c>
    </row>
    <row r="1444" spans="1:4" x14ac:dyDescent="0.15">
      <c r="A1444" s="1">
        <v>14.42</v>
      </c>
      <c r="B1444" s="1">
        <v>-5.5195908000000002E-2</v>
      </c>
      <c r="C1444" s="1">
        <v>-0.17727999999999999</v>
      </c>
      <c r="D1444" s="1">
        <v>-0.25693882000000001</v>
      </c>
    </row>
    <row r="1445" spans="1:4" x14ac:dyDescent="0.15">
      <c r="A1445" s="1">
        <v>14.43</v>
      </c>
      <c r="B1445" s="1">
        <v>-4.3949584E-2</v>
      </c>
      <c r="C1445" s="1">
        <v>-0.17322383</v>
      </c>
      <c r="D1445" s="1">
        <v>-0.24433815</v>
      </c>
    </row>
    <row r="1446" spans="1:4" x14ac:dyDescent="0.15">
      <c r="A1446" s="1">
        <v>14.44</v>
      </c>
      <c r="B1446" s="1">
        <v>-3.95386E-2</v>
      </c>
      <c r="C1446" s="1">
        <v>-0.16728796000000001</v>
      </c>
      <c r="D1446" s="1">
        <v>-0.22452030000000001</v>
      </c>
    </row>
    <row r="1447" spans="1:4" x14ac:dyDescent="0.15">
      <c r="A1447" s="1">
        <v>14.45</v>
      </c>
      <c r="B1447" s="1">
        <v>-3.6797244E-2</v>
      </c>
      <c r="C1447" s="1">
        <v>-0.16129106000000001</v>
      </c>
      <c r="D1447" s="1">
        <v>-0.19905645999999999</v>
      </c>
    </row>
    <row r="1448" spans="1:4" x14ac:dyDescent="0.15">
      <c r="A1448" s="1">
        <v>14.46</v>
      </c>
      <c r="B1448" s="1">
        <v>-2.8173784E-2</v>
      </c>
      <c r="C1448" s="1">
        <v>-0.15038578</v>
      </c>
      <c r="D1448" s="1">
        <v>-0.17489304999999999</v>
      </c>
    </row>
    <row r="1449" spans="1:4" x14ac:dyDescent="0.15">
      <c r="A1449" s="1">
        <v>14.47</v>
      </c>
      <c r="B1449" s="1">
        <v>-1.5316176000000001E-2</v>
      </c>
      <c r="C1449" s="1">
        <v>-0.13753148000000001</v>
      </c>
      <c r="D1449" s="1">
        <v>-0.14834668000000001</v>
      </c>
    </row>
    <row r="1450" spans="1:4" x14ac:dyDescent="0.15">
      <c r="A1450" s="1">
        <v>14.48</v>
      </c>
      <c r="B1450" s="1">
        <v>-5.5864862E-3</v>
      </c>
      <c r="C1450" s="1">
        <v>-0.1244002</v>
      </c>
      <c r="D1450" s="1">
        <v>-0.11492189</v>
      </c>
    </row>
    <row r="1451" spans="1:4" x14ac:dyDescent="0.15">
      <c r="A1451" s="1">
        <v>14.49</v>
      </c>
      <c r="B1451" s="1">
        <v>-8.7144982000000003E-4</v>
      </c>
      <c r="C1451" s="1">
        <v>-0.11335770000000001</v>
      </c>
      <c r="D1451" s="1">
        <v>-8.2921943999999997E-2</v>
      </c>
    </row>
    <row r="1452" spans="1:4" x14ac:dyDescent="0.15">
      <c r="A1452" s="1">
        <v>14.5</v>
      </c>
      <c r="B1452" s="1">
        <v>-9.1006761999999993E-5</v>
      </c>
      <c r="C1452" s="1">
        <v>-0.10496308</v>
      </c>
      <c r="D1452" s="1">
        <v>-5.8363169999999999E-2</v>
      </c>
    </row>
    <row r="1453" spans="1:4" x14ac:dyDescent="0.15">
      <c r="A1453" s="1">
        <v>14.51</v>
      </c>
      <c r="B1453" s="1">
        <v>-2.4405493999999999E-4</v>
      </c>
      <c r="C1453" s="1">
        <v>-9.7601126999999996E-2</v>
      </c>
      <c r="D1453" s="1">
        <v>-3.6612329999999998E-2</v>
      </c>
    </row>
    <row r="1454" spans="1:4" x14ac:dyDescent="0.15">
      <c r="A1454" s="1">
        <v>14.52</v>
      </c>
      <c r="B1454" s="1">
        <v>-3.2068769000000001E-4</v>
      </c>
      <c r="C1454" s="1">
        <v>-9.0990874999999999E-2</v>
      </c>
      <c r="D1454" s="1">
        <v>-1.7480842999999999E-2</v>
      </c>
    </row>
    <row r="1455" spans="1:4" x14ac:dyDescent="0.15">
      <c r="A1455" s="1">
        <v>14.53</v>
      </c>
      <c r="B1455" s="1">
        <v>-1.3075167999999999E-3</v>
      </c>
      <c r="C1455" s="1">
        <v>-8.3390572999999996E-2</v>
      </c>
      <c r="D1455" s="1">
        <v>-3.4564780999999998E-3</v>
      </c>
    </row>
    <row r="1456" spans="1:4" x14ac:dyDescent="0.15">
      <c r="A1456" s="1">
        <v>14.54</v>
      </c>
      <c r="B1456" s="1">
        <v>-6.2418420999999997E-3</v>
      </c>
      <c r="C1456" s="1">
        <v>-7.1575610999999997E-2</v>
      </c>
      <c r="D1456" s="1">
        <v>-8.9401811999999996E-4</v>
      </c>
    </row>
    <row r="1457" spans="1:4" x14ac:dyDescent="0.15">
      <c r="A1457" s="1">
        <v>14.55</v>
      </c>
      <c r="B1457" s="1">
        <v>-1.7008276999999999E-2</v>
      </c>
      <c r="C1457" s="1">
        <v>-5.7229651999999999E-2</v>
      </c>
      <c r="D1457" s="1">
        <v>4.3179120999999997E-4</v>
      </c>
    </row>
    <row r="1458" spans="1:4" x14ac:dyDescent="0.15">
      <c r="A1458" s="1">
        <v>14.56</v>
      </c>
      <c r="B1458" s="1">
        <v>-3.5097718999999999E-2</v>
      </c>
      <c r="C1458" s="1">
        <v>-4.2724945E-2</v>
      </c>
      <c r="D1458" s="1">
        <v>3.1478783999999999E-3</v>
      </c>
    </row>
    <row r="1459" spans="1:4" x14ac:dyDescent="0.15">
      <c r="A1459" s="1">
        <v>14.57</v>
      </c>
      <c r="B1459" s="1">
        <v>-5.2609742000000001E-2</v>
      </c>
      <c r="C1459" s="1">
        <v>-2.7687421E-2</v>
      </c>
      <c r="D1459" s="1">
        <v>5.4685273999999999E-4</v>
      </c>
    </row>
    <row r="1460" spans="1:4" x14ac:dyDescent="0.15">
      <c r="A1460" s="1">
        <v>14.58</v>
      </c>
      <c r="B1460" s="1">
        <v>-6.5764898000000002E-2</v>
      </c>
      <c r="C1460" s="1">
        <v>-1.4036653E-2</v>
      </c>
      <c r="D1460" s="1">
        <v>-9.1415492999999994E-3</v>
      </c>
    </row>
    <row r="1461" spans="1:4" x14ac:dyDescent="0.15">
      <c r="A1461" s="1">
        <v>14.59</v>
      </c>
      <c r="B1461" s="1">
        <v>-7.7974135E-2</v>
      </c>
      <c r="C1461" s="1">
        <v>4.5484478000000001E-4</v>
      </c>
      <c r="D1461" s="1">
        <v>-1.8574767999999998E-2</v>
      </c>
    </row>
    <row r="1462" spans="1:4" x14ac:dyDescent="0.15">
      <c r="A1462" s="1">
        <v>14.6</v>
      </c>
      <c r="B1462" s="1">
        <v>-9.0513816999999996E-2</v>
      </c>
      <c r="C1462" s="1">
        <v>1.3571183000000001E-2</v>
      </c>
      <c r="D1462" s="1">
        <v>-2.268125E-2</v>
      </c>
    </row>
    <row r="1463" spans="1:4" x14ac:dyDescent="0.15">
      <c r="A1463" s="1">
        <v>14.61</v>
      </c>
      <c r="B1463" s="1">
        <v>-0.10158209</v>
      </c>
      <c r="C1463" s="1">
        <v>2.7206109999999999E-2</v>
      </c>
      <c r="D1463" s="1">
        <v>-2.6407079E-2</v>
      </c>
    </row>
    <row r="1464" spans="1:4" x14ac:dyDescent="0.15">
      <c r="A1464" s="1">
        <v>14.62</v>
      </c>
      <c r="B1464" s="1">
        <v>-0.11130712</v>
      </c>
      <c r="C1464" s="1">
        <v>4.0648291000000003E-2</v>
      </c>
      <c r="D1464" s="1">
        <v>-3.2364597000000002E-2</v>
      </c>
    </row>
    <row r="1465" spans="1:4" x14ac:dyDescent="0.15">
      <c r="A1465" s="1">
        <v>14.63</v>
      </c>
      <c r="B1465" s="1">
        <v>-0.12115727</v>
      </c>
      <c r="C1465" s="1">
        <v>5.3569461999999998E-2</v>
      </c>
      <c r="D1465" s="1">
        <v>-3.4614988999999999E-2</v>
      </c>
    </row>
    <row r="1466" spans="1:4" x14ac:dyDescent="0.15">
      <c r="A1466" s="1">
        <v>14.64</v>
      </c>
      <c r="B1466" s="1">
        <v>-0.13124167</v>
      </c>
      <c r="C1466" s="1">
        <v>6.5294766000000004E-2</v>
      </c>
      <c r="D1466" s="1">
        <v>-3.2898499999999997E-2</v>
      </c>
    </row>
    <row r="1467" spans="1:4" x14ac:dyDescent="0.15">
      <c r="A1467" s="1">
        <v>14.65</v>
      </c>
      <c r="B1467" s="1">
        <v>-0.13975839000000001</v>
      </c>
      <c r="C1467" s="1">
        <v>7.5073797999999997E-2</v>
      </c>
      <c r="D1467" s="1">
        <v>-3.5653121000000003E-2</v>
      </c>
    </row>
    <row r="1468" spans="1:4" x14ac:dyDescent="0.15">
      <c r="A1468" s="1">
        <v>14.66</v>
      </c>
      <c r="B1468" s="1">
        <v>-0.14818049999999999</v>
      </c>
      <c r="C1468" s="1">
        <v>8.1809407000000001E-2</v>
      </c>
      <c r="D1468" s="1">
        <v>-4.2671362999999997E-2</v>
      </c>
    </row>
    <row r="1469" spans="1:4" x14ac:dyDescent="0.15">
      <c r="A1469" s="1">
        <v>14.67</v>
      </c>
      <c r="B1469" s="1">
        <v>-0.15755041</v>
      </c>
      <c r="C1469" s="1">
        <v>8.1228774000000004E-2</v>
      </c>
      <c r="D1469" s="1">
        <v>-4.5237395999999999E-2</v>
      </c>
    </row>
    <row r="1470" spans="1:4" x14ac:dyDescent="0.15">
      <c r="A1470" s="1">
        <v>14.68</v>
      </c>
      <c r="B1470" s="1">
        <v>-0.16157198</v>
      </c>
      <c r="C1470" s="1">
        <v>7.8052569000000002E-2</v>
      </c>
      <c r="D1470" s="1">
        <v>-4.8788757000000002E-2</v>
      </c>
    </row>
    <row r="1471" spans="1:4" x14ac:dyDescent="0.15">
      <c r="A1471" s="1">
        <v>14.69</v>
      </c>
      <c r="B1471" s="1">
        <v>-0.15662823000000001</v>
      </c>
      <c r="C1471" s="1">
        <v>7.5005851999999998E-2</v>
      </c>
      <c r="D1471" s="1">
        <v>-5.4449029000000003E-2</v>
      </c>
    </row>
    <row r="1472" spans="1:4" x14ac:dyDescent="0.15">
      <c r="A1472" s="1">
        <v>14.7</v>
      </c>
      <c r="B1472" s="1">
        <v>-0.14601349</v>
      </c>
      <c r="C1472" s="1">
        <v>7.2201479999999998E-2</v>
      </c>
      <c r="D1472" s="1">
        <v>-6.2041604E-2</v>
      </c>
    </row>
    <row r="1473" spans="1:4" x14ac:dyDescent="0.15">
      <c r="A1473" s="1">
        <v>14.71</v>
      </c>
      <c r="B1473" s="1">
        <v>-0.13703124</v>
      </c>
      <c r="C1473" s="1">
        <v>6.7490774000000003E-2</v>
      </c>
      <c r="D1473" s="1">
        <v>-6.0156231999999997E-2</v>
      </c>
    </row>
    <row r="1474" spans="1:4" x14ac:dyDescent="0.15">
      <c r="A1474" s="1">
        <v>14.72</v>
      </c>
      <c r="B1474" s="1">
        <v>-0.12673645</v>
      </c>
      <c r="C1474" s="1">
        <v>6.0288429999999997E-2</v>
      </c>
      <c r="D1474" s="1">
        <v>-4.3684977999999999E-2</v>
      </c>
    </row>
    <row r="1475" spans="1:4" x14ac:dyDescent="0.15">
      <c r="A1475" s="1">
        <v>14.73</v>
      </c>
      <c r="B1475" s="1">
        <v>-0.11786600999999999</v>
      </c>
      <c r="C1475" s="1">
        <v>5.4931255999999998E-2</v>
      </c>
      <c r="D1475" s="1">
        <v>-3.0326145999999998E-2</v>
      </c>
    </row>
    <row r="1476" spans="1:4" x14ac:dyDescent="0.15">
      <c r="A1476" s="1">
        <v>14.74</v>
      </c>
      <c r="B1476" s="1">
        <v>-0.10544213</v>
      </c>
      <c r="C1476" s="1">
        <v>5.1444638000000001E-2</v>
      </c>
      <c r="D1476" s="1">
        <v>-2.2670309999999999E-2</v>
      </c>
    </row>
    <row r="1477" spans="1:4" x14ac:dyDescent="0.15">
      <c r="A1477" s="1">
        <v>14.75</v>
      </c>
      <c r="B1477" s="1">
        <v>-9.0798263000000004E-2</v>
      </c>
      <c r="C1477" s="1">
        <v>4.7555337000000003E-2</v>
      </c>
      <c r="D1477" s="1">
        <v>-2.4501770999999999E-2</v>
      </c>
    </row>
    <row r="1478" spans="1:4" x14ac:dyDescent="0.15">
      <c r="A1478" s="1">
        <v>14.76</v>
      </c>
      <c r="B1478" s="1">
        <v>-7.6118382999999998E-2</v>
      </c>
      <c r="C1478" s="1">
        <v>4.1013397E-2</v>
      </c>
      <c r="D1478" s="1">
        <v>-2.9020981000000001E-2</v>
      </c>
    </row>
    <row r="1479" spans="1:4" x14ac:dyDescent="0.15">
      <c r="A1479" s="1">
        <v>14.77</v>
      </c>
      <c r="B1479" s="1">
        <v>-6.2672121999999997E-2</v>
      </c>
      <c r="C1479" s="1">
        <v>3.5103368000000003E-2</v>
      </c>
      <c r="D1479" s="1">
        <v>-2.9995161999999999E-2</v>
      </c>
    </row>
    <row r="1480" spans="1:4" x14ac:dyDescent="0.15">
      <c r="A1480" s="1">
        <v>14.78</v>
      </c>
      <c r="B1480" s="1">
        <v>-5.2699009999999998E-2</v>
      </c>
      <c r="C1480" s="1">
        <v>3.0007039999999999E-2</v>
      </c>
      <c r="D1480" s="1">
        <v>-2.7977472E-2</v>
      </c>
    </row>
    <row r="1481" spans="1:4" x14ac:dyDescent="0.15">
      <c r="A1481" s="1">
        <v>14.79</v>
      </c>
      <c r="B1481" s="1">
        <v>-4.8346576000000002E-2</v>
      </c>
      <c r="C1481" s="1">
        <v>2.6805531E-2</v>
      </c>
      <c r="D1481" s="1">
        <v>-2.7829975999999999E-2</v>
      </c>
    </row>
    <row r="1482" spans="1:4" x14ac:dyDescent="0.15">
      <c r="A1482" s="1">
        <v>14.8</v>
      </c>
      <c r="B1482" s="1">
        <v>-4.7029377999999997E-2</v>
      </c>
      <c r="C1482" s="1">
        <v>2.2497775000000001E-2</v>
      </c>
      <c r="D1482" s="1">
        <v>-2.9515443999999998E-2</v>
      </c>
    </row>
    <row r="1483" spans="1:4" x14ac:dyDescent="0.15">
      <c r="A1483" s="1">
        <v>14.81</v>
      </c>
      <c r="B1483" s="1">
        <v>-4.8890144000000003E-2</v>
      </c>
      <c r="C1483" s="1">
        <v>1.6984177E-2</v>
      </c>
      <c r="D1483" s="1">
        <v>-3.1855293E-2</v>
      </c>
    </row>
    <row r="1484" spans="1:4" x14ac:dyDescent="0.15">
      <c r="A1484" s="1">
        <v>14.82</v>
      </c>
      <c r="B1484" s="1">
        <v>-4.9994432999999998E-2</v>
      </c>
      <c r="C1484" s="1">
        <v>1.141035E-2</v>
      </c>
      <c r="D1484" s="1">
        <v>-3.2593457999999999E-2</v>
      </c>
    </row>
    <row r="1485" spans="1:4" x14ac:dyDescent="0.15">
      <c r="A1485" s="1">
        <v>14.83</v>
      </c>
      <c r="B1485" s="1">
        <v>-5.2206134000000001E-2</v>
      </c>
      <c r="C1485" s="1">
        <v>6.6786303999999998E-3</v>
      </c>
      <c r="D1485" s="1">
        <v>-2.9747761000000001E-2</v>
      </c>
    </row>
    <row r="1486" spans="1:4" x14ac:dyDescent="0.15">
      <c r="A1486" s="1">
        <v>14.84</v>
      </c>
      <c r="B1486" s="1">
        <v>-5.7487981E-2</v>
      </c>
      <c r="C1486" s="1">
        <v>2.3323999000000001E-3</v>
      </c>
      <c r="D1486" s="1">
        <v>-2.8703871999999998E-2</v>
      </c>
    </row>
    <row r="1487" spans="1:4" x14ac:dyDescent="0.15">
      <c r="A1487" s="1">
        <v>14.85</v>
      </c>
      <c r="B1487" s="1">
        <v>-5.9053649999999999E-2</v>
      </c>
      <c r="C1487" s="1">
        <v>-1.0982288E-3</v>
      </c>
      <c r="D1487" s="1">
        <v>-2.7701158E-2</v>
      </c>
    </row>
    <row r="1488" spans="1:4" x14ac:dyDescent="0.15">
      <c r="A1488" s="1">
        <v>14.86</v>
      </c>
      <c r="B1488" s="1">
        <v>-5.8197493000000003E-2</v>
      </c>
      <c r="C1488" s="1">
        <v>-5.2288789E-3</v>
      </c>
      <c r="D1488" s="1">
        <v>-2.6057957E-2</v>
      </c>
    </row>
    <row r="1489" spans="1:4" x14ac:dyDescent="0.15">
      <c r="A1489" s="1">
        <v>14.87</v>
      </c>
      <c r="B1489" s="1">
        <v>-5.4234250999999997E-2</v>
      </c>
      <c r="C1489" s="1">
        <v>-1.0923211E-2</v>
      </c>
      <c r="D1489" s="1">
        <v>-2.1992004999999998E-2</v>
      </c>
    </row>
    <row r="1490" spans="1:4" x14ac:dyDescent="0.15">
      <c r="A1490" s="1">
        <v>14.88</v>
      </c>
      <c r="B1490" s="1">
        <v>-5.0579711999999999E-2</v>
      </c>
      <c r="C1490" s="1">
        <v>-1.5505479000000001E-2</v>
      </c>
      <c r="D1490" s="1">
        <v>-2.0426242000000001E-2</v>
      </c>
    </row>
    <row r="1491" spans="1:4" x14ac:dyDescent="0.15">
      <c r="A1491" s="1">
        <v>14.89</v>
      </c>
      <c r="B1491" s="1">
        <v>-4.8518001999999998E-2</v>
      </c>
      <c r="C1491" s="1">
        <v>-1.5383615999999999E-2</v>
      </c>
      <c r="D1491" s="1">
        <v>-1.9179789999999999E-2</v>
      </c>
    </row>
    <row r="1492" spans="1:4" x14ac:dyDescent="0.15">
      <c r="A1492" s="1">
        <v>14.9</v>
      </c>
      <c r="B1492" s="1">
        <v>-4.6085536000000003E-2</v>
      </c>
      <c r="C1492" s="1">
        <v>-1.1349349999999999E-2</v>
      </c>
      <c r="D1492" s="1">
        <v>-1.9906624000000001E-2</v>
      </c>
    </row>
    <row r="1493" spans="1:4" x14ac:dyDescent="0.15">
      <c r="A1493" s="1">
        <v>14.91</v>
      </c>
      <c r="B1493" s="1">
        <v>-4.2964322999999999E-2</v>
      </c>
      <c r="C1493" s="1">
        <v>-6.4033898999999997E-3</v>
      </c>
      <c r="D1493" s="1">
        <v>-2.0301409999999999E-2</v>
      </c>
    </row>
    <row r="1494" spans="1:4" x14ac:dyDescent="0.15">
      <c r="A1494" s="1">
        <v>14.92</v>
      </c>
      <c r="B1494" s="1">
        <v>-3.6478688000000002E-2</v>
      </c>
      <c r="C1494" s="1">
        <v>-1.8725113E-3</v>
      </c>
      <c r="D1494" s="1">
        <v>-1.9340585E-2</v>
      </c>
    </row>
    <row r="1495" spans="1:4" x14ac:dyDescent="0.15">
      <c r="A1495" s="1">
        <v>14.93</v>
      </c>
      <c r="B1495" s="1">
        <v>-3.0439493000000001E-2</v>
      </c>
      <c r="C1495" s="1">
        <v>1.3712965999999999E-3</v>
      </c>
      <c r="D1495" s="1">
        <v>-1.8379965000000002E-2</v>
      </c>
    </row>
    <row r="1496" spans="1:4" x14ac:dyDescent="0.15">
      <c r="A1496" s="1">
        <v>14.94</v>
      </c>
      <c r="B1496" s="1">
        <v>-2.5937363000000001E-2</v>
      </c>
      <c r="C1496" s="1">
        <v>6.1116560999999996E-3</v>
      </c>
      <c r="D1496" s="1">
        <v>-1.7838599E-2</v>
      </c>
    </row>
    <row r="1497" spans="1:4" x14ac:dyDescent="0.15">
      <c r="A1497" s="1">
        <v>14.95</v>
      </c>
      <c r="B1497" s="1">
        <v>-2.0183086999999999E-2</v>
      </c>
      <c r="C1497" s="1">
        <v>1.0139848999999999E-2</v>
      </c>
      <c r="D1497" s="1">
        <v>-1.5505923E-2</v>
      </c>
    </row>
    <row r="1498" spans="1:4" x14ac:dyDescent="0.15">
      <c r="A1498" s="1">
        <v>14.96</v>
      </c>
      <c r="B1498" s="1">
        <v>-1.0591417000000001E-2</v>
      </c>
      <c r="C1498" s="1">
        <v>1.4273233E-2</v>
      </c>
      <c r="D1498" s="1">
        <v>-1.2978112999999999E-2</v>
      </c>
    </row>
    <row r="1499" spans="1:4" x14ac:dyDescent="0.15">
      <c r="A1499" s="1">
        <v>14.97</v>
      </c>
      <c r="B1499" s="1">
        <v>3.1072235999999999E-3</v>
      </c>
      <c r="C1499" s="1">
        <v>1.5547251999999999E-2</v>
      </c>
      <c r="D1499" s="1">
        <v>-8.3196898000000002E-3</v>
      </c>
    </row>
    <row r="1500" spans="1:4" x14ac:dyDescent="0.15">
      <c r="A1500" s="1">
        <v>14.98</v>
      </c>
      <c r="B1500" s="1">
        <v>1.753E-2</v>
      </c>
      <c r="C1500" s="1">
        <v>1.2607497E-2</v>
      </c>
      <c r="D1500" s="1">
        <v>1.7560493000000001E-3</v>
      </c>
    </row>
    <row r="1501" spans="1:4" x14ac:dyDescent="0.15">
      <c r="A1501" s="1">
        <v>14.99</v>
      </c>
      <c r="B1501" s="1">
        <v>3.4009632999999997E-2</v>
      </c>
      <c r="C1501" s="1">
        <v>6.4578526000000002E-3</v>
      </c>
      <c r="D1501" s="1">
        <v>1.2339246E-2</v>
      </c>
    </row>
    <row r="1502" spans="1:4" x14ac:dyDescent="0.15">
      <c r="A1502" s="1">
        <v>15</v>
      </c>
      <c r="B1502" s="1">
        <v>5.6345692000000003E-2</v>
      </c>
      <c r="C1502" s="1">
        <v>2.5459953999999998E-3</v>
      </c>
      <c r="D1502" s="1">
        <v>2.156893E-2</v>
      </c>
    </row>
    <row r="1503" spans="1:4" x14ac:dyDescent="0.15">
      <c r="A1503" s="1">
        <v>15.01</v>
      </c>
      <c r="B1503" s="1">
        <v>8.0842473999999998E-2</v>
      </c>
      <c r="C1503" s="1">
        <v>-4.5543463999999999E-4</v>
      </c>
      <c r="D1503" s="1">
        <v>2.7271521E-2</v>
      </c>
    </row>
    <row r="1504" spans="1:4" x14ac:dyDescent="0.15">
      <c r="A1504" s="1">
        <v>15.02</v>
      </c>
      <c r="B1504" s="1">
        <v>0.10414016</v>
      </c>
      <c r="C1504" s="1">
        <v>-3.4911790000000001E-3</v>
      </c>
      <c r="D1504" s="1">
        <v>3.2709446000000003E-2</v>
      </c>
    </row>
    <row r="1505" spans="1:4" x14ac:dyDescent="0.15">
      <c r="A1505" s="1">
        <v>15.03</v>
      </c>
      <c r="B1505" s="1">
        <v>0.12531756999999999</v>
      </c>
      <c r="C1505" s="1">
        <v>-5.1029088E-3</v>
      </c>
      <c r="D1505" s="1">
        <v>3.1460266000000001E-2</v>
      </c>
    </row>
    <row r="1506" spans="1:4" x14ac:dyDescent="0.15">
      <c r="A1506" s="1">
        <v>15.04</v>
      </c>
      <c r="B1506" s="1">
        <v>0.14904101</v>
      </c>
      <c r="C1506" s="1">
        <v>-2.2359421999999999E-3</v>
      </c>
      <c r="D1506" s="1">
        <v>2.5040584000000001E-2</v>
      </c>
    </row>
    <row r="1507" spans="1:4" x14ac:dyDescent="0.15">
      <c r="A1507" s="1">
        <v>15.05</v>
      </c>
      <c r="B1507" s="1">
        <v>0.16927888999999999</v>
      </c>
      <c r="C1507" s="1">
        <v>3.1103742E-3</v>
      </c>
      <c r="D1507" s="1">
        <v>2.0106057E-2</v>
      </c>
    </row>
    <row r="1508" spans="1:4" x14ac:dyDescent="0.15">
      <c r="A1508" s="1">
        <v>15.06</v>
      </c>
      <c r="B1508" s="1">
        <v>0.17825901</v>
      </c>
      <c r="C1508" s="1">
        <v>1.0930476E-2</v>
      </c>
      <c r="D1508" s="1">
        <v>1.8767544000000001E-2</v>
      </c>
    </row>
    <row r="1509" spans="1:4" x14ac:dyDescent="0.15">
      <c r="A1509" s="1">
        <v>15.07</v>
      </c>
      <c r="B1509" s="1">
        <v>0.18222868</v>
      </c>
      <c r="C1509" s="1">
        <v>1.8135248999999999E-2</v>
      </c>
      <c r="D1509" s="1">
        <v>1.3665871E-2</v>
      </c>
    </row>
    <row r="1510" spans="1:4" x14ac:dyDescent="0.15">
      <c r="A1510" s="1">
        <v>15.08</v>
      </c>
      <c r="B1510" s="1">
        <v>0.18867144</v>
      </c>
      <c r="C1510" s="1">
        <v>2.4982877000000001E-2</v>
      </c>
      <c r="D1510" s="1">
        <v>2.9225846E-3</v>
      </c>
    </row>
    <row r="1511" spans="1:4" x14ac:dyDescent="0.15">
      <c r="A1511" s="1">
        <v>15.09</v>
      </c>
      <c r="B1511" s="1">
        <v>0.19468648</v>
      </c>
      <c r="C1511" s="1">
        <v>3.1593551999999997E-2</v>
      </c>
      <c r="D1511" s="1">
        <v>-6.6807003999999996E-3</v>
      </c>
    </row>
    <row r="1512" spans="1:4" x14ac:dyDescent="0.15">
      <c r="A1512" s="1">
        <v>15.1</v>
      </c>
      <c r="B1512" s="1">
        <v>0.19852283000000001</v>
      </c>
      <c r="C1512" s="1">
        <v>3.8521489999999999E-2</v>
      </c>
      <c r="D1512" s="1">
        <v>-8.7750643999999992E-3</v>
      </c>
    </row>
    <row r="1513" spans="1:4" x14ac:dyDescent="0.15">
      <c r="A1513" s="1">
        <v>15.11</v>
      </c>
      <c r="B1513" s="1">
        <v>0.19807312999999999</v>
      </c>
      <c r="C1513" s="1">
        <v>4.5505957999999999E-2</v>
      </c>
      <c r="D1513" s="1">
        <v>-1.0129401E-2</v>
      </c>
    </row>
    <row r="1514" spans="1:4" x14ac:dyDescent="0.15">
      <c r="A1514" s="1">
        <v>15.12</v>
      </c>
      <c r="B1514" s="1">
        <v>0.1964313</v>
      </c>
      <c r="C1514" s="1">
        <v>5.4615258999999999E-2</v>
      </c>
      <c r="D1514" s="1">
        <v>-1.8033157000000001E-2</v>
      </c>
    </row>
    <row r="1515" spans="1:4" x14ac:dyDescent="0.15">
      <c r="A1515" s="1">
        <v>15.13</v>
      </c>
      <c r="B1515" s="1">
        <v>0.19577778000000001</v>
      </c>
      <c r="C1515" s="1">
        <v>6.2391549999999997E-2</v>
      </c>
      <c r="D1515" s="1">
        <v>-2.5559983000000001E-2</v>
      </c>
    </row>
    <row r="1516" spans="1:4" x14ac:dyDescent="0.15">
      <c r="A1516" s="1">
        <v>15.14</v>
      </c>
      <c r="B1516" s="1">
        <v>0.18991601999999999</v>
      </c>
      <c r="C1516" s="1">
        <v>6.9708225999999998E-2</v>
      </c>
      <c r="D1516" s="1">
        <v>-2.7347564000000001E-2</v>
      </c>
    </row>
    <row r="1517" spans="1:4" x14ac:dyDescent="0.15">
      <c r="A1517" s="1">
        <v>15.15</v>
      </c>
      <c r="B1517" s="1">
        <v>0.17471146000000001</v>
      </c>
      <c r="C1517" s="1">
        <v>7.7313785999999995E-2</v>
      </c>
      <c r="D1517" s="1">
        <v>-2.7765096E-2</v>
      </c>
    </row>
    <row r="1518" spans="1:4" x14ac:dyDescent="0.15">
      <c r="A1518" s="1">
        <v>15.16</v>
      </c>
      <c r="B1518" s="1">
        <v>0.15623914999999999</v>
      </c>
      <c r="C1518" s="1">
        <v>8.2551429999999995E-2</v>
      </c>
      <c r="D1518" s="1">
        <v>-2.9930055000000001E-2</v>
      </c>
    </row>
    <row r="1519" spans="1:4" x14ac:dyDescent="0.15">
      <c r="A1519" s="1">
        <v>15.17</v>
      </c>
      <c r="B1519" s="1">
        <v>0.14405288999999999</v>
      </c>
      <c r="C1519" s="1">
        <v>8.2471695999999997E-2</v>
      </c>
      <c r="D1519" s="1">
        <v>-2.5009331999999999E-2</v>
      </c>
    </row>
    <row r="1520" spans="1:4" x14ac:dyDescent="0.15">
      <c r="A1520" s="1">
        <v>15.18</v>
      </c>
      <c r="B1520" s="1">
        <v>0.12813957000000001</v>
      </c>
      <c r="C1520" s="1">
        <v>7.8838969999999994E-2</v>
      </c>
      <c r="D1520" s="1">
        <v>-1.3330817E-2</v>
      </c>
    </row>
    <row r="1521" spans="1:4" x14ac:dyDescent="0.15">
      <c r="A1521" s="1">
        <v>15.19</v>
      </c>
      <c r="B1521" s="1">
        <v>0.10484667</v>
      </c>
      <c r="C1521" s="1">
        <v>7.7322496000000004E-2</v>
      </c>
      <c r="D1521" s="1">
        <v>2.5218023000000002E-3</v>
      </c>
    </row>
    <row r="1522" spans="1:4" x14ac:dyDescent="0.15">
      <c r="A1522" s="1">
        <v>15.2</v>
      </c>
      <c r="B1522" s="1">
        <v>7.5847023999999999E-2</v>
      </c>
      <c r="C1522" s="1">
        <v>7.5909935999999997E-2</v>
      </c>
      <c r="D1522" s="1">
        <v>1.1790190000000001E-2</v>
      </c>
    </row>
    <row r="1523" spans="1:4" x14ac:dyDescent="0.15">
      <c r="A1523" s="1">
        <v>15.21</v>
      </c>
      <c r="B1523" s="1">
        <v>4.7781825999999999E-2</v>
      </c>
      <c r="C1523" s="1">
        <v>7.1378008000000007E-2</v>
      </c>
      <c r="D1523" s="1">
        <v>2.3696881999999999E-2</v>
      </c>
    </row>
    <row r="1524" spans="1:4" x14ac:dyDescent="0.15">
      <c r="A1524" s="1">
        <v>15.22</v>
      </c>
      <c r="B1524" s="1">
        <v>2.0942302999999999E-2</v>
      </c>
      <c r="C1524" s="1">
        <v>6.5963681999999996E-2</v>
      </c>
      <c r="D1524" s="1">
        <v>3.9828085999999999E-2</v>
      </c>
    </row>
    <row r="1525" spans="1:4" x14ac:dyDescent="0.15">
      <c r="A1525" s="1">
        <v>15.23</v>
      </c>
      <c r="B1525" s="1">
        <v>-6.9938101999999997E-3</v>
      </c>
      <c r="C1525" s="1">
        <v>5.9982796999999997E-2</v>
      </c>
      <c r="D1525" s="1">
        <v>5.3646066999999999E-2</v>
      </c>
    </row>
    <row r="1526" spans="1:4" x14ac:dyDescent="0.15">
      <c r="A1526" s="1">
        <v>15.24</v>
      </c>
      <c r="B1526" s="1">
        <v>-3.7150329000000003E-2</v>
      </c>
      <c r="C1526" s="1">
        <v>5.3063711E-2</v>
      </c>
      <c r="D1526" s="1">
        <v>6.4387942000000004E-2</v>
      </c>
    </row>
    <row r="1527" spans="1:4" x14ac:dyDescent="0.15">
      <c r="A1527" s="1">
        <v>15.25</v>
      </c>
      <c r="B1527" s="1">
        <v>-6.3117112000000003E-2</v>
      </c>
      <c r="C1527" s="1">
        <v>4.8008803000000003E-2</v>
      </c>
      <c r="D1527" s="1">
        <v>7.5476097000000006E-2</v>
      </c>
    </row>
    <row r="1528" spans="1:4" x14ac:dyDescent="0.15">
      <c r="A1528" s="1">
        <v>15.26</v>
      </c>
      <c r="B1528" s="1">
        <v>-8.2277085999999999E-2</v>
      </c>
      <c r="C1528" s="1">
        <v>4.6971590000000001E-2</v>
      </c>
      <c r="D1528" s="1">
        <v>8.4236342000000006E-2</v>
      </c>
    </row>
    <row r="1529" spans="1:4" x14ac:dyDescent="0.15">
      <c r="A1529" s="1">
        <v>15.27</v>
      </c>
      <c r="B1529" s="1">
        <v>-0.1000697</v>
      </c>
      <c r="C1529" s="1">
        <v>4.9446706999999999E-2</v>
      </c>
      <c r="D1529" s="1">
        <v>8.9569087000000006E-2</v>
      </c>
    </row>
    <row r="1530" spans="1:4" x14ac:dyDescent="0.15">
      <c r="A1530" s="1">
        <v>15.28</v>
      </c>
      <c r="B1530" s="1">
        <v>-0.12249264</v>
      </c>
      <c r="C1530" s="1">
        <v>5.4273732999999998E-2</v>
      </c>
      <c r="D1530" s="1">
        <v>9.1201195999999998E-2</v>
      </c>
    </row>
    <row r="1531" spans="1:4" x14ac:dyDescent="0.15">
      <c r="A1531" s="1">
        <v>15.29</v>
      </c>
      <c r="B1531" s="1">
        <v>-0.1465216</v>
      </c>
      <c r="C1531" s="1">
        <v>5.8114510000000001E-2</v>
      </c>
      <c r="D1531" s="1">
        <v>9.1508738000000006E-2</v>
      </c>
    </row>
    <row r="1532" spans="1:4" x14ac:dyDescent="0.15">
      <c r="A1532" s="1">
        <v>15.3</v>
      </c>
      <c r="B1532" s="1">
        <v>-0.16487640000000001</v>
      </c>
      <c r="C1532" s="1">
        <v>6.3507736999999995E-2</v>
      </c>
      <c r="D1532" s="1">
        <v>8.6468961999999996E-2</v>
      </c>
    </row>
    <row r="1533" spans="1:4" x14ac:dyDescent="0.15">
      <c r="A1533" s="1">
        <v>15.31</v>
      </c>
      <c r="B1533" s="1">
        <v>-0.17882775000000001</v>
      </c>
      <c r="C1533" s="1">
        <v>6.7698559000000005E-2</v>
      </c>
      <c r="D1533" s="1">
        <v>7.8639939000000006E-2</v>
      </c>
    </row>
    <row r="1534" spans="1:4" x14ac:dyDescent="0.15">
      <c r="A1534" s="1">
        <v>15.32</v>
      </c>
      <c r="B1534" s="1">
        <v>-0.19441364999999999</v>
      </c>
      <c r="C1534" s="1">
        <v>7.0808085000000007E-2</v>
      </c>
      <c r="D1534" s="1">
        <v>7.163013E-2</v>
      </c>
    </row>
    <row r="1535" spans="1:4" x14ac:dyDescent="0.15">
      <c r="A1535" s="1">
        <v>15.33</v>
      </c>
      <c r="B1535" s="1">
        <v>-0.20638996000000001</v>
      </c>
      <c r="C1535" s="1">
        <v>7.3719438999999998E-2</v>
      </c>
      <c r="D1535" s="1">
        <v>6.9863021999999997E-2</v>
      </c>
    </row>
    <row r="1536" spans="1:4" x14ac:dyDescent="0.15">
      <c r="A1536" s="1">
        <v>15.34</v>
      </c>
      <c r="B1536" s="1">
        <v>-0.21628886</v>
      </c>
      <c r="C1536" s="1">
        <v>7.7287429000000005E-2</v>
      </c>
      <c r="D1536" s="1">
        <v>7.0746235000000005E-2</v>
      </c>
    </row>
    <row r="1537" spans="1:4" x14ac:dyDescent="0.15">
      <c r="A1537" s="1">
        <v>15.35</v>
      </c>
      <c r="B1537" s="1">
        <v>-0.22486207</v>
      </c>
      <c r="C1537" s="1">
        <v>7.7518365000000006E-2</v>
      </c>
      <c r="D1537" s="1">
        <v>7.3838324999999996E-2</v>
      </c>
    </row>
    <row r="1538" spans="1:4" x14ac:dyDescent="0.15">
      <c r="A1538" s="1">
        <v>15.36</v>
      </c>
      <c r="B1538" s="1">
        <v>-0.23332089</v>
      </c>
      <c r="C1538" s="1">
        <v>7.2385479000000003E-2</v>
      </c>
      <c r="D1538" s="1">
        <v>8.0635246999999993E-2</v>
      </c>
    </row>
    <row r="1539" spans="1:4" x14ac:dyDescent="0.15">
      <c r="A1539" s="1">
        <v>15.37</v>
      </c>
      <c r="B1539" s="1">
        <v>-0.24183678</v>
      </c>
      <c r="C1539" s="1">
        <v>6.5669209000000006E-2</v>
      </c>
      <c r="D1539" s="1">
        <v>8.7642493000000002E-2</v>
      </c>
    </row>
    <row r="1540" spans="1:4" x14ac:dyDescent="0.15">
      <c r="A1540" s="1">
        <v>15.38</v>
      </c>
      <c r="B1540" s="1">
        <v>-0.24129185</v>
      </c>
      <c r="C1540" s="1">
        <v>6.3602241000000004E-2</v>
      </c>
      <c r="D1540" s="1">
        <v>9.3580158999999996E-2</v>
      </c>
    </row>
    <row r="1541" spans="1:4" x14ac:dyDescent="0.15">
      <c r="A1541" s="1">
        <v>15.39</v>
      </c>
      <c r="B1541" s="1">
        <v>-0.23067767</v>
      </c>
      <c r="C1541" s="1">
        <v>6.3130752999999998E-2</v>
      </c>
      <c r="D1541" s="1">
        <v>9.7272023999999999E-2</v>
      </c>
    </row>
    <row r="1542" spans="1:4" x14ac:dyDescent="0.15">
      <c r="A1542" s="1">
        <v>15.4</v>
      </c>
      <c r="B1542" s="1">
        <v>-0.21527399</v>
      </c>
      <c r="C1542" s="1">
        <v>5.8415524000000003E-2</v>
      </c>
      <c r="D1542" s="1">
        <v>0.10066153999999999</v>
      </c>
    </row>
    <row r="1543" spans="1:4" x14ac:dyDescent="0.15">
      <c r="A1543" s="1">
        <v>15.41</v>
      </c>
      <c r="B1543" s="1">
        <v>-0.20248295999999999</v>
      </c>
      <c r="C1543" s="1">
        <v>5.2845265000000002E-2</v>
      </c>
      <c r="D1543" s="1">
        <v>0.10224576</v>
      </c>
    </row>
    <row r="1544" spans="1:4" x14ac:dyDescent="0.15">
      <c r="A1544" s="1">
        <v>15.42</v>
      </c>
      <c r="B1544" s="1">
        <v>-0.18921366000000001</v>
      </c>
      <c r="C1544" s="1">
        <v>4.9932602999999999E-2</v>
      </c>
      <c r="D1544" s="1">
        <v>9.6877112000000001E-2</v>
      </c>
    </row>
    <row r="1545" spans="1:4" x14ac:dyDescent="0.15">
      <c r="A1545" s="1">
        <v>15.43</v>
      </c>
      <c r="B1545" s="1">
        <v>-0.174009</v>
      </c>
      <c r="C1545" s="1">
        <v>5.2713907999999997E-2</v>
      </c>
      <c r="D1545" s="1">
        <v>9.0380916000000006E-2</v>
      </c>
    </row>
    <row r="1546" spans="1:4" x14ac:dyDescent="0.15">
      <c r="A1546" s="1">
        <v>15.44</v>
      </c>
      <c r="B1546" s="1">
        <v>-0.15846225999999999</v>
      </c>
      <c r="C1546" s="1">
        <v>5.533333E-2</v>
      </c>
      <c r="D1546" s="1">
        <v>8.4221042999999995E-2</v>
      </c>
    </row>
    <row r="1547" spans="1:4" x14ac:dyDescent="0.15">
      <c r="A1547" s="1">
        <v>15.45</v>
      </c>
      <c r="B1547" s="1">
        <v>-0.14556911</v>
      </c>
      <c r="C1547" s="1">
        <v>5.9121528999999999E-2</v>
      </c>
      <c r="D1547" s="1">
        <v>7.6297859999999995E-2</v>
      </c>
    </row>
    <row r="1548" spans="1:4" x14ac:dyDescent="0.15">
      <c r="A1548" s="1">
        <v>15.46</v>
      </c>
      <c r="B1548" s="1">
        <v>-0.13232435000000001</v>
      </c>
      <c r="C1548" s="1">
        <v>6.0341102000000001E-2</v>
      </c>
      <c r="D1548" s="1">
        <v>6.8952259000000002E-2</v>
      </c>
    </row>
    <row r="1549" spans="1:4" x14ac:dyDescent="0.15">
      <c r="A1549" s="1">
        <v>15.47</v>
      </c>
      <c r="B1549" s="1">
        <v>-0.11724567</v>
      </c>
      <c r="C1549" s="1">
        <v>6.3551505999999994E-2</v>
      </c>
      <c r="D1549" s="1">
        <v>6.6005761999999996E-2</v>
      </c>
    </row>
    <row r="1550" spans="1:4" x14ac:dyDescent="0.15">
      <c r="A1550" s="1">
        <v>15.48</v>
      </c>
      <c r="B1550" s="1">
        <v>-0.10045256</v>
      </c>
      <c r="C1550" s="1">
        <v>6.8353042000000003E-2</v>
      </c>
      <c r="D1550" s="1">
        <v>6.7397141999999993E-2</v>
      </c>
    </row>
    <row r="1551" spans="1:4" x14ac:dyDescent="0.15">
      <c r="A1551" s="1">
        <v>15.49</v>
      </c>
      <c r="B1551" s="1">
        <v>-8.6691038999999998E-2</v>
      </c>
      <c r="C1551" s="1">
        <v>7.1013039999999999E-2</v>
      </c>
      <c r="D1551" s="1">
        <v>6.4201033000000005E-2</v>
      </c>
    </row>
    <row r="1552" spans="1:4" x14ac:dyDescent="0.15">
      <c r="A1552" s="1">
        <v>15.5</v>
      </c>
      <c r="B1552" s="1">
        <v>-7.9926433000000005E-2</v>
      </c>
      <c r="C1552" s="1">
        <v>7.4365839000000003E-2</v>
      </c>
      <c r="D1552" s="1">
        <v>5.8675690000000003E-2</v>
      </c>
    </row>
    <row r="1553" spans="1:4" x14ac:dyDescent="0.15">
      <c r="A1553" s="1">
        <v>15.51</v>
      </c>
      <c r="B1553" s="1">
        <v>-7.7473971000000003E-2</v>
      </c>
      <c r="C1553" s="1">
        <v>7.742077E-2</v>
      </c>
      <c r="D1553" s="1">
        <v>5.4746694999999998E-2</v>
      </c>
    </row>
    <row r="1554" spans="1:4" x14ac:dyDescent="0.15">
      <c r="A1554" s="1">
        <v>15.52</v>
      </c>
      <c r="B1554" s="1">
        <v>-7.8334835000000005E-2</v>
      </c>
      <c r="C1554" s="1">
        <v>7.9158569999999998E-2</v>
      </c>
      <c r="D1554" s="1">
        <v>5.1208999999999998E-2</v>
      </c>
    </row>
    <row r="1555" spans="1:4" x14ac:dyDescent="0.15">
      <c r="A1555" s="1">
        <v>15.53</v>
      </c>
      <c r="B1555" s="1">
        <v>-7.6966571999999997E-2</v>
      </c>
      <c r="C1555" s="1">
        <v>7.6842710999999994E-2</v>
      </c>
      <c r="D1555" s="1">
        <v>4.4911417000000002E-2</v>
      </c>
    </row>
    <row r="1556" spans="1:4" x14ac:dyDescent="0.15">
      <c r="A1556" s="1">
        <v>15.54</v>
      </c>
      <c r="B1556" s="1">
        <v>-7.3792421999999996E-2</v>
      </c>
      <c r="C1556" s="1">
        <v>7.4013682999999997E-2</v>
      </c>
      <c r="D1556" s="1">
        <v>3.8739998999999997E-2</v>
      </c>
    </row>
    <row r="1557" spans="1:4" x14ac:dyDescent="0.15">
      <c r="A1557" s="1">
        <v>15.55</v>
      </c>
      <c r="B1557" s="1">
        <v>-6.6472853999999998E-2</v>
      </c>
      <c r="C1557" s="1">
        <v>7.1618483999999996E-2</v>
      </c>
      <c r="D1557" s="1">
        <v>3.1983376000000001E-2</v>
      </c>
    </row>
    <row r="1558" spans="1:4" x14ac:dyDescent="0.15">
      <c r="A1558" s="1">
        <v>15.56</v>
      </c>
      <c r="B1558" s="1">
        <v>-5.6244375999999999E-2</v>
      </c>
      <c r="C1558" s="1">
        <v>7.3633446000000005E-2</v>
      </c>
      <c r="D1558" s="1">
        <v>2.6480361000000001E-2</v>
      </c>
    </row>
    <row r="1559" spans="1:4" x14ac:dyDescent="0.15">
      <c r="A1559" s="1">
        <v>15.57</v>
      </c>
      <c r="B1559" s="1">
        <v>-4.8610395000000001E-2</v>
      </c>
      <c r="C1559" s="1">
        <v>7.4044841E-2</v>
      </c>
      <c r="D1559" s="1">
        <v>1.9633008E-2</v>
      </c>
    </row>
    <row r="1560" spans="1:4" x14ac:dyDescent="0.15">
      <c r="A1560" s="1">
        <v>15.58</v>
      </c>
      <c r="B1560" s="1">
        <v>-4.2264079000000003E-2</v>
      </c>
      <c r="C1560" s="1">
        <v>6.9287689999999999E-2</v>
      </c>
      <c r="D1560" s="1">
        <v>1.0149524E-2</v>
      </c>
    </row>
    <row r="1561" spans="1:4" x14ac:dyDescent="0.15">
      <c r="A1561" s="1">
        <v>15.59</v>
      </c>
      <c r="B1561" s="1">
        <v>-3.5824974000000002E-2</v>
      </c>
      <c r="C1561" s="1">
        <v>6.3506494999999996E-2</v>
      </c>
      <c r="D1561" s="1">
        <v>2.3929502000000001E-3</v>
      </c>
    </row>
    <row r="1562" spans="1:4" x14ac:dyDescent="0.15">
      <c r="A1562" s="1">
        <v>15.6</v>
      </c>
      <c r="B1562" s="1">
        <v>-3.1747494000000001E-2</v>
      </c>
      <c r="C1562" s="1">
        <v>5.5531239000000003E-2</v>
      </c>
      <c r="D1562" s="1">
        <v>-7.1254079999999997E-3</v>
      </c>
    </row>
    <row r="1563" spans="1:4" x14ac:dyDescent="0.15">
      <c r="A1563" s="1">
        <v>15.61</v>
      </c>
      <c r="B1563" s="1">
        <v>-2.5527398E-2</v>
      </c>
      <c r="C1563" s="1">
        <v>4.5799640000000003E-2</v>
      </c>
      <c r="D1563" s="1">
        <v>-1.8658452999999998E-2</v>
      </c>
    </row>
    <row r="1564" spans="1:4" x14ac:dyDescent="0.15">
      <c r="A1564" s="1">
        <v>15.62</v>
      </c>
      <c r="B1564" s="1">
        <v>-1.738872E-2</v>
      </c>
      <c r="C1564" s="1">
        <v>3.5204920000000001E-2</v>
      </c>
      <c r="D1564" s="1">
        <v>-3.0039384999999998E-2</v>
      </c>
    </row>
    <row r="1565" spans="1:4" x14ac:dyDescent="0.15">
      <c r="A1565" s="1">
        <v>15.63</v>
      </c>
      <c r="B1565" s="1">
        <v>-6.2390735000000001E-3</v>
      </c>
      <c r="C1565" s="1">
        <v>2.6607413999999999E-2</v>
      </c>
      <c r="D1565" s="1">
        <v>-4.0144287000000001E-2</v>
      </c>
    </row>
    <row r="1566" spans="1:4" x14ac:dyDescent="0.15">
      <c r="A1566" s="1">
        <v>15.64</v>
      </c>
      <c r="B1566" s="1">
        <v>6.7450827000000001E-3</v>
      </c>
      <c r="C1566" s="1">
        <v>2.0866426E-2</v>
      </c>
      <c r="D1566" s="1">
        <v>-4.9793393999999998E-2</v>
      </c>
    </row>
    <row r="1567" spans="1:4" x14ac:dyDescent="0.15">
      <c r="A1567" s="1">
        <v>15.65</v>
      </c>
      <c r="B1567" s="1">
        <v>2.2886085E-2</v>
      </c>
      <c r="C1567" s="1">
        <v>1.6332649000000001E-2</v>
      </c>
      <c r="D1567" s="1">
        <v>-6.1731613999999997E-2</v>
      </c>
    </row>
    <row r="1568" spans="1:4" x14ac:dyDescent="0.15">
      <c r="A1568" s="1">
        <v>15.66</v>
      </c>
      <c r="B1568" s="1">
        <v>3.9705385000000003E-2</v>
      </c>
      <c r="C1568" s="1">
        <v>1.4056499E-2</v>
      </c>
      <c r="D1568" s="1">
        <v>-7.1638498999999994E-2</v>
      </c>
    </row>
    <row r="1569" spans="1:4" x14ac:dyDescent="0.15">
      <c r="A1569" s="1">
        <v>15.67</v>
      </c>
      <c r="B1569" s="1">
        <v>5.6994487000000003E-2</v>
      </c>
      <c r="C1569" s="1">
        <v>9.3337507000000007E-3</v>
      </c>
      <c r="D1569" s="1">
        <v>-7.9480854000000004E-2</v>
      </c>
    </row>
    <row r="1570" spans="1:4" x14ac:dyDescent="0.15">
      <c r="A1570" s="1">
        <v>15.68</v>
      </c>
      <c r="B1570" s="1">
        <v>7.1839282000000004E-2</v>
      </c>
      <c r="C1570" s="1">
        <v>5.2574674999999998E-3</v>
      </c>
      <c r="D1570" s="1">
        <v>-8.4867814999999999E-2</v>
      </c>
    </row>
    <row r="1571" spans="1:4" x14ac:dyDescent="0.15">
      <c r="A1571" s="1">
        <v>15.69</v>
      </c>
      <c r="B1571" s="1">
        <v>8.0295990999999997E-2</v>
      </c>
      <c r="C1571" s="1">
        <v>1.7057754E-3</v>
      </c>
      <c r="D1571" s="1">
        <v>-9.0823781000000006E-2</v>
      </c>
    </row>
    <row r="1572" spans="1:4" x14ac:dyDescent="0.15">
      <c r="A1572" s="1">
        <v>15.7</v>
      </c>
      <c r="B1572" s="1">
        <v>8.3040155000000004E-2</v>
      </c>
      <c r="C1572" s="1">
        <v>-1.9261898999999999E-3</v>
      </c>
      <c r="D1572" s="1">
        <v>-9.7116101999999996E-2</v>
      </c>
    </row>
    <row r="1573" spans="1:4" x14ac:dyDescent="0.15">
      <c r="A1573" s="1">
        <v>15.71</v>
      </c>
      <c r="B1573" s="1">
        <v>8.6684770999999994E-2</v>
      </c>
      <c r="C1573" s="1">
        <v>-5.8528948999999999E-3</v>
      </c>
      <c r="D1573" s="1">
        <v>-0.10469502</v>
      </c>
    </row>
    <row r="1574" spans="1:4" x14ac:dyDescent="0.15">
      <c r="A1574" s="1">
        <v>15.72</v>
      </c>
      <c r="B1574" s="1">
        <v>9.1581265999999995E-2</v>
      </c>
      <c r="C1574" s="1">
        <v>-1.1680289E-2</v>
      </c>
      <c r="D1574" s="1">
        <v>-0.11354193</v>
      </c>
    </row>
    <row r="1575" spans="1:4" x14ac:dyDescent="0.15">
      <c r="A1575" s="1">
        <v>15.73</v>
      </c>
      <c r="B1575" s="1">
        <v>9.4612900999999999E-2</v>
      </c>
      <c r="C1575" s="1">
        <v>-1.6832005000000001E-2</v>
      </c>
      <c r="D1575" s="1">
        <v>-0.11819440000000001</v>
      </c>
    </row>
    <row r="1576" spans="1:4" x14ac:dyDescent="0.15">
      <c r="A1576" s="1">
        <v>15.74</v>
      </c>
      <c r="B1576" s="1">
        <v>9.0161803999999998E-2</v>
      </c>
      <c r="C1576" s="1">
        <v>-2.2464665000000002E-2</v>
      </c>
      <c r="D1576" s="1">
        <v>-0.11797083</v>
      </c>
    </row>
    <row r="1577" spans="1:4" x14ac:dyDescent="0.15">
      <c r="A1577" s="1">
        <v>15.75</v>
      </c>
      <c r="B1577" s="1">
        <v>8.4314059999999996E-2</v>
      </c>
      <c r="C1577" s="1">
        <v>-2.7726048999999999E-2</v>
      </c>
      <c r="D1577" s="1">
        <v>-0.11845092</v>
      </c>
    </row>
    <row r="1578" spans="1:4" x14ac:dyDescent="0.15">
      <c r="A1578" s="1">
        <v>15.76</v>
      </c>
      <c r="B1578" s="1">
        <v>8.4871435999999995E-2</v>
      </c>
      <c r="C1578" s="1">
        <v>-3.2508384000000001E-2</v>
      </c>
      <c r="D1578" s="1">
        <v>-0.12444846</v>
      </c>
    </row>
    <row r="1579" spans="1:4" x14ac:dyDescent="0.15">
      <c r="A1579" s="1">
        <v>15.77</v>
      </c>
      <c r="B1579" s="1">
        <v>8.5524257000000006E-2</v>
      </c>
      <c r="C1579" s="1">
        <v>-3.2258340000000003E-2</v>
      </c>
      <c r="D1579" s="1">
        <v>-0.13353218</v>
      </c>
    </row>
    <row r="1580" spans="1:4" x14ac:dyDescent="0.15">
      <c r="A1580" s="1">
        <v>15.78</v>
      </c>
      <c r="B1580" s="1">
        <v>7.7990877E-2</v>
      </c>
      <c r="C1580" s="1">
        <v>-2.8139344E-2</v>
      </c>
      <c r="D1580" s="1">
        <v>-0.13802049</v>
      </c>
    </row>
    <row r="1581" spans="1:4" x14ac:dyDescent="0.15">
      <c r="A1581" s="1">
        <v>15.79</v>
      </c>
      <c r="B1581" s="1">
        <v>6.3353013E-2</v>
      </c>
      <c r="C1581" s="1">
        <v>-2.3950111999999999E-2</v>
      </c>
      <c r="D1581" s="1">
        <v>-0.13834461000000001</v>
      </c>
    </row>
    <row r="1582" spans="1:4" x14ac:dyDescent="0.15">
      <c r="A1582" s="1">
        <v>15.8</v>
      </c>
      <c r="B1582" s="1">
        <v>5.2802063000000003E-2</v>
      </c>
      <c r="C1582" s="1">
        <v>-1.8521895999999999E-2</v>
      </c>
      <c r="D1582" s="1">
        <v>-0.14082028999999999</v>
      </c>
    </row>
    <row r="1583" spans="1:4" x14ac:dyDescent="0.15">
      <c r="A1583" s="1">
        <v>15.81</v>
      </c>
      <c r="B1583" s="1">
        <v>5.2375977999999997E-2</v>
      </c>
      <c r="C1583" s="1">
        <v>-1.1259229000000001E-2</v>
      </c>
      <c r="D1583" s="1">
        <v>-0.14824148000000001</v>
      </c>
    </row>
    <row r="1584" spans="1:4" x14ac:dyDescent="0.15">
      <c r="A1584" s="1">
        <v>15.82</v>
      </c>
      <c r="B1584" s="1">
        <v>5.3960045999999998E-2</v>
      </c>
      <c r="C1584" s="1">
        <v>-6.2402283000000001E-3</v>
      </c>
      <c r="D1584" s="1">
        <v>-0.15726536999999999</v>
      </c>
    </row>
    <row r="1585" spans="1:4" x14ac:dyDescent="0.15">
      <c r="A1585" s="1">
        <v>15.83</v>
      </c>
      <c r="B1585" s="1">
        <v>5.1316964999999999E-2</v>
      </c>
      <c r="C1585" s="1">
        <v>-5.7533882999999996E-3</v>
      </c>
      <c r="D1585" s="1">
        <v>-0.16596473</v>
      </c>
    </row>
    <row r="1586" spans="1:4" x14ac:dyDescent="0.15">
      <c r="A1586" s="1">
        <v>15.84</v>
      </c>
      <c r="B1586" s="1">
        <v>4.5668729999999998E-2</v>
      </c>
      <c r="C1586" s="1">
        <v>-1.2470353999999999E-2</v>
      </c>
      <c r="D1586" s="1">
        <v>-0.17596714999999999</v>
      </c>
    </row>
    <row r="1587" spans="1:4" x14ac:dyDescent="0.15">
      <c r="A1587" s="1">
        <v>15.85</v>
      </c>
      <c r="B1587" s="1">
        <v>4.2210099000000001E-2</v>
      </c>
      <c r="C1587" s="1">
        <v>-2.0151406E-2</v>
      </c>
      <c r="D1587" s="1">
        <v>-0.18724650000000001</v>
      </c>
    </row>
    <row r="1588" spans="1:4" x14ac:dyDescent="0.15">
      <c r="A1588" s="1">
        <v>15.86</v>
      </c>
      <c r="B1588" s="1">
        <v>3.8647820999999999E-2</v>
      </c>
      <c r="C1588" s="1">
        <v>-2.4886298000000001E-2</v>
      </c>
      <c r="D1588" s="1">
        <v>-0.19481989</v>
      </c>
    </row>
    <row r="1589" spans="1:4" x14ac:dyDescent="0.15">
      <c r="A1589" s="1">
        <v>15.87</v>
      </c>
      <c r="B1589" s="1">
        <v>3.2973980999999999E-2</v>
      </c>
      <c r="C1589" s="1">
        <v>-3.2173827000000002E-2</v>
      </c>
      <c r="D1589" s="1">
        <v>-0.19856004999999999</v>
      </c>
    </row>
    <row r="1590" spans="1:4" x14ac:dyDescent="0.15">
      <c r="A1590" s="1">
        <v>15.88</v>
      </c>
      <c r="B1590" s="1">
        <v>3.2231041000000002E-2</v>
      </c>
      <c r="C1590" s="1">
        <v>-4.2671344E-2</v>
      </c>
      <c r="D1590" s="1">
        <v>-0.20117789999999999</v>
      </c>
    </row>
    <row r="1591" spans="1:4" x14ac:dyDescent="0.15">
      <c r="A1591" s="1">
        <v>15.89</v>
      </c>
      <c r="B1591" s="1">
        <v>4.068132E-2</v>
      </c>
      <c r="C1591" s="1">
        <v>-5.3913572999999999E-2</v>
      </c>
      <c r="D1591" s="1">
        <v>-0.20326853</v>
      </c>
    </row>
    <row r="1592" spans="1:4" x14ac:dyDescent="0.15">
      <c r="A1592" s="1">
        <v>15.9</v>
      </c>
      <c r="B1592" s="1">
        <v>4.7985931000000002E-2</v>
      </c>
      <c r="C1592" s="1">
        <v>-6.2521146E-2</v>
      </c>
      <c r="D1592" s="1">
        <v>-0.19995906999999999</v>
      </c>
    </row>
    <row r="1593" spans="1:4" x14ac:dyDescent="0.15">
      <c r="A1593" s="1">
        <v>15.91</v>
      </c>
      <c r="B1593" s="1">
        <v>5.0373310999999997E-2</v>
      </c>
      <c r="C1593" s="1">
        <v>-6.7074365999999996E-2</v>
      </c>
      <c r="D1593" s="1">
        <v>-0.19029298</v>
      </c>
    </row>
    <row r="1594" spans="1:4" x14ac:dyDescent="0.15">
      <c r="A1594" s="1">
        <v>15.92</v>
      </c>
      <c r="B1594" s="1">
        <v>4.9142020000000002E-2</v>
      </c>
      <c r="C1594" s="1">
        <v>-6.9979010999999994E-2</v>
      </c>
      <c r="D1594" s="1">
        <v>-0.17640594000000001</v>
      </c>
    </row>
    <row r="1595" spans="1:4" x14ac:dyDescent="0.15">
      <c r="A1595" s="1">
        <v>15.93</v>
      </c>
      <c r="B1595" s="1">
        <v>5.3903791E-2</v>
      </c>
      <c r="C1595" s="1">
        <v>-7.1505620000000006E-2</v>
      </c>
      <c r="D1595" s="1">
        <v>-0.16059749000000001</v>
      </c>
    </row>
    <row r="1596" spans="1:4" x14ac:dyDescent="0.15">
      <c r="A1596" s="1">
        <v>15.94</v>
      </c>
      <c r="B1596" s="1">
        <v>6.4713106000000006E-2</v>
      </c>
      <c r="C1596" s="1">
        <v>-6.9159529999999997E-2</v>
      </c>
      <c r="D1596" s="1">
        <v>-0.14470330000000001</v>
      </c>
    </row>
    <row r="1597" spans="1:4" x14ac:dyDescent="0.15">
      <c r="A1597" s="1">
        <v>15.95</v>
      </c>
      <c r="B1597" s="1">
        <v>6.9824978999999995E-2</v>
      </c>
      <c r="C1597" s="1">
        <v>-6.6107962000000006E-2</v>
      </c>
      <c r="D1597" s="1">
        <v>-0.12750898999999999</v>
      </c>
    </row>
    <row r="1598" spans="1:4" x14ac:dyDescent="0.15">
      <c r="A1598" s="1">
        <v>15.96</v>
      </c>
      <c r="B1598" s="1">
        <v>6.6091788999999998E-2</v>
      </c>
      <c r="C1598" s="1">
        <v>-6.2075058000000002E-2</v>
      </c>
      <c r="D1598" s="1">
        <v>-0.11161152000000001</v>
      </c>
    </row>
    <row r="1599" spans="1:4" x14ac:dyDescent="0.15">
      <c r="A1599" s="1">
        <v>15.97</v>
      </c>
      <c r="B1599" s="1">
        <v>6.3487164999999998E-2</v>
      </c>
      <c r="C1599" s="1">
        <v>-5.4383947000000002E-2</v>
      </c>
      <c r="D1599" s="1">
        <v>-9.5841617000000004E-2</v>
      </c>
    </row>
    <row r="1600" spans="1:4" x14ac:dyDescent="0.15">
      <c r="A1600" s="1">
        <v>15.98</v>
      </c>
      <c r="B1600" s="1">
        <v>6.3690206999999999E-2</v>
      </c>
      <c r="C1600" s="1">
        <v>-4.5296735999999997E-2</v>
      </c>
      <c r="D1600" s="1">
        <v>-8.0740777E-2</v>
      </c>
    </row>
    <row r="1601" spans="1:4" x14ac:dyDescent="0.15">
      <c r="A1601" s="1">
        <v>15.99</v>
      </c>
      <c r="B1601" s="1">
        <v>6.3496168000000006E-2</v>
      </c>
      <c r="C1601" s="1">
        <v>-3.324394E-2</v>
      </c>
      <c r="D1601" s="1">
        <v>-6.2272148999999999E-2</v>
      </c>
    </row>
    <row r="1602" spans="1:4" x14ac:dyDescent="0.15">
      <c r="A1602" s="1">
        <v>16</v>
      </c>
      <c r="B1602" s="1">
        <v>6.3155300999999997E-2</v>
      </c>
      <c r="C1602" s="1">
        <v>-1.8129942999999999E-2</v>
      </c>
      <c r="D1602" s="1">
        <v>-3.9738047999999998E-2</v>
      </c>
    </row>
    <row r="1603" spans="1:4" x14ac:dyDescent="0.15">
      <c r="A1603" s="1">
        <v>16.010000000000002</v>
      </c>
      <c r="B1603" s="1">
        <v>6.5201987000000003E-2</v>
      </c>
      <c r="C1603" s="1">
        <v>-6.2621198999999999E-3</v>
      </c>
      <c r="D1603" s="1">
        <v>-2.0690619E-2</v>
      </c>
    </row>
    <row r="1604" spans="1:4" x14ac:dyDescent="0.15">
      <c r="A1604" s="1">
        <v>16.02</v>
      </c>
      <c r="B1604" s="1">
        <v>7.0816476000000003E-2</v>
      </c>
      <c r="C1604" s="1">
        <v>7.6242141999999999E-3</v>
      </c>
      <c r="D1604" s="1">
        <v>-3.9185193999999998E-3</v>
      </c>
    </row>
    <row r="1605" spans="1:4" x14ac:dyDescent="0.15">
      <c r="A1605" s="1">
        <v>16.03</v>
      </c>
      <c r="B1605" s="1">
        <v>7.2121135000000003E-2</v>
      </c>
      <c r="C1605" s="1">
        <v>1.846362E-2</v>
      </c>
      <c r="D1605" s="1">
        <v>1.6180360000000001E-2</v>
      </c>
    </row>
    <row r="1606" spans="1:4" x14ac:dyDescent="0.15">
      <c r="A1606" s="1">
        <v>16.04</v>
      </c>
      <c r="B1606" s="1">
        <v>6.6499978000000001E-2</v>
      </c>
      <c r="C1606" s="1">
        <v>3.0627224000000002E-2</v>
      </c>
      <c r="D1606" s="1">
        <v>3.7628867000000003E-2</v>
      </c>
    </row>
    <row r="1607" spans="1:4" x14ac:dyDescent="0.15">
      <c r="A1607" s="1">
        <v>16.05</v>
      </c>
      <c r="B1607" s="1">
        <v>5.9864760000000003E-2</v>
      </c>
      <c r="C1607" s="1">
        <v>4.1719759000000002E-2</v>
      </c>
      <c r="D1607" s="1">
        <v>5.5847902999999997E-2</v>
      </c>
    </row>
    <row r="1608" spans="1:4" x14ac:dyDescent="0.15">
      <c r="A1608" s="1">
        <v>16.059999999999999</v>
      </c>
      <c r="B1608" s="1">
        <v>5.6349127999999998E-2</v>
      </c>
      <c r="C1608" s="1">
        <v>5.0196008E-2</v>
      </c>
      <c r="D1608" s="1">
        <v>6.9140493999999997E-2</v>
      </c>
    </row>
    <row r="1609" spans="1:4" x14ac:dyDescent="0.15">
      <c r="A1609" s="1">
        <v>16.07</v>
      </c>
      <c r="B1609" s="1">
        <v>5.3102607000000003E-2</v>
      </c>
      <c r="C1609" s="1">
        <v>5.8456711000000001E-2</v>
      </c>
      <c r="D1609" s="1">
        <v>8.0726496999999994E-2</v>
      </c>
    </row>
    <row r="1610" spans="1:4" x14ac:dyDescent="0.15">
      <c r="A1610" s="1">
        <v>16.079999999999998</v>
      </c>
      <c r="B1610" s="1">
        <v>4.4415955999999999E-2</v>
      </c>
      <c r="C1610" s="1">
        <v>6.8386110999999999E-2</v>
      </c>
      <c r="D1610" s="1">
        <v>8.8104059999999998E-2</v>
      </c>
    </row>
    <row r="1611" spans="1:4" x14ac:dyDescent="0.15">
      <c r="A1611" s="1">
        <v>16.09</v>
      </c>
      <c r="B1611" s="1">
        <v>3.1106466999999999E-2</v>
      </c>
      <c r="C1611" s="1">
        <v>7.4927561000000004E-2</v>
      </c>
      <c r="D1611" s="1">
        <v>8.8399508000000002E-2</v>
      </c>
    </row>
    <row r="1612" spans="1:4" x14ac:dyDescent="0.15">
      <c r="A1612" s="1">
        <v>16.100000000000001</v>
      </c>
      <c r="B1612" s="1">
        <v>2.1456356999999999E-2</v>
      </c>
      <c r="C1612" s="1">
        <v>7.8713448000000005E-2</v>
      </c>
      <c r="D1612" s="1">
        <v>8.7569886999999999E-2</v>
      </c>
    </row>
    <row r="1613" spans="1:4" x14ac:dyDescent="0.15">
      <c r="A1613" s="1">
        <v>16.11</v>
      </c>
      <c r="B1613" s="1">
        <v>1.4275728999999999E-2</v>
      </c>
      <c r="C1613" s="1">
        <v>8.0386026999999999E-2</v>
      </c>
      <c r="D1613" s="1">
        <v>9.1125701000000003E-2</v>
      </c>
    </row>
    <row r="1614" spans="1:4" x14ac:dyDescent="0.15">
      <c r="A1614" s="1">
        <v>16.12</v>
      </c>
      <c r="B1614" s="1">
        <v>6.6611793000000002E-3</v>
      </c>
      <c r="C1614" s="1">
        <v>8.2098293000000003E-2</v>
      </c>
      <c r="D1614" s="1">
        <v>9.7374531E-2</v>
      </c>
    </row>
    <row r="1615" spans="1:4" x14ac:dyDescent="0.15">
      <c r="A1615" s="1">
        <v>16.13</v>
      </c>
      <c r="B1615" s="1">
        <v>7.0945972999999994E-5</v>
      </c>
      <c r="C1615" s="1">
        <v>8.5600798000000006E-2</v>
      </c>
      <c r="D1615" s="1">
        <v>0.1011312</v>
      </c>
    </row>
    <row r="1616" spans="1:4" x14ac:dyDescent="0.15">
      <c r="A1616" s="1">
        <v>16.14</v>
      </c>
      <c r="B1616" s="1">
        <v>-1.5085383999999999E-3</v>
      </c>
      <c r="C1616" s="1">
        <v>8.7154554999999995E-2</v>
      </c>
      <c r="D1616" s="1">
        <v>9.8656621999999999E-2</v>
      </c>
    </row>
    <row r="1617" spans="1:4" x14ac:dyDescent="0.15">
      <c r="A1617" s="1">
        <v>16.149999999999999</v>
      </c>
      <c r="B1617" s="1">
        <v>2.9083566000000002E-3</v>
      </c>
      <c r="C1617" s="1">
        <v>8.4842397E-2</v>
      </c>
      <c r="D1617" s="1">
        <v>9.2708541000000005E-2</v>
      </c>
    </row>
    <row r="1618" spans="1:4" x14ac:dyDescent="0.15">
      <c r="A1618" s="1">
        <v>16.16</v>
      </c>
      <c r="B1618" s="1">
        <v>4.6583922E-3</v>
      </c>
      <c r="C1618" s="1">
        <v>8.3175835000000004E-2</v>
      </c>
      <c r="D1618" s="1">
        <v>8.5147726000000007E-2</v>
      </c>
    </row>
    <row r="1619" spans="1:4" x14ac:dyDescent="0.15">
      <c r="A1619" s="1">
        <v>16.170000000000002</v>
      </c>
      <c r="B1619" s="1">
        <v>-4.1434578999999996E-3</v>
      </c>
      <c r="C1619" s="1">
        <v>8.1790010999999996E-2</v>
      </c>
      <c r="D1619" s="1">
        <v>7.6016978999999998E-2</v>
      </c>
    </row>
    <row r="1620" spans="1:4" x14ac:dyDescent="0.15">
      <c r="A1620" s="1">
        <v>16.18</v>
      </c>
      <c r="B1620" s="1">
        <v>-2.0496273999999998E-2</v>
      </c>
      <c r="C1620" s="1">
        <v>7.7384173000000001E-2</v>
      </c>
      <c r="D1620" s="1">
        <v>6.8109452000000001E-2</v>
      </c>
    </row>
    <row r="1621" spans="1:4" x14ac:dyDescent="0.15">
      <c r="A1621" s="1">
        <v>16.190000000000001</v>
      </c>
      <c r="B1621" s="1">
        <v>-3.1180211999999999E-2</v>
      </c>
      <c r="C1621" s="1">
        <v>7.1755780000000005E-2</v>
      </c>
      <c r="D1621" s="1">
        <v>6.4348261000000004E-2</v>
      </c>
    </row>
    <row r="1622" spans="1:4" x14ac:dyDescent="0.15">
      <c r="A1622" s="1">
        <v>16.2</v>
      </c>
      <c r="B1622" s="1">
        <v>-3.7320652000000003E-2</v>
      </c>
      <c r="C1622" s="1">
        <v>6.7051832000000006E-2</v>
      </c>
      <c r="D1622" s="1">
        <v>6.1829438E-2</v>
      </c>
    </row>
    <row r="1623" spans="1:4" x14ac:dyDescent="0.15">
      <c r="A1623" s="1">
        <v>16.21</v>
      </c>
      <c r="B1623" s="1">
        <v>-4.2712581999999999E-2</v>
      </c>
      <c r="C1623" s="1">
        <v>6.2472380000000001E-2</v>
      </c>
      <c r="D1623" s="1">
        <v>5.3289296999999999E-2</v>
      </c>
    </row>
    <row r="1624" spans="1:4" x14ac:dyDescent="0.15">
      <c r="A1624" s="1">
        <v>16.22</v>
      </c>
      <c r="B1624" s="1">
        <v>-5.3433669000000003E-2</v>
      </c>
      <c r="C1624" s="1">
        <v>5.5380891000000002E-2</v>
      </c>
      <c r="D1624" s="1">
        <v>4.0819846E-2</v>
      </c>
    </row>
    <row r="1625" spans="1:4" x14ac:dyDescent="0.15">
      <c r="A1625" s="1">
        <v>16.23</v>
      </c>
      <c r="B1625" s="1">
        <v>-6.3546249999999999E-2</v>
      </c>
      <c r="C1625" s="1">
        <v>4.5106968999999997E-2</v>
      </c>
      <c r="D1625" s="1">
        <v>3.1056163000000001E-2</v>
      </c>
    </row>
    <row r="1626" spans="1:4" x14ac:dyDescent="0.15">
      <c r="A1626" s="1">
        <v>16.239999999999998</v>
      </c>
      <c r="B1626" s="1">
        <v>-6.9643499999999997E-2</v>
      </c>
      <c r="C1626" s="1">
        <v>3.662464E-2</v>
      </c>
      <c r="D1626" s="1">
        <v>2.6040007E-2</v>
      </c>
    </row>
    <row r="1627" spans="1:4" x14ac:dyDescent="0.15">
      <c r="A1627" s="1">
        <v>16.25</v>
      </c>
      <c r="B1627" s="1">
        <v>-7.4074603000000003E-2</v>
      </c>
      <c r="C1627" s="1">
        <v>3.0485851000000001E-2</v>
      </c>
      <c r="D1627" s="1">
        <v>2.0365635999999999E-2</v>
      </c>
    </row>
    <row r="1628" spans="1:4" x14ac:dyDescent="0.15">
      <c r="A1628" s="1">
        <v>16.260000000000002</v>
      </c>
      <c r="B1628" s="1">
        <v>-8.1873219999999997E-2</v>
      </c>
      <c r="C1628" s="1">
        <v>2.1559174E-2</v>
      </c>
      <c r="D1628" s="1">
        <v>1.6592968999999999E-2</v>
      </c>
    </row>
    <row r="1629" spans="1:4" x14ac:dyDescent="0.15">
      <c r="A1629" s="1">
        <v>16.27</v>
      </c>
      <c r="B1629" s="1">
        <v>-8.9976205000000004E-2</v>
      </c>
      <c r="C1629" s="1">
        <v>9.6628993999999992E-3</v>
      </c>
      <c r="D1629" s="1">
        <v>1.4429371999999999E-2</v>
      </c>
    </row>
    <row r="1630" spans="1:4" x14ac:dyDescent="0.15">
      <c r="A1630" s="1">
        <v>16.28</v>
      </c>
      <c r="B1630" s="1">
        <v>-9.2329190000000005E-2</v>
      </c>
      <c r="C1630" s="1">
        <v>2.3421274E-3</v>
      </c>
      <c r="D1630" s="1">
        <v>1.2741247000000001E-2</v>
      </c>
    </row>
    <row r="1631" spans="1:4" x14ac:dyDescent="0.15">
      <c r="A1631" s="1">
        <v>16.29</v>
      </c>
      <c r="B1631" s="1">
        <v>-9.0744397000000004E-2</v>
      </c>
      <c r="C1631" s="1">
        <v>-3.1413631999999999E-3</v>
      </c>
      <c r="D1631" s="1">
        <v>8.4757232000000002E-3</v>
      </c>
    </row>
    <row r="1632" spans="1:4" x14ac:dyDescent="0.15">
      <c r="A1632" s="1">
        <v>16.3</v>
      </c>
      <c r="B1632" s="1">
        <v>-9.1135873000000006E-2</v>
      </c>
      <c r="C1632" s="1">
        <v>-7.7887961999999998E-3</v>
      </c>
      <c r="D1632" s="1">
        <v>3.3178601999999998E-3</v>
      </c>
    </row>
    <row r="1633" spans="1:4" x14ac:dyDescent="0.15">
      <c r="A1633" s="1">
        <v>16.309999999999999</v>
      </c>
      <c r="B1633" s="1">
        <v>-9.6231701000000003E-2</v>
      </c>
      <c r="C1633" s="1">
        <v>-1.1743478999999999E-2</v>
      </c>
      <c r="D1633" s="1">
        <v>-1.1866240000000001E-3</v>
      </c>
    </row>
    <row r="1634" spans="1:4" x14ac:dyDescent="0.15">
      <c r="A1634" s="1">
        <v>16.32</v>
      </c>
      <c r="B1634" s="1">
        <v>-0.10106212000000001</v>
      </c>
      <c r="C1634" s="1">
        <v>-1.3006525999999999E-2</v>
      </c>
      <c r="D1634" s="1">
        <v>-6.6494120000000002E-4</v>
      </c>
    </row>
    <row r="1635" spans="1:4" x14ac:dyDescent="0.15">
      <c r="A1635" s="1">
        <v>16.329999999999998</v>
      </c>
      <c r="B1635" s="1">
        <v>-0.10527243</v>
      </c>
      <c r="C1635" s="1">
        <v>-1.4858877E-2</v>
      </c>
      <c r="D1635" s="1">
        <v>3.6109102999999998E-3</v>
      </c>
    </row>
    <row r="1636" spans="1:4" x14ac:dyDescent="0.15">
      <c r="A1636" s="1">
        <v>16.34</v>
      </c>
      <c r="B1636" s="1">
        <v>-0.10641438</v>
      </c>
      <c r="C1636" s="1">
        <v>-1.7720868000000001E-2</v>
      </c>
      <c r="D1636" s="1">
        <v>7.9169691000000007E-3</v>
      </c>
    </row>
    <row r="1637" spans="1:4" x14ac:dyDescent="0.15">
      <c r="A1637" s="1">
        <v>16.350000000000001</v>
      </c>
      <c r="B1637" s="1">
        <v>-0.10462622000000001</v>
      </c>
      <c r="C1637" s="1">
        <v>-2.1227926000000001E-2</v>
      </c>
      <c r="D1637" s="1">
        <v>8.7833544000000003E-3</v>
      </c>
    </row>
    <row r="1638" spans="1:4" x14ac:dyDescent="0.15">
      <c r="A1638" s="1">
        <v>16.36</v>
      </c>
      <c r="B1638" s="1">
        <v>-9.6917489999999995E-2</v>
      </c>
      <c r="C1638" s="1">
        <v>-2.102565E-2</v>
      </c>
      <c r="D1638" s="1">
        <v>7.6920761000000004E-3</v>
      </c>
    </row>
    <row r="1639" spans="1:4" x14ac:dyDescent="0.15">
      <c r="A1639" s="1">
        <v>16.37</v>
      </c>
      <c r="B1639" s="1">
        <v>-8.7172906999999994E-2</v>
      </c>
      <c r="C1639" s="1">
        <v>-1.7655404999999999E-2</v>
      </c>
      <c r="D1639" s="1">
        <v>1.0979983E-2</v>
      </c>
    </row>
    <row r="1640" spans="1:4" x14ac:dyDescent="0.15">
      <c r="A1640" s="1">
        <v>16.38</v>
      </c>
      <c r="B1640" s="1">
        <v>-7.7611605E-2</v>
      </c>
      <c r="C1640" s="1">
        <v>-1.3371825E-2</v>
      </c>
      <c r="D1640" s="1">
        <v>1.5447614E-2</v>
      </c>
    </row>
    <row r="1641" spans="1:4" x14ac:dyDescent="0.15">
      <c r="A1641" s="1">
        <v>16.39</v>
      </c>
      <c r="B1641" s="1">
        <v>-6.7080617999999995E-2</v>
      </c>
      <c r="C1641" s="1">
        <v>-8.6503732999999999E-3</v>
      </c>
      <c r="D1641" s="1">
        <v>2.1165916999999999E-2</v>
      </c>
    </row>
    <row r="1642" spans="1:4" x14ac:dyDescent="0.15">
      <c r="A1642" s="1">
        <v>16.399999999999999</v>
      </c>
      <c r="B1642" s="1">
        <v>-5.3395143999999999E-2</v>
      </c>
      <c r="C1642" s="1">
        <v>-5.9098681999999996E-3</v>
      </c>
      <c r="D1642" s="1">
        <v>2.9765505000000001E-2</v>
      </c>
    </row>
    <row r="1643" spans="1:4" x14ac:dyDescent="0.15">
      <c r="A1643" s="1">
        <v>16.41</v>
      </c>
      <c r="B1643" s="1">
        <v>-3.9992503999999998E-2</v>
      </c>
      <c r="C1643" s="1">
        <v>-2.6263470999999998E-3</v>
      </c>
      <c r="D1643" s="1">
        <v>4.3263851999999998E-2</v>
      </c>
    </row>
    <row r="1644" spans="1:4" x14ac:dyDescent="0.15">
      <c r="A1644" s="1">
        <v>16.420000000000002</v>
      </c>
      <c r="B1644" s="1">
        <v>-2.7430665999999999E-2</v>
      </c>
      <c r="C1644" s="1">
        <v>5.8927070000000005E-4</v>
      </c>
      <c r="D1644" s="1">
        <v>5.7296215999999997E-2</v>
      </c>
    </row>
    <row r="1645" spans="1:4" x14ac:dyDescent="0.15">
      <c r="A1645" s="1">
        <v>16.43</v>
      </c>
      <c r="B1645" s="1">
        <v>-1.0074377000000001E-2</v>
      </c>
      <c r="C1645" s="1">
        <v>2.1174700000000002E-3</v>
      </c>
      <c r="D1645" s="1">
        <v>6.3881204999999996E-2</v>
      </c>
    </row>
    <row r="1646" spans="1:4" x14ac:dyDescent="0.15">
      <c r="A1646" s="1">
        <v>16.440000000000001</v>
      </c>
      <c r="B1646" s="1">
        <v>9.4143240999999996E-3</v>
      </c>
      <c r="C1646" s="1">
        <v>2.1807304999999999E-4</v>
      </c>
      <c r="D1646" s="1">
        <v>6.6598253999999996E-2</v>
      </c>
    </row>
    <row r="1647" spans="1:4" x14ac:dyDescent="0.15">
      <c r="A1647" s="1">
        <v>16.45</v>
      </c>
      <c r="B1647" s="1">
        <v>2.8951839E-2</v>
      </c>
      <c r="C1647" s="1">
        <v>-4.1062234000000001E-3</v>
      </c>
      <c r="D1647" s="1">
        <v>7.2430037000000003E-2</v>
      </c>
    </row>
    <row r="1648" spans="1:4" x14ac:dyDescent="0.15">
      <c r="A1648" s="1">
        <v>16.46</v>
      </c>
      <c r="B1648" s="1">
        <v>4.7080163000000001E-2</v>
      </c>
      <c r="C1648" s="1">
        <v>-8.6012490999999996E-3</v>
      </c>
      <c r="D1648" s="1">
        <v>8.0412333000000003E-2</v>
      </c>
    </row>
    <row r="1649" spans="1:4" x14ac:dyDescent="0.15">
      <c r="A1649" s="1">
        <v>16.47</v>
      </c>
      <c r="B1649" s="1">
        <v>6.3968949999999997E-2</v>
      </c>
      <c r="C1649" s="1">
        <v>-1.1159718000000001E-2</v>
      </c>
      <c r="D1649" s="1">
        <v>8.2333569999999995E-2</v>
      </c>
    </row>
    <row r="1650" spans="1:4" x14ac:dyDescent="0.15">
      <c r="A1650" s="1">
        <v>16.48</v>
      </c>
      <c r="B1650" s="1">
        <v>7.9808157000000005E-2</v>
      </c>
      <c r="C1650" s="1">
        <v>-1.4749287E-2</v>
      </c>
      <c r="D1650" s="1">
        <v>7.8829377000000006E-2</v>
      </c>
    </row>
    <row r="1651" spans="1:4" x14ac:dyDescent="0.15">
      <c r="A1651" s="1">
        <v>16.489999999999998</v>
      </c>
      <c r="B1651" s="1">
        <v>9.4134924999999994E-2</v>
      </c>
      <c r="C1651" s="1">
        <v>-2.0197939000000002E-2</v>
      </c>
      <c r="D1651" s="1">
        <v>7.2282374999999996E-2</v>
      </c>
    </row>
    <row r="1652" spans="1:4" x14ac:dyDescent="0.15">
      <c r="A1652" s="1">
        <v>16.5</v>
      </c>
      <c r="B1652" s="1">
        <v>0.10690249</v>
      </c>
      <c r="C1652" s="1">
        <v>-2.6038166000000001E-2</v>
      </c>
      <c r="D1652" s="1">
        <v>6.4125684000000002E-2</v>
      </c>
    </row>
    <row r="1653" spans="1:4" x14ac:dyDescent="0.15">
      <c r="A1653" s="1">
        <v>16.510000000000002</v>
      </c>
      <c r="B1653" s="1">
        <v>0.11264354</v>
      </c>
      <c r="C1653" s="1">
        <v>-2.9213187000000002E-2</v>
      </c>
      <c r="D1653" s="1">
        <v>5.4042517999999998E-2</v>
      </c>
    </row>
    <row r="1654" spans="1:4" x14ac:dyDescent="0.15">
      <c r="A1654" s="1">
        <v>16.52</v>
      </c>
      <c r="B1654" s="1">
        <v>0.11145115</v>
      </c>
      <c r="C1654" s="1">
        <v>-3.2266452000000001E-2</v>
      </c>
      <c r="D1654" s="1">
        <v>4.2518228999999998E-2</v>
      </c>
    </row>
    <row r="1655" spans="1:4" x14ac:dyDescent="0.15">
      <c r="A1655" s="1">
        <v>16.53</v>
      </c>
      <c r="B1655" s="1">
        <v>0.10337888000000001</v>
      </c>
      <c r="C1655" s="1">
        <v>-3.5300389000000001E-2</v>
      </c>
      <c r="D1655" s="1">
        <v>3.1499818999999998E-2</v>
      </c>
    </row>
    <row r="1656" spans="1:4" x14ac:dyDescent="0.15">
      <c r="A1656" s="1">
        <v>16.54</v>
      </c>
      <c r="B1656" s="1">
        <v>9.3380948000000005E-2</v>
      </c>
      <c r="C1656" s="1">
        <v>-3.7079437E-2</v>
      </c>
      <c r="D1656" s="1">
        <v>1.8232273E-2</v>
      </c>
    </row>
    <row r="1657" spans="1:4" x14ac:dyDescent="0.15">
      <c r="A1657" s="1">
        <v>16.55</v>
      </c>
      <c r="B1657" s="1">
        <v>8.3488330999999999E-2</v>
      </c>
      <c r="C1657" s="1">
        <v>-3.8363492999999999E-2</v>
      </c>
      <c r="D1657" s="1">
        <v>-9.4542539999999998E-4</v>
      </c>
    </row>
    <row r="1658" spans="1:4" x14ac:dyDescent="0.15">
      <c r="A1658" s="1">
        <v>16.559999999999999</v>
      </c>
      <c r="B1658" s="1">
        <v>7.2711772999999993E-2</v>
      </c>
      <c r="C1658" s="1">
        <v>-4.1941891000000002E-2</v>
      </c>
      <c r="D1658" s="1">
        <v>-2.0963767000000001E-2</v>
      </c>
    </row>
    <row r="1659" spans="1:4" x14ac:dyDescent="0.15">
      <c r="A1659" s="1">
        <v>16.57</v>
      </c>
      <c r="B1659" s="1">
        <v>5.8661084000000002E-2</v>
      </c>
      <c r="C1659" s="1">
        <v>-4.3588733999999997E-2</v>
      </c>
      <c r="D1659" s="1">
        <v>-4.0202424E-2</v>
      </c>
    </row>
    <row r="1660" spans="1:4" x14ac:dyDescent="0.15">
      <c r="A1660" s="1">
        <v>16.579999999999998</v>
      </c>
      <c r="B1660" s="1">
        <v>4.5001442000000003E-2</v>
      </c>
      <c r="C1660" s="1">
        <v>-4.2431326999999998E-2</v>
      </c>
      <c r="D1660" s="1">
        <v>-6.2412987000000003E-2</v>
      </c>
    </row>
    <row r="1661" spans="1:4" x14ac:dyDescent="0.15">
      <c r="A1661" s="1">
        <v>16.59</v>
      </c>
      <c r="B1661" s="1">
        <v>3.2908442000000003E-2</v>
      </c>
      <c r="C1661" s="1">
        <v>-3.8754333000000002E-2</v>
      </c>
      <c r="D1661" s="1">
        <v>-8.4403072999999995E-2</v>
      </c>
    </row>
    <row r="1662" spans="1:4" x14ac:dyDescent="0.15">
      <c r="A1662" s="1">
        <v>16.600000000000001</v>
      </c>
      <c r="B1662" s="1">
        <v>1.9565708000000001E-2</v>
      </c>
      <c r="C1662" s="1">
        <v>-3.6036370999999998E-2</v>
      </c>
      <c r="D1662" s="1">
        <v>-0.10530541</v>
      </c>
    </row>
    <row r="1663" spans="1:4" x14ac:dyDescent="0.15">
      <c r="A1663" s="1">
        <v>16.61</v>
      </c>
      <c r="B1663" s="1">
        <v>2.2981654000000002E-3</v>
      </c>
      <c r="C1663" s="1">
        <v>-3.2520700999999999E-2</v>
      </c>
      <c r="D1663" s="1">
        <v>-0.1175797</v>
      </c>
    </row>
    <row r="1664" spans="1:4" x14ac:dyDescent="0.15">
      <c r="A1664" s="1">
        <v>16.62</v>
      </c>
      <c r="B1664" s="1">
        <v>-1.8009516999999999E-2</v>
      </c>
      <c r="C1664" s="1">
        <v>-2.9776792999999999E-2</v>
      </c>
      <c r="D1664" s="1">
        <v>-0.12647509000000001</v>
      </c>
    </row>
    <row r="1665" spans="1:4" x14ac:dyDescent="0.15">
      <c r="A1665" s="1">
        <v>16.63</v>
      </c>
      <c r="B1665" s="1">
        <v>-3.5438471999999999E-2</v>
      </c>
      <c r="C1665" s="1">
        <v>-2.6153565E-2</v>
      </c>
      <c r="D1665" s="1">
        <v>-0.13335953</v>
      </c>
    </row>
    <row r="1666" spans="1:4" x14ac:dyDescent="0.15">
      <c r="A1666" s="1">
        <v>16.64</v>
      </c>
      <c r="B1666" s="1">
        <v>-4.7527970000000003E-2</v>
      </c>
      <c r="C1666" s="1">
        <v>-2.4905040999999999E-2</v>
      </c>
      <c r="D1666" s="1">
        <v>-0.13907591999999999</v>
      </c>
    </row>
    <row r="1667" spans="1:4" x14ac:dyDescent="0.15">
      <c r="A1667" s="1">
        <v>16.649999999999999</v>
      </c>
      <c r="B1667" s="1">
        <v>-5.7919961999999998E-2</v>
      </c>
      <c r="C1667" s="1">
        <v>-2.6696464E-2</v>
      </c>
      <c r="D1667" s="1">
        <v>-0.14353141999999999</v>
      </c>
    </row>
    <row r="1668" spans="1:4" x14ac:dyDescent="0.15">
      <c r="A1668" s="1">
        <v>16.66</v>
      </c>
      <c r="B1668" s="1">
        <v>-7.3091730999999993E-2</v>
      </c>
      <c r="C1668" s="1">
        <v>-3.0008090000000001E-2</v>
      </c>
      <c r="D1668" s="1">
        <v>-0.14246808999999999</v>
      </c>
    </row>
    <row r="1669" spans="1:4" x14ac:dyDescent="0.15">
      <c r="A1669" s="1">
        <v>16.670000000000002</v>
      </c>
      <c r="B1669" s="1">
        <v>-9.0655890000000003E-2</v>
      </c>
      <c r="C1669" s="1">
        <v>-3.2585444999999998E-2</v>
      </c>
      <c r="D1669" s="1">
        <v>-0.13635416</v>
      </c>
    </row>
    <row r="1670" spans="1:4" x14ac:dyDescent="0.15">
      <c r="A1670" s="1">
        <v>16.68</v>
      </c>
      <c r="B1670" s="1">
        <v>-0.10598601000000001</v>
      </c>
      <c r="C1670" s="1">
        <v>-3.6891209000000001E-2</v>
      </c>
      <c r="D1670" s="1">
        <v>-0.12977715000000001</v>
      </c>
    </row>
    <row r="1671" spans="1:4" x14ac:dyDescent="0.15">
      <c r="A1671" s="1">
        <v>16.690000000000001</v>
      </c>
      <c r="B1671" s="1">
        <v>-0.11444269999999999</v>
      </c>
      <c r="C1671" s="1">
        <v>-4.2870452000000003E-2</v>
      </c>
      <c r="D1671" s="1">
        <v>-0.12840433000000001</v>
      </c>
    </row>
    <row r="1672" spans="1:4" x14ac:dyDescent="0.15">
      <c r="A1672" s="1">
        <v>16.7</v>
      </c>
      <c r="B1672" s="1">
        <v>-0.11784123000000001</v>
      </c>
      <c r="C1672" s="1">
        <v>-4.9803962E-2</v>
      </c>
      <c r="D1672" s="1">
        <v>-0.12719912</v>
      </c>
    </row>
    <row r="1673" spans="1:4" x14ac:dyDescent="0.15">
      <c r="A1673" s="1">
        <v>16.71</v>
      </c>
      <c r="B1673" s="1">
        <v>-0.12130295000000001</v>
      </c>
      <c r="C1673" s="1">
        <v>-5.5595054999999997E-2</v>
      </c>
      <c r="D1673" s="1">
        <v>-0.12610661000000001</v>
      </c>
    </row>
    <row r="1674" spans="1:4" x14ac:dyDescent="0.15">
      <c r="A1674" s="1">
        <v>16.72</v>
      </c>
      <c r="B1674" s="1">
        <v>-0.12716081000000001</v>
      </c>
      <c r="C1674" s="1">
        <v>-6.1213121000000002E-2</v>
      </c>
      <c r="D1674" s="1">
        <v>-0.1220342</v>
      </c>
    </row>
    <row r="1675" spans="1:4" x14ac:dyDescent="0.15">
      <c r="A1675" s="1">
        <v>16.73</v>
      </c>
      <c r="B1675" s="1">
        <v>-0.12859756</v>
      </c>
      <c r="C1675" s="1">
        <v>-6.5347185000000002E-2</v>
      </c>
      <c r="D1675" s="1">
        <v>-0.11486229000000001</v>
      </c>
    </row>
    <row r="1676" spans="1:4" x14ac:dyDescent="0.15">
      <c r="A1676" s="1">
        <v>16.739999999999998</v>
      </c>
      <c r="B1676" s="1">
        <v>-0.12372540999999999</v>
      </c>
      <c r="C1676" s="1">
        <v>-6.8171180999999997E-2</v>
      </c>
      <c r="D1676" s="1">
        <v>-0.10613785000000001</v>
      </c>
    </row>
    <row r="1677" spans="1:4" x14ac:dyDescent="0.15">
      <c r="A1677" s="1">
        <v>16.75</v>
      </c>
      <c r="B1677" s="1">
        <v>-0.11484175000000001</v>
      </c>
      <c r="C1677" s="1">
        <v>-7.1142873999999995E-2</v>
      </c>
      <c r="D1677" s="1">
        <v>-9.3876668999999996E-2</v>
      </c>
    </row>
    <row r="1678" spans="1:4" x14ac:dyDescent="0.15">
      <c r="A1678" s="1">
        <v>16.760000000000002</v>
      </c>
      <c r="B1678" s="1">
        <v>-0.10654891</v>
      </c>
      <c r="C1678" s="1">
        <v>-7.4214297999999998E-2</v>
      </c>
      <c r="D1678" s="1">
        <v>-7.6941931000000005E-2</v>
      </c>
    </row>
    <row r="1679" spans="1:4" x14ac:dyDescent="0.15">
      <c r="A1679" s="1">
        <v>16.77</v>
      </c>
      <c r="B1679" s="1">
        <v>-9.7648342999999999E-2</v>
      </c>
      <c r="C1679" s="1">
        <v>-7.6112633999999998E-2</v>
      </c>
      <c r="D1679" s="1">
        <v>-6.0868020000000002E-2</v>
      </c>
    </row>
    <row r="1680" spans="1:4" x14ac:dyDescent="0.15">
      <c r="A1680" s="1">
        <v>16.78</v>
      </c>
      <c r="B1680" s="1">
        <v>-8.1757255000000001E-2</v>
      </c>
      <c r="C1680" s="1">
        <v>-7.5726605000000002E-2</v>
      </c>
      <c r="D1680" s="1">
        <v>-4.6827211000000001E-2</v>
      </c>
    </row>
    <row r="1681" spans="1:4" x14ac:dyDescent="0.15">
      <c r="A1681" s="1">
        <v>16.79</v>
      </c>
      <c r="B1681" s="1">
        <v>-6.0447631000000002E-2</v>
      </c>
      <c r="C1681" s="1">
        <v>-7.5625236999999998E-2</v>
      </c>
      <c r="D1681" s="1">
        <v>-3.5063393999999998E-2</v>
      </c>
    </row>
    <row r="1682" spans="1:4" x14ac:dyDescent="0.15">
      <c r="A1682" s="1">
        <v>16.8</v>
      </c>
      <c r="B1682" s="1">
        <v>-4.0982415000000001E-2</v>
      </c>
      <c r="C1682" s="1">
        <v>-7.5861222000000006E-2</v>
      </c>
      <c r="D1682" s="1">
        <v>-2.1458998999999999E-2</v>
      </c>
    </row>
    <row r="1683" spans="1:4" x14ac:dyDescent="0.15">
      <c r="A1683" s="1">
        <v>16.809999999999999</v>
      </c>
      <c r="B1683" s="1">
        <v>-2.3722691000000001E-2</v>
      </c>
      <c r="C1683" s="1">
        <v>-7.3798789000000004E-2</v>
      </c>
      <c r="D1683" s="1">
        <v>-1.2637827000000001E-2</v>
      </c>
    </row>
    <row r="1684" spans="1:4" x14ac:dyDescent="0.15">
      <c r="A1684" s="1">
        <v>16.82</v>
      </c>
      <c r="B1684" s="1">
        <v>-1.4574248E-3</v>
      </c>
      <c r="C1684" s="1">
        <v>-7.0088020000000001E-2</v>
      </c>
      <c r="D1684" s="1">
        <v>-5.0457931000000003E-3</v>
      </c>
    </row>
    <row r="1685" spans="1:4" x14ac:dyDescent="0.15">
      <c r="A1685" s="1">
        <v>16.829999999999998</v>
      </c>
      <c r="B1685" s="1">
        <v>2.2253261E-2</v>
      </c>
      <c r="C1685" s="1">
        <v>-6.4983902999999996E-2</v>
      </c>
      <c r="D1685" s="1">
        <v>4.9156256000000001E-3</v>
      </c>
    </row>
    <row r="1686" spans="1:4" x14ac:dyDescent="0.15">
      <c r="A1686" s="1">
        <v>16.84</v>
      </c>
      <c r="B1686" s="1">
        <v>3.9566688000000003E-2</v>
      </c>
      <c r="C1686" s="1">
        <v>-5.9473004000000003E-2</v>
      </c>
      <c r="D1686" s="1">
        <v>2.2443475000000001E-2</v>
      </c>
    </row>
    <row r="1687" spans="1:4" x14ac:dyDescent="0.15">
      <c r="A1687" s="1">
        <v>16.850000000000001</v>
      </c>
      <c r="B1687" s="1">
        <v>4.7199508000000001E-2</v>
      </c>
      <c r="C1687" s="1">
        <v>-5.3256628E-2</v>
      </c>
      <c r="D1687" s="1">
        <v>4.1334918999999998E-2</v>
      </c>
    </row>
    <row r="1688" spans="1:4" x14ac:dyDescent="0.15">
      <c r="A1688" s="1">
        <v>16.86</v>
      </c>
      <c r="B1688" s="1">
        <v>5.2492941000000001E-2</v>
      </c>
      <c r="C1688" s="1">
        <v>-4.6481131000000002E-2</v>
      </c>
      <c r="D1688" s="1">
        <v>5.2036357999999998E-2</v>
      </c>
    </row>
    <row r="1689" spans="1:4" x14ac:dyDescent="0.15">
      <c r="A1689" s="1">
        <v>16.87</v>
      </c>
      <c r="B1689" s="1">
        <v>6.1531309999999999E-2</v>
      </c>
      <c r="C1689" s="1">
        <v>-3.8635323999999999E-2</v>
      </c>
      <c r="D1689" s="1">
        <v>5.5524583000000002E-2</v>
      </c>
    </row>
    <row r="1690" spans="1:4" x14ac:dyDescent="0.15">
      <c r="A1690" s="1">
        <v>16.88</v>
      </c>
      <c r="B1690" s="1">
        <v>6.8923026999999998E-2</v>
      </c>
      <c r="C1690" s="1">
        <v>-2.8594061E-2</v>
      </c>
      <c r="D1690" s="1">
        <v>6.1100175999999999E-2</v>
      </c>
    </row>
    <row r="1691" spans="1:4" x14ac:dyDescent="0.15">
      <c r="A1691" s="1">
        <v>16.89</v>
      </c>
      <c r="B1691" s="1">
        <v>7.2030768999999994E-2</v>
      </c>
      <c r="C1691" s="1">
        <v>-1.7150471E-2</v>
      </c>
      <c r="D1691" s="1">
        <v>6.7186465000000001E-2</v>
      </c>
    </row>
    <row r="1692" spans="1:4" x14ac:dyDescent="0.15">
      <c r="A1692" s="1">
        <v>16.899999999999999</v>
      </c>
      <c r="B1692" s="1">
        <v>7.4976951999999999E-2</v>
      </c>
      <c r="C1692" s="1">
        <v>-3.6236704E-3</v>
      </c>
      <c r="D1692" s="1">
        <v>7.0085194000000003E-2</v>
      </c>
    </row>
    <row r="1693" spans="1:4" x14ac:dyDescent="0.15">
      <c r="A1693" s="1">
        <v>16.91</v>
      </c>
      <c r="B1693" s="1">
        <v>8.3461247000000002E-2</v>
      </c>
      <c r="C1693" s="1">
        <v>7.2657798000000003E-3</v>
      </c>
      <c r="D1693" s="1">
        <v>6.9363815999999995E-2</v>
      </c>
    </row>
    <row r="1694" spans="1:4" x14ac:dyDescent="0.15">
      <c r="A1694" s="1">
        <v>16.920000000000002</v>
      </c>
      <c r="B1694" s="1">
        <v>9.5451774000000003E-2</v>
      </c>
      <c r="C1694" s="1">
        <v>1.6292655999999999E-2</v>
      </c>
      <c r="D1694" s="1">
        <v>6.8149741E-2</v>
      </c>
    </row>
    <row r="1695" spans="1:4" x14ac:dyDescent="0.15">
      <c r="A1695" s="1">
        <v>16.93</v>
      </c>
      <c r="B1695" s="1">
        <v>0.10019573</v>
      </c>
      <c r="C1695" s="1">
        <v>2.6067804E-2</v>
      </c>
      <c r="D1695" s="1">
        <v>6.4849383999999996E-2</v>
      </c>
    </row>
    <row r="1696" spans="1:4" x14ac:dyDescent="0.15">
      <c r="A1696" s="1">
        <v>16.940000000000001</v>
      </c>
      <c r="B1696" s="1">
        <v>9.6763885999999993E-2</v>
      </c>
      <c r="C1696" s="1">
        <v>3.6904634999999998E-2</v>
      </c>
      <c r="D1696" s="1">
        <v>5.8432768000000003E-2</v>
      </c>
    </row>
    <row r="1697" spans="1:4" x14ac:dyDescent="0.15">
      <c r="A1697" s="1">
        <v>16.95</v>
      </c>
      <c r="B1697" s="1">
        <v>9.3746205999999999E-2</v>
      </c>
      <c r="C1697" s="1">
        <v>4.5565865999999997E-2</v>
      </c>
      <c r="D1697" s="1">
        <v>5.0703154E-2</v>
      </c>
    </row>
    <row r="1698" spans="1:4" x14ac:dyDescent="0.15">
      <c r="A1698" s="1">
        <v>16.96</v>
      </c>
      <c r="B1698" s="1">
        <v>9.4511633999999997E-2</v>
      </c>
      <c r="C1698" s="1">
        <v>5.1520862000000001E-2</v>
      </c>
      <c r="D1698" s="1">
        <v>4.8117956000000003E-2</v>
      </c>
    </row>
    <row r="1699" spans="1:4" x14ac:dyDescent="0.15">
      <c r="A1699" s="1">
        <v>16.97</v>
      </c>
      <c r="B1699" s="1">
        <v>9.1690758999999997E-2</v>
      </c>
      <c r="C1699" s="1">
        <v>5.7022497999999998E-2</v>
      </c>
      <c r="D1699" s="1">
        <v>5.0132055000000002E-2</v>
      </c>
    </row>
    <row r="1700" spans="1:4" x14ac:dyDescent="0.15">
      <c r="A1700" s="1">
        <v>16.98</v>
      </c>
      <c r="B1700" s="1">
        <v>8.620862E-2</v>
      </c>
      <c r="C1700" s="1">
        <v>6.3178968000000002E-2</v>
      </c>
      <c r="D1700" s="1">
        <v>5.1878993999999998E-2</v>
      </c>
    </row>
    <row r="1701" spans="1:4" x14ac:dyDescent="0.15">
      <c r="A1701" s="1">
        <v>16.989999999999998</v>
      </c>
      <c r="B1701" s="1">
        <v>8.3241008000000005E-2</v>
      </c>
      <c r="C1701" s="1">
        <v>7.0491083999999996E-2</v>
      </c>
      <c r="D1701" s="1">
        <v>5.0980062E-2</v>
      </c>
    </row>
    <row r="1702" spans="1:4" x14ac:dyDescent="0.15">
      <c r="A1702" s="1">
        <v>17</v>
      </c>
      <c r="B1702" s="1">
        <v>8.6375093E-2</v>
      </c>
      <c r="C1702" s="1">
        <v>7.9842300000000005E-2</v>
      </c>
      <c r="D1702" s="1">
        <v>4.7862457999999997E-2</v>
      </c>
    </row>
    <row r="1703" spans="1:4" x14ac:dyDescent="0.15">
      <c r="A1703" s="1">
        <v>17.010000000000002</v>
      </c>
      <c r="B1703" s="1">
        <v>9.2562695E-2</v>
      </c>
      <c r="C1703" s="1">
        <v>8.9535849000000001E-2</v>
      </c>
      <c r="D1703" s="1">
        <v>4.6739827999999997E-2</v>
      </c>
    </row>
    <row r="1704" spans="1:4" x14ac:dyDescent="0.15">
      <c r="A1704" s="1">
        <v>17.02</v>
      </c>
      <c r="B1704" s="1">
        <v>9.3549329000000001E-2</v>
      </c>
      <c r="C1704" s="1">
        <v>9.6005923000000007E-2</v>
      </c>
      <c r="D1704" s="1">
        <v>4.9470682000000002E-2</v>
      </c>
    </row>
    <row r="1705" spans="1:4" x14ac:dyDescent="0.15">
      <c r="A1705" s="1">
        <v>17.03</v>
      </c>
      <c r="B1705" s="1">
        <v>9.0032376999999997E-2</v>
      </c>
      <c r="C1705" s="1">
        <v>0.10111288</v>
      </c>
      <c r="D1705" s="1">
        <v>5.1127046000000002E-2</v>
      </c>
    </row>
    <row r="1706" spans="1:4" x14ac:dyDescent="0.15">
      <c r="A1706" s="1">
        <v>17.04</v>
      </c>
      <c r="B1706" s="1">
        <v>9.0910831999999997E-2</v>
      </c>
      <c r="C1706" s="1">
        <v>0.10467106</v>
      </c>
      <c r="D1706" s="1">
        <v>5.0463771999999997E-2</v>
      </c>
    </row>
    <row r="1707" spans="1:4" x14ac:dyDescent="0.15">
      <c r="A1707" s="1">
        <v>17.05</v>
      </c>
      <c r="B1707" s="1">
        <v>9.7751406999999998E-2</v>
      </c>
      <c r="C1707" s="1">
        <v>0.10786883999999999</v>
      </c>
      <c r="D1707" s="1">
        <v>5.0887004999999999E-2</v>
      </c>
    </row>
    <row r="1708" spans="1:4" x14ac:dyDescent="0.15">
      <c r="A1708" s="1">
        <v>17.059999999999999</v>
      </c>
      <c r="B1708" s="1">
        <v>0.10247333</v>
      </c>
      <c r="C1708" s="1">
        <v>0.11085939</v>
      </c>
      <c r="D1708" s="1">
        <v>5.1614722000000002E-2</v>
      </c>
    </row>
    <row r="1709" spans="1:4" x14ac:dyDescent="0.15">
      <c r="A1709" s="1">
        <v>17.07</v>
      </c>
      <c r="B1709" s="1">
        <v>0.10427287</v>
      </c>
      <c r="C1709" s="1">
        <v>0.11469819000000001</v>
      </c>
      <c r="D1709" s="1">
        <v>4.8888813000000003E-2</v>
      </c>
    </row>
    <row r="1710" spans="1:4" x14ac:dyDescent="0.15">
      <c r="A1710" s="1">
        <v>17.079999999999998</v>
      </c>
      <c r="B1710" s="1">
        <v>0.10802964</v>
      </c>
      <c r="C1710" s="1">
        <v>0.11823307</v>
      </c>
      <c r="D1710" s="1">
        <v>4.3135631000000001E-2</v>
      </c>
    </row>
    <row r="1711" spans="1:4" x14ac:dyDescent="0.15">
      <c r="A1711" s="1">
        <v>17.09</v>
      </c>
      <c r="B1711" s="1">
        <v>0.11810691</v>
      </c>
      <c r="C1711" s="1">
        <v>0.11770201</v>
      </c>
      <c r="D1711" s="1">
        <v>4.0254921999999999E-2</v>
      </c>
    </row>
    <row r="1712" spans="1:4" x14ac:dyDescent="0.15">
      <c r="A1712" s="1">
        <v>17.100000000000001</v>
      </c>
      <c r="B1712" s="1">
        <v>0.13394402999999999</v>
      </c>
      <c r="C1712" s="1">
        <v>0.11278344</v>
      </c>
      <c r="D1712" s="1">
        <v>4.1781229000000003E-2</v>
      </c>
    </row>
    <row r="1713" spans="1:4" x14ac:dyDescent="0.15">
      <c r="A1713" s="1">
        <v>17.11</v>
      </c>
      <c r="B1713" s="1">
        <v>0.14347473999999999</v>
      </c>
      <c r="C1713" s="1">
        <v>0.10483629</v>
      </c>
      <c r="D1713" s="1">
        <v>4.2367051000000003E-2</v>
      </c>
    </row>
    <row r="1714" spans="1:4" x14ac:dyDescent="0.15">
      <c r="A1714" s="1">
        <v>17.12</v>
      </c>
      <c r="B1714" s="1">
        <v>0.14703959999999999</v>
      </c>
      <c r="C1714" s="1">
        <v>9.5111613999999997E-2</v>
      </c>
      <c r="D1714" s="1">
        <v>3.8893669999999998E-2</v>
      </c>
    </row>
    <row r="1715" spans="1:4" x14ac:dyDescent="0.15">
      <c r="A1715" s="1">
        <v>17.13</v>
      </c>
      <c r="B1715" s="1">
        <v>0.15459448000000001</v>
      </c>
      <c r="C1715" s="1">
        <v>8.3773458999999995E-2</v>
      </c>
      <c r="D1715" s="1">
        <v>3.3334414999999999E-2</v>
      </c>
    </row>
    <row r="1716" spans="1:4" x14ac:dyDescent="0.15">
      <c r="A1716" s="1">
        <v>17.14</v>
      </c>
      <c r="B1716" s="1">
        <v>0.16436943000000001</v>
      </c>
      <c r="C1716" s="1">
        <v>7.0014909E-2</v>
      </c>
      <c r="D1716" s="1">
        <v>2.8630750999999999E-2</v>
      </c>
    </row>
    <row r="1717" spans="1:4" x14ac:dyDescent="0.15">
      <c r="A1717" s="1">
        <v>17.149999999999999</v>
      </c>
      <c r="B1717" s="1">
        <v>0.17239104999999999</v>
      </c>
      <c r="C1717" s="1">
        <v>5.7664080999999999E-2</v>
      </c>
      <c r="D1717" s="1">
        <v>2.2762530999999999E-2</v>
      </c>
    </row>
    <row r="1718" spans="1:4" x14ac:dyDescent="0.15">
      <c r="A1718" s="1">
        <v>17.16</v>
      </c>
      <c r="B1718" s="1">
        <v>0.17163030000000001</v>
      </c>
      <c r="C1718" s="1">
        <v>4.9352726999999999E-2</v>
      </c>
      <c r="D1718" s="1">
        <v>2.0923445999999998E-2</v>
      </c>
    </row>
    <row r="1719" spans="1:4" x14ac:dyDescent="0.15">
      <c r="A1719" s="1">
        <v>17.170000000000002</v>
      </c>
      <c r="B1719" s="1">
        <v>0.16714957</v>
      </c>
      <c r="C1719" s="1">
        <v>4.3609773999999997E-2</v>
      </c>
      <c r="D1719" s="1">
        <v>2.1231683000000001E-2</v>
      </c>
    </row>
    <row r="1720" spans="1:4" x14ac:dyDescent="0.15">
      <c r="A1720" s="1">
        <v>17.18</v>
      </c>
      <c r="B1720" s="1">
        <v>0.16505812</v>
      </c>
      <c r="C1720" s="1">
        <v>3.8034882999999998E-2</v>
      </c>
      <c r="D1720" s="1">
        <v>1.7503029E-2</v>
      </c>
    </row>
    <row r="1721" spans="1:4" x14ac:dyDescent="0.15">
      <c r="A1721" s="1">
        <v>17.190000000000001</v>
      </c>
      <c r="B1721" s="1">
        <v>0.16147127</v>
      </c>
      <c r="C1721" s="1">
        <v>3.3872429000000003E-2</v>
      </c>
      <c r="D1721" s="1">
        <v>7.6418190999999998E-3</v>
      </c>
    </row>
    <row r="1722" spans="1:4" x14ac:dyDescent="0.15">
      <c r="A1722" s="1">
        <v>17.2</v>
      </c>
      <c r="B1722" s="1">
        <v>0.15243708</v>
      </c>
      <c r="C1722" s="1">
        <v>3.0620657999999999E-2</v>
      </c>
      <c r="D1722" s="1">
        <v>-3.560002E-3</v>
      </c>
    </row>
    <row r="1723" spans="1:4" x14ac:dyDescent="0.15">
      <c r="A1723" s="1">
        <v>17.21</v>
      </c>
      <c r="B1723" s="1">
        <v>0.1371154</v>
      </c>
      <c r="C1723" s="1">
        <v>2.6082694E-2</v>
      </c>
      <c r="D1723" s="1">
        <v>-1.1677893E-2</v>
      </c>
    </row>
    <row r="1724" spans="1:4" x14ac:dyDescent="0.15">
      <c r="A1724" s="1">
        <v>17.22</v>
      </c>
      <c r="B1724" s="1">
        <v>0.12478818999999999</v>
      </c>
      <c r="C1724" s="1">
        <v>2.2605066E-2</v>
      </c>
      <c r="D1724" s="1">
        <v>-2.1851685999999999E-2</v>
      </c>
    </row>
    <row r="1725" spans="1:4" x14ac:dyDescent="0.15">
      <c r="A1725" s="1">
        <v>17.23</v>
      </c>
      <c r="B1725" s="1">
        <v>0.11652644</v>
      </c>
      <c r="C1725" s="1">
        <v>2.0635690000000002E-2</v>
      </c>
      <c r="D1725" s="1">
        <v>-3.3595238999999999E-2</v>
      </c>
    </row>
    <row r="1726" spans="1:4" x14ac:dyDescent="0.15">
      <c r="A1726" s="1">
        <v>17.239999999999998</v>
      </c>
      <c r="B1726" s="1">
        <v>0.10700170000000001</v>
      </c>
      <c r="C1726" s="1">
        <v>2.1115902999999998E-2</v>
      </c>
      <c r="D1726" s="1">
        <v>-4.1055556E-2</v>
      </c>
    </row>
    <row r="1727" spans="1:4" x14ac:dyDescent="0.15">
      <c r="A1727" s="1">
        <v>17.25</v>
      </c>
      <c r="B1727" s="1">
        <v>9.2923317000000005E-2</v>
      </c>
      <c r="C1727" s="1">
        <v>2.1595033E-2</v>
      </c>
      <c r="D1727" s="1">
        <v>-4.0598215E-2</v>
      </c>
    </row>
    <row r="1728" spans="1:4" x14ac:dyDescent="0.15">
      <c r="A1728" s="1">
        <v>17.260000000000002</v>
      </c>
      <c r="B1728" s="1">
        <v>7.7883300000000003E-2</v>
      </c>
      <c r="C1728" s="1">
        <v>2.2589303000000002E-2</v>
      </c>
      <c r="D1728" s="1">
        <v>-3.8150749999999997E-2</v>
      </c>
    </row>
    <row r="1729" spans="1:4" x14ac:dyDescent="0.15">
      <c r="A1729" s="1">
        <v>17.27</v>
      </c>
      <c r="B1729" s="1">
        <v>6.6192691999999997E-2</v>
      </c>
      <c r="C1729" s="1">
        <v>2.2857708000000001E-2</v>
      </c>
      <c r="D1729" s="1">
        <v>-3.7877312000000003E-2</v>
      </c>
    </row>
    <row r="1730" spans="1:4" x14ac:dyDescent="0.15">
      <c r="A1730" s="1">
        <v>17.28</v>
      </c>
      <c r="B1730" s="1">
        <v>6.0145278000000003E-2</v>
      </c>
      <c r="C1730" s="1">
        <v>2.5086614E-2</v>
      </c>
      <c r="D1730" s="1">
        <v>-3.7271766999999997E-2</v>
      </c>
    </row>
    <row r="1731" spans="1:4" x14ac:dyDescent="0.15">
      <c r="A1731" s="1">
        <v>17.29</v>
      </c>
      <c r="B1731" s="1">
        <v>4.8585672000000003E-2</v>
      </c>
      <c r="C1731" s="1">
        <v>2.7151360999999999E-2</v>
      </c>
      <c r="D1731" s="1">
        <v>-3.0171898999999999E-2</v>
      </c>
    </row>
    <row r="1732" spans="1:4" x14ac:dyDescent="0.15">
      <c r="A1732" s="1">
        <v>17.3</v>
      </c>
      <c r="B1732" s="1">
        <v>3.3200032999999997E-2</v>
      </c>
      <c r="C1732" s="1">
        <v>2.7523026999999999E-2</v>
      </c>
      <c r="D1732" s="1">
        <v>-2.5308194999999999E-2</v>
      </c>
    </row>
    <row r="1733" spans="1:4" x14ac:dyDescent="0.15">
      <c r="A1733" s="1">
        <v>17.309999999999999</v>
      </c>
      <c r="B1733" s="1">
        <v>2.0697518000000002E-2</v>
      </c>
      <c r="C1733" s="1">
        <v>2.9357156999999998E-2</v>
      </c>
      <c r="D1733" s="1">
        <v>-2.2443167E-2</v>
      </c>
    </row>
    <row r="1734" spans="1:4" x14ac:dyDescent="0.15">
      <c r="A1734" s="1">
        <v>17.32</v>
      </c>
      <c r="B1734" s="1">
        <v>1.1455491E-2</v>
      </c>
      <c r="C1734" s="1">
        <v>3.2994096000000001E-2</v>
      </c>
      <c r="D1734" s="1">
        <v>-1.9710285000000001E-2</v>
      </c>
    </row>
    <row r="1735" spans="1:4" x14ac:dyDescent="0.15">
      <c r="A1735" s="1">
        <v>17.329999999999998</v>
      </c>
      <c r="B1735" s="1">
        <v>8.1963987000000004E-4</v>
      </c>
      <c r="C1735" s="1">
        <v>3.4641843999999998E-2</v>
      </c>
      <c r="D1735" s="1">
        <v>-1.3861465E-2</v>
      </c>
    </row>
    <row r="1736" spans="1:4" x14ac:dyDescent="0.15">
      <c r="A1736" s="1">
        <v>17.34</v>
      </c>
      <c r="B1736" s="1">
        <v>-5.7599108999999999E-3</v>
      </c>
      <c r="C1736" s="1">
        <v>3.5535472999999998E-2</v>
      </c>
      <c r="D1736" s="1">
        <v>-1.4312702E-2</v>
      </c>
    </row>
    <row r="1737" spans="1:4" x14ac:dyDescent="0.15">
      <c r="A1737" s="1">
        <v>17.350000000000001</v>
      </c>
      <c r="B1737" s="1">
        <v>-4.3829921999999997E-3</v>
      </c>
      <c r="C1737" s="1">
        <v>3.4450887999999999E-2</v>
      </c>
      <c r="D1737" s="1">
        <v>-2.0759975E-2</v>
      </c>
    </row>
    <row r="1738" spans="1:4" x14ac:dyDescent="0.15">
      <c r="A1738" s="1">
        <v>17.36</v>
      </c>
      <c r="B1738" s="1">
        <v>9.8259553E-4</v>
      </c>
      <c r="C1738" s="1">
        <v>3.0765569E-2</v>
      </c>
      <c r="D1738" s="1">
        <v>-2.5619216E-2</v>
      </c>
    </row>
    <row r="1739" spans="1:4" x14ac:dyDescent="0.15">
      <c r="A1739" s="1">
        <v>17.37</v>
      </c>
      <c r="B1739" s="1">
        <v>4.3532965000000002E-3</v>
      </c>
      <c r="C1739" s="1">
        <v>2.5405811E-2</v>
      </c>
      <c r="D1739" s="1">
        <v>-2.5902808999999999E-2</v>
      </c>
    </row>
    <row r="1740" spans="1:4" x14ac:dyDescent="0.15">
      <c r="A1740" s="1">
        <v>17.38</v>
      </c>
      <c r="B1740" s="1">
        <v>5.3867137999999998E-3</v>
      </c>
      <c r="C1740" s="1">
        <v>1.8575232000000001E-2</v>
      </c>
      <c r="D1740" s="1">
        <v>-2.7446549000000001E-2</v>
      </c>
    </row>
    <row r="1741" spans="1:4" x14ac:dyDescent="0.15">
      <c r="A1741" s="1">
        <v>17.39</v>
      </c>
      <c r="B1741" s="1">
        <v>5.8489591000000004E-3</v>
      </c>
      <c r="C1741" s="1">
        <v>1.199627E-2</v>
      </c>
      <c r="D1741" s="1">
        <v>-3.5108482000000003E-2</v>
      </c>
    </row>
    <row r="1742" spans="1:4" x14ac:dyDescent="0.15">
      <c r="A1742" s="1">
        <v>17.399999999999999</v>
      </c>
      <c r="B1742" s="1">
        <v>9.8511190999999998E-3</v>
      </c>
      <c r="C1742" s="1">
        <v>5.5285793999999997E-3</v>
      </c>
      <c r="D1742" s="1">
        <v>-4.3416899000000002E-2</v>
      </c>
    </row>
    <row r="1743" spans="1:4" x14ac:dyDescent="0.15">
      <c r="A1743" s="1">
        <v>17.41</v>
      </c>
      <c r="B1743" s="1">
        <v>1.3652607000000001E-2</v>
      </c>
      <c r="C1743" s="1">
        <v>-2.7439706999999999E-3</v>
      </c>
      <c r="D1743" s="1">
        <v>-4.9909912000000001E-2</v>
      </c>
    </row>
    <row r="1744" spans="1:4" x14ac:dyDescent="0.15">
      <c r="A1744" s="1">
        <v>17.420000000000002</v>
      </c>
      <c r="B1744" s="1">
        <v>1.2498159999999999E-2</v>
      </c>
      <c r="C1744" s="1">
        <v>-1.3982919E-2</v>
      </c>
      <c r="D1744" s="1">
        <v>-5.3689607E-2</v>
      </c>
    </row>
    <row r="1745" spans="1:4" x14ac:dyDescent="0.15">
      <c r="A1745" s="1">
        <v>17.43</v>
      </c>
      <c r="B1745" s="1">
        <v>6.2580583E-3</v>
      </c>
      <c r="C1745" s="1">
        <v>-2.5902271000000001E-2</v>
      </c>
      <c r="D1745" s="1">
        <v>-5.5410094999999999E-2</v>
      </c>
    </row>
    <row r="1746" spans="1:4" x14ac:dyDescent="0.15">
      <c r="A1746" s="1">
        <v>17.440000000000001</v>
      </c>
      <c r="B1746" s="1">
        <v>4.0935138999999999E-3</v>
      </c>
      <c r="C1746" s="1">
        <v>-3.9003624000000001E-2</v>
      </c>
      <c r="D1746" s="1">
        <v>-5.3528315E-2</v>
      </c>
    </row>
    <row r="1747" spans="1:4" x14ac:dyDescent="0.15">
      <c r="A1747" s="1">
        <v>17.45</v>
      </c>
      <c r="B1747" s="1">
        <v>4.1652616999999998E-3</v>
      </c>
      <c r="C1747" s="1">
        <v>-5.0453381999999998E-2</v>
      </c>
      <c r="D1747" s="1">
        <v>-5.1852333E-2</v>
      </c>
    </row>
    <row r="1748" spans="1:4" x14ac:dyDescent="0.15">
      <c r="A1748" s="1">
        <v>17.46</v>
      </c>
      <c r="B1748" s="1">
        <v>1.2400673E-3</v>
      </c>
      <c r="C1748" s="1">
        <v>-6.0514708E-2</v>
      </c>
      <c r="D1748" s="1">
        <v>-5.5971502999999999E-2</v>
      </c>
    </row>
    <row r="1749" spans="1:4" x14ac:dyDescent="0.15">
      <c r="A1749" s="1">
        <v>17.47</v>
      </c>
      <c r="B1749" s="1">
        <v>-1.1014240999999999E-2</v>
      </c>
      <c r="C1749" s="1">
        <v>-7.0675927E-2</v>
      </c>
      <c r="D1749" s="1">
        <v>-5.9884276E-2</v>
      </c>
    </row>
    <row r="1750" spans="1:4" x14ac:dyDescent="0.15">
      <c r="A1750" s="1">
        <v>17.48</v>
      </c>
      <c r="B1750" s="1">
        <v>-2.3842052999999998E-2</v>
      </c>
      <c r="C1750" s="1">
        <v>-7.6751712E-2</v>
      </c>
      <c r="D1750" s="1">
        <v>-6.2377356000000002E-2</v>
      </c>
    </row>
    <row r="1751" spans="1:4" x14ac:dyDescent="0.15">
      <c r="A1751" s="1">
        <v>17.489999999999998</v>
      </c>
      <c r="B1751" s="1">
        <v>-3.1140083999999998E-2</v>
      </c>
      <c r="C1751" s="1">
        <v>-7.8062818000000006E-2</v>
      </c>
      <c r="D1751" s="1">
        <v>-6.6095917000000004E-2</v>
      </c>
    </row>
    <row r="1752" spans="1:4" x14ac:dyDescent="0.15">
      <c r="A1752" s="1">
        <v>17.5</v>
      </c>
      <c r="B1752" s="1">
        <v>-3.5532608E-2</v>
      </c>
      <c r="C1752" s="1">
        <v>-7.8539935000000005E-2</v>
      </c>
      <c r="D1752" s="1">
        <v>-7.1934181999999999E-2</v>
      </c>
    </row>
    <row r="1753" spans="1:4" x14ac:dyDescent="0.15">
      <c r="A1753" s="1">
        <v>17.510000000000002</v>
      </c>
      <c r="B1753" s="1">
        <v>-4.3047449000000002E-2</v>
      </c>
      <c r="C1753" s="1">
        <v>-7.8769156000000007E-2</v>
      </c>
      <c r="D1753" s="1">
        <v>-7.3980700999999996E-2</v>
      </c>
    </row>
    <row r="1754" spans="1:4" x14ac:dyDescent="0.15">
      <c r="A1754" s="1">
        <v>17.52</v>
      </c>
      <c r="B1754" s="1">
        <v>-5.4471709E-2</v>
      </c>
      <c r="C1754" s="1">
        <v>-7.5699758000000006E-2</v>
      </c>
      <c r="D1754" s="1">
        <v>-7.2423189999999998E-2</v>
      </c>
    </row>
    <row r="1755" spans="1:4" x14ac:dyDescent="0.15">
      <c r="A1755" s="1">
        <v>17.53</v>
      </c>
      <c r="B1755" s="1">
        <v>-6.6130463E-2</v>
      </c>
      <c r="C1755" s="1">
        <v>-6.8261325999999997E-2</v>
      </c>
      <c r="D1755" s="1">
        <v>-7.2750017E-2</v>
      </c>
    </row>
    <row r="1756" spans="1:4" x14ac:dyDescent="0.15">
      <c r="A1756" s="1">
        <v>17.54</v>
      </c>
      <c r="B1756" s="1">
        <v>-7.4288792000000006E-2</v>
      </c>
      <c r="C1756" s="1">
        <v>-5.6882783999999999E-2</v>
      </c>
      <c r="D1756" s="1">
        <v>-7.5072352999999994E-2</v>
      </c>
    </row>
    <row r="1757" spans="1:4" x14ac:dyDescent="0.15">
      <c r="A1757" s="1">
        <v>17.55</v>
      </c>
      <c r="B1757" s="1">
        <v>-8.2965243999999994E-2</v>
      </c>
      <c r="C1757" s="1">
        <v>-4.5723074000000002E-2</v>
      </c>
      <c r="D1757" s="1">
        <v>-7.6317966000000001E-2</v>
      </c>
    </row>
    <row r="1758" spans="1:4" x14ac:dyDescent="0.15">
      <c r="A1758" s="1">
        <v>17.559999999999999</v>
      </c>
      <c r="B1758" s="1">
        <v>-9.3995517000000001E-2</v>
      </c>
      <c r="C1758" s="1">
        <v>-4.0206480000000003E-2</v>
      </c>
      <c r="D1758" s="1">
        <v>-7.3673084E-2</v>
      </c>
    </row>
    <row r="1759" spans="1:4" x14ac:dyDescent="0.15">
      <c r="A1759" s="1">
        <v>17.57</v>
      </c>
      <c r="B1759" s="1">
        <v>-0.10785243999999999</v>
      </c>
      <c r="C1759" s="1">
        <v>-3.5744189000000003E-2</v>
      </c>
      <c r="D1759" s="1">
        <v>-7.0382575000000003E-2</v>
      </c>
    </row>
    <row r="1760" spans="1:4" x14ac:dyDescent="0.15">
      <c r="A1760" s="1">
        <v>17.579999999999998</v>
      </c>
      <c r="B1760" s="1">
        <v>-0.12272842</v>
      </c>
      <c r="C1760" s="1">
        <v>-3.1530216E-2</v>
      </c>
      <c r="D1760" s="1">
        <v>-6.6802556999999999E-2</v>
      </c>
    </row>
    <row r="1761" spans="1:4" x14ac:dyDescent="0.15">
      <c r="A1761" s="1">
        <v>17.59</v>
      </c>
      <c r="B1761" s="1">
        <v>-0.13677091</v>
      </c>
      <c r="C1761" s="1">
        <v>-2.7377742E-2</v>
      </c>
      <c r="D1761" s="1">
        <v>-6.3295581000000004E-2</v>
      </c>
    </row>
    <row r="1762" spans="1:4" x14ac:dyDescent="0.15">
      <c r="A1762" s="1">
        <v>17.600000000000001</v>
      </c>
      <c r="B1762" s="1">
        <v>-0.14653179999999999</v>
      </c>
      <c r="C1762" s="1">
        <v>-2.6244192E-2</v>
      </c>
      <c r="D1762" s="1">
        <v>-5.6393220000000001E-2</v>
      </c>
    </row>
    <row r="1763" spans="1:4" x14ac:dyDescent="0.15">
      <c r="A1763" s="1">
        <v>17.61</v>
      </c>
      <c r="B1763" s="1">
        <v>-0.15274053000000001</v>
      </c>
      <c r="C1763" s="1">
        <v>-2.6926926E-2</v>
      </c>
      <c r="D1763" s="1">
        <v>-4.9773088E-2</v>
      </c>
    </row>
    <row r="1764" spans="1:4" x14ac:dyDescent="0.15">
      <c r="A1764" s="1">
        <v>17.62</v>
      </c>
      <c r="B1764" s="1">
        <v>-0.15734417000000001</v>
      </c>
      <c r="C1764" s="1">
        <v>-2.8290350999999998E-2</v>
      </c>
      <c r="D1764" s="1">
        <v>-4.4162874999999997E-2</v>
      </c>
    </row>
    <row r="1765" spans="1:4" x14ac:dyDescent="0.15">
      <c r="A1765" s="1">
        <v>17.63</v>
      </c>
      <c r="B1765" s="1">
        <v>-0.16389960000000001</v>
      </c>
      <c r="C1765" s="1">
        <v>-3.2460718E-2</v>
      </c>
      <c r="D1765" s="1">
        <v>-3.3799091000000003E-2</v>
      </c>
    </row>
    <row r="1766" spans="1:4" x14ac:dyDescent="0.15">
      <c r="A1766" s="1">
        <v>17.64</v>
      </c>
      <c r="B1766" s="1">
        <v>-0.17039561</v>
      </c>
      <c r="C1766" s="1">
        <v>-3.4767254999999997E-2</v>
      </c>
      <c r="D1766" s="1">
        <v>-2.4467439000000001E-2</v>
      </c>
    </row>
    <row r="1767" spans="1:4" x14ac:dyDescent="0.15">
      <c r="A1767" s="1">
        <v>17.649999999999999</v>
      </c>
      <c r="B1767" s="1">
        <v>-0.17458389999999999</v>
      </c>
      <c r="C1767" s="1">
        <v>-3.4592051999999998E-2</v>
      </c>
      <c r="D1767" s="1">
        <v>-1.6679676000000001E-2</v>
      </c>
    </row>
    <row r="1768" spans="1:4" x14ac:dyDescent="0.15">
      <c r="A1768" s="1">
        <v>17.66</v>
      </c>
      <c r="B1768" s="1">
        <v>-0.17889775999999999</v>
      </c>
      <c r="C1768" s="1">
        <v>-3.3145589000000003E-2</v>
      </c>
      <c r="D1768" s="1">
        <v>-9.6966933999999994E-3</v>
      </c>
    </row>
    <row r="1769" spans="1:4" x14ac:dyDescent="0.15">
      <c r="A1769" s="1">
        <v>17.670000000000002</v>
      </c>
      <c r="B1769" s="1">
        <v>-0.18429545999999999</v>
      </c>
      <c r="C1769" s="1">
        <v>-3.1442893E-2</v>
      </c>
      <c r="D1769" s="1">
        <v>2.2780230000000001E-3</v>
      </c>
    </row>
    <row r="1770" spans="1:4" x14ac:dyDescent="0.15">
      <c r="A1770" s="1">
        <v>17.68</v>
      </c>
      <c r="B1770" s="1">
        <v>-0.18809471999999999</v>
      </c>
      <c r="C1770" s="1">
        <v>-2.7285510999999998E-2</v>
      </c>
      <c r="D1770" s="1">
        <v>1.9557155999999999E-2</v>
      </c>
    </row>
    <row r="1771" spans="1:4" x14ac:dyDescent="0.15">
      <c r="A1771" s="1">
        <v>17.690000000000001</v>
      </c>
      <c r="B1771" s="1">
        <v>-0.18967107</v>
      </c>
      <c r="C1771" s="1">
        <v>-1.9014018000000001E-2</v>
      </c>
      <c r="D1771" s="1">
        <v>3.7709711999999999E-2</v>
      </c>
    </row>
    <row r="1772" spans="1:4" x14ac:dyDescent="0.15">
      <c r="A1772" s="1">
        <v>17.7</v>
      </c>
      <c r="B1772" s="1">
        <v>-0.18750643</v>
      </c>
      <c r="C1772" s="1">
        <v>-8.0878657999999999E-3</v>
      </c>
      <c r="D1772" s="1">
        <v>5.5162628999999998E-2</v>
      </c>
    </row>
    <row r="1773" spans="1:4" x14ac:dyDescent="0.15">
      <c r="A1773" s="1">
        <v>17.71</v>
      </c>
      <c r="B1773" s="1">
        <v>-0.18031159999999999</v>
      </c>
      <c r="C1773" s="1">
        <v>5.3284012E-3</v>
      </c>
      <c r="D1773" s="1">
        <v>7.1522692999999998E-2</v>
      </c>
    </row>
    <row r="1774" spans="1:4" x14ac:dyDescent="0.15">
      <c r="A1774" s="1">
        <v>17.72</v>
      </c>
      <c r="B1774" s="1">
        <v>-0.16911021000000001</v>
      </c>
      <c r="C1774" s="1">
        <v>1.7865341E-2</v>
      </c>
      <c r="D1774" s="1">
        <v>8.5354956999999995E-2</v>
      </c>
    </row>
    <row r="1775" spans="1:4" x14ac:dyDescent="0.15">
      <c r="A1775" s="1">
        <v>17.73</v>
      </c>
      <c r="B1775" s="1">
        <v>-0.15791167</v>
      </c>
      <c r="C1775" s="1">
        <v>3.1187203E-2</v>
      </c>
      <c r="D1775" s="1">
        <v>9.6813755000000001E-2</v>
      </c>
    </row>
    <row r="1776" spans="1:4" x14ac:dyDescent="0.15">
      <c r="A1776" s="1">
        <v>17.739999999999998</v>
      </c>
      <c r="B1776" s="1">
        <v>-0.15164411</v>
      </c>
      <c r="C1776" s="1">
        <v>4.2332199000000001E-2</v>
      </c>
      <c r="D1776" s="1">
        <v>0.11047116</v>
      </c>
    </row>
    <row r="1777" spans="1:4" x14ac:dyDescent="0.15">
      <c r="A1777" s="1">
        <v>17.75</v>
      </c>
      <c r="B1777" s="1">
        <v>-0.15260302000000001</v>
      </c>
      <c r="C1777" s="1">
        <v>5.0146240000000002E-2</v>
      </c>
      <c r="D1777" s="1">
        <v>0.12775541000000001</v>
      </c>
    </row>
    <row r="1778" spans="1:4" x14ac:dyDescent="0.15">
      <c r="A1778" s="1">
        <v>17.760000000000002</v>
      </c>
      <c r="B1778" s="1">
        <v>-0.15343476</v>
      </c>
      <c r="C1778" s="1">
        <v>5.6430159000000001E-2</v>
      </c>
      <c r="D1778" s="1">
        <v>0.14342822</v>
      </c>
    </row>
    <row r="1779" spans="1:4" x14ac:dyDescent="0.15">
      <c r="A1779" s="1">
        <v>17.77</v>
      </c>
      <c r="B1779" s="1">
        <v>-0.14640854</v>
      </c>
      <c r="C1779" s="1">
        <v>6.0705539000000003E-2</v>
      </c>
      <c r="D1779" s="1">
        <v>0.15176403999999999</v>
      </c>
    </row>
    <row r="1780" spans="1:4" x14ac:dyDescent="0.15">
      <c r="A1780" s="1">
        <v>17.78</v>
      </c>
      <c r="B1780" s="1">
        <v>-0.13109899</v>
      </c>
      <c r="C1780" s="1">
        <v>6.3798352000000003E-2</v>
      </c>
      <c r="D1780" s="1">
        <v>0.15685698000000001</v>
      </c>
    </row>
    <row r="1781" spans="1:4" x14ac:dyDescent="0.15">
      <c r="A1781" s="1">
        <v>17.79</v>
      </c>
      <c r="B1781" s="1">
        <v>-0.11475471</v>
      </c>
      <c r="C1781" s="1">
        <v>6.5872381999999993E-2</v>
      </c>
      <c r="D1781" s="1">
        <v>0.16138395</v>
      </c>
    </row>
    <row r="1782" spans="1:4" x14ac:dyDescent="0.15">
      <c r="A1782" s="1">
        <v>17.8</v>
      </c>
      <c r="B1782" s="1">
        <v>-9.9589650000000002E-2</v>
      </c>
      <c r="C1782" s="1">
        <v>6.6285733999999999E-2</v>
      </c>
      <c r="D1782" s="1">
        <v>0.16533163000000001</v>
      </c>
    </row>
    <row r="1783" spans="1:4" x14ac:dyDescent="0.15">
      <c r="A1783" s="1">
        <v>17.809999999999999</v>
      </c>
      <c r="B1783" s="1">
        <v>-8.5441553000000003E-2</v>
      </c>
      <c r="C1783" s="1">
        <v>6.7033732999999998E-2</v>
      </c>
      <c r="D1783" s="1">
        <v>0.16391747000000001</v>
      </c>
    </row>
    <row r="1784" spans="1:4" x14ac:dyDescent="0.15">
      <c r="A1784" s="1">
        <v>17.82</v>
      </c>
      <c r="B1784" s="1">
        <v>-7.0550993000000006E-2</v>
      </c>
      <c r="C1784" s="1">
        <v>6.8826455999999994E-2</v>
      </c>
      <c r="D1784" s="1">
        <v>0.15639471999999999</v>
      </c>
    </row>
    <row r="1785" spans="1:4" x14ac:dyDescent="0.15">
      <c r="A1785" s="1">
        <v>17.829999999999998</v>
      </c>
      <c r="B1785" s="1">
        <v>-5.7522110000000001E-2</v>
      </c>
      <c r="C1785" s="1">
        <v>7.0961615000000006E-2</v>
      </c>
      <c r="D1785" s="1">
        <v>0.14848375999999999</v>
      </c>
    </row>
    <row r="1786" spans="1:4" x14ac:dyDescent="0.15">
      <c r="A1786" s="1">
        <v>17.84</v>
      </c>
      <c r="B1786" s="1">
        <v>-4.5460338000000003E-2</v>
      </c>
      <c r="C1786" s="1">
        <v>6.7468541000000007E-2</v>
      </c>
      <c r="D1786" s="1">
        <v>0.14283276</v>
      </c>
    </row>
    <row r="1787" spans="1:4" x14ac:dyDescent="0.15">
      <c r="A1787" s="1">
        <v>17.850000000000001</v>
      </c>
      <c r="B1787" s="1">
        <v>-3.3601587000000002E-2</v>
      </c>
      <c r="C1787" s="1">
        <v>6.1429030000000003E-2</v>
      </c>
      <c r="D1787" s="1">
        <v>0.13347232000000001</v>
      </c>
    </row>
    <row r="1788" spans="1:4" x14ac:dyDescent="0.15">
      <c r="A1788" s="1">
        <v>17.86</v>
      </c>
      <c r="B1788" s="1">
        <v>-2.1306149E-2</v>
      </c>
      <c r="C1788" s="1">
        <v>5.5099671000000003E-2</v>
      </c>
      <c r="D1788" s="1">
        <v>0.11971909999999999</v>
      </c>
    </row>
    <row r="1789" spans="1:4" x14ac:dyDescent="0.15">
      <c r="A1789" s="1">
        <v>17.87</v>
      </c>
      <c r="B1789" s="1">
        <v>-9.6524479999999992E-3</v>
      </c>
      <c r="C1789" s="1">
        <v>5.0159779000000002E-2</v>
      </c>
      <c r="D1789" s="1">
        <v>0.10827826</v>
      </c>
    </row>
    <row r="1790" spans="1:4" x14ac:dyDescent="0.15">
      <c r="A1790" s="1">
        <v>17.88</v>
      </c>
      <c r="B1790" s="1">
        <v>2.9465480999999998E-3</v>
      </c>
      <c r="C1790" s="1">
        <v>4.3864852000000003E-2</v>
      </c>
      <c r="D1790" s="1">
        <v>0.10074379</v>
      </c>
    </row>
    <row r="1791" spans="1:4" x14ac:dyDescent="0.15">
      <c r="A1791" s="1">
        <v>17.89</v>
      </c>
      <c r="B1791" s="1">
        <v>1.3249387E-2</v>
      </c>
      <c r="C1791" s="1">
        <v>3.7387972999999998E-2</v>
      </c>
      <c r="D1791" s="1">
        <v>9.2203344000000007E-2</v>
      </c>
    </row>
    <row r="1792" spans="1:4" x14ac:dyDescent="0.15">
      <c r="A1792" s="1">
        <v>17.899999999999999</v>
      </c>
      <c r="B1792" s="1">
        <v>2.3489344999999998E-2</v>
      </c>
      <c r="C1792" s="1">
        <v>3.0645230999999998E-2</v>
      </c>
      <c r="D1792" s="1">
        <v>8.3875002000000004E-2</v>
      </c>
    </row>
    <row r="1793" spans="1:4" x14ac:dyDescent="0.15">
      <c r="A1793" s="1">
        <v>17.91</v>
      </c>
      <c r="B1793" s="1">
        <v>2.9186369E-2</v>
      </c>
      <c r="C1793" s="1">
        <v>2.3263018999999999E-2</v>
      </c>
      <c r="D1793" s="1">
        <v>7.2073581999999997E-2</v>
      </c>
    </row>
    <row r="1794" spans="1:4" x14ac:dyDescent="0.15">
      <c r="A1794" s="1">
        <v>17.920000000000002</v>
      </c>
      <c r="B1794" s="1">
        <v>3.2105079000000002E-2</v>
      </c>
      <c r="C1794" s="1">
        <v>1.2856925E-2</v>
      </c>
      <c r="D1794" s="1">
        <v>5.6151409999999999E-2</v>
      </c>
    </row>
    <row r="1795" spans="1:4" x14ac:dyDescent="0.15">
      <c r="A1795" s="1">
        <v>17.93</v>
      </c>
      <c r="B1795" s="1">
        <v>3.7173379999999999E-2</v>
      </c>
      <c r="C1795" s="1">
        <v>4.6059035999999999E-3</v>
      </c>
      <c r="D1795" s="1">
        <v>3.9512282000000003E-2</v>
      </c>
    </row>
    <row r="1796" spans="1:4" x14ac:dyDescent="0.15">
      <c r="A1796" s="1">
        <v>17.940000000000001</v>
      </c>
      <c r="B1796" s="1">
        <v>4.1953325999999999E-2</v>
      </c>
      <c r="C1796" s="1">
        <v>-1.9366396E-3</v>
      </c>
      <c r="D1796" s="1">
        <v>2.289281E-2</v>
      </c>
    </row>
    <row r="1797" spans="1:4" x14ac:dyDescent="0.15">
      <c r="A1797" s="1">
        <v>17.95</v>
      </c>
      <c r="B1797" s="1">
        <v>4.4389549E-2</v>
      </c>
      <c r="C1797" s="1">
        <v>-7.9991057000000001E-3</v>
      </c>
      <c r="D1797" s="1">
        <v>1.0066713999999999E-2</v>
      </c>
    </row>
    <row r="1798" spans="1:4" x14ac:dyDescent="0.15">
      <c r="A1798" s="1">
        <v>17.96</v>
      </c>
      <c r="B1798" s="1">
        <v>4.4575194999999998E-2</v>
      </c>
      <c r="C1798" s="1">
        <v>-1.3250939E-2</v>
      </c>
      <c r="D1798" s="1">
        <v>-7.8857597000000005E-4</v>
      </c>
    </row>
    <row r="1799" spans="1:4" x14ac:dyDescent="0.15">
      <c r="A1799" s="1">
        <v>17.97</v>
      </c>
      <c r="B1799" s="1">
        <v>4.8626950000000002E-2</v>
      </c>
      <c r="C1799" s="1">
        <v>-1.8821853999999999E-2</v>
      </c>
      <c r="D1799" s="1">
        <v>-1.4256978E-2</v>
      </c>
    </row>
    <row r="1800" spans="1:4" x14ac:dyDescent="0.15">
      <c r="A1800" s="1">
        <v>17.98</v>
      </c>
      <c r="B1800" s="1">
        <v>5.3300331999999999E-2</v>
      </c>
      <c r="C1800" s="1">
        <v>-2.3046967000000002E-2</v>
      </c>
      <c r="D1800" s="1">
        <v>-3.1642889E-2</v>
      </c>
    </row>
    <row r="1801" spans="1:4" x14ac:dyDescent="0.15">
      <c r="A1801" s="1">
        <v>17.989999999999998</v>
      </c>
      <c r="B1801" s="1">
        <v>5.6223335999999999E-2</v>
      </c>
      <c r="C1801" s="1">
        <v>-2.6548684999999999E-2</v>
      </c>
      <c r="D1801" s="1">
        <v>-4.7302693E-2</v>
      </c>
    </row>
    <row r="1802" spans="1:4" x14ac:dyDescent="0.15">
      <c r="A1802" s="1">
        <v>18</v>
      </c>
      <c r="B1802" s="1">
        <v>5.2924288E-2</v>
      </c>
      <c r="C1802" s="1">
        <v>-3.4336129E-2</v>
      </c>
      <c r="D1802" s="1">
        <v>-5.8552923999999999E-2</v>
      </c>
    </row>
    <row r="1803" spans="1:4" x14ac:dyDescent="0.15">
      <c r="A1803" s="1">
        <v>18.010000000000002</v>
      </c>
      <c r="B1803" s="1">
        <v>4.8725114E-2</v>
      </c>
      <c r="C1803" s="1">
        <v>-4.2350937999999998E-2</v>
      </c>
      <c r="D1803" s="1">
        <v>-6.6223753999999996E-2</v>
      </c>
    </row>
    <row r="1804" spans="1:4" x14ac:dyDescent="0.15">
      <c r="A1804" s="1">
        <v>18.02</v>
      </c>
      <c r="B1804" s="1">
        <v>4.7742555999999998E-2</v>
      </c>
      <c r="C1804" s="1">
        <v>-4.8549672000000002E-2</v>
      </c>
      <c r="D1804" s="1">
        <v>-7.4561739000000002E-2</v>
      </c>
    </row>
    <row r="1805" spans="1:4" x14ac:dyDescent="0.15">
      <c r="A1805" s="1">
        <v>18.03</v>
      </c>
      <c r="B1805" s="1">
        <v>4.5555617999999999E-2</v>
      </c>
      <c r="C1805" s="1">
        <v>-5.6549680999999997E-2</v>
      </c>
      <c r="D1805" s="1">
        <v>-8.2950957000000006E-2</v>
      </c>
    </row>
    <row r="1806" spans="1:4" x14ac:dyDescent="0.15">
      <c r="A1806" s="1">
        <v>18.04</v>
      </c>
      <c r="B1806" s="1">
        <v>3.8754635000000003E-2</v>
      </c>
      <c r="C1806" s="1">
        <v>-6.4742015E-2</v>
      </c>
      <c r="D1806" s="1">
        <v>-8.8440352999999999E-2</v>
      </c>
    </row>
    <row r="1807" spans="1:4" x14ac:dyDescent="0.15">
      <c r="A1807" s="1">
        <v>18.05</v>
      </c>
      <c r="B1807" s="1">
        <v>3.0364342999999999E-2</v>
      </c>
      <c r="C1807" s="1">
        <v>-7.0854476999999999E-2</v>
      </c>
      <c r="D1807" s="1">
        <v>-8.8298557E-2</v>
      </c>
    </row>
    <row r="1808" spans="1:4" x14ac:dyDescent="0.15">
      <c r="A1808" s="1">
        <v>18.059999999999999</v>
      </c>
      <c r="B1808" s="1">
        <v>1.9804812000000001E-2</v>
      </c>
      <c r="C1808" s="1">
        <v>-7.7493611000000004E-2</v>
      </c>
      <c r="D1808" s="1">
        <v>-8.5442444000000006E-2</v>
      </c>
    </row>
    <row r="1809" spans="1:4" x14ac:dyDescent="0.15">
      <c r="A1809" s="1">
        <v>18.07</v>
      </c>
      <c r="B1809" s="1">
        <v>1.0466067000000001E-2</v>
      </c>
      <c r="C1809" s="1">
        <v>-8.1115331999999998E-2</v>
      </c>
      <c r="D1809" s="1">
        <v>-8.1690759000000002E-2</v>
      </c>
    </row>
    <row r="1810" spans="1:4" x14ac:dyDescent="0.15">
      <c r="A1810" s="1">
        <v>18.079999999999998</v>
      </c>
      <c r="B1810" s="1">
        <v>-2.6655713999999999E-4</v>
      </c>
      <c r="C1810" s="1">
        <v>-8.4907724000000004E-2</v>
      </c>
      <c r="D1810" s="1">
        <v>-8.0179497000000002E-2</v>
      </c>
    </row>
    <row r="1811" spans="1:4" x14ac:dyDescent="0.15">
      <c r="A1811" s="1">
        <v>18.09</v>
      </c>
      <c r="B1811" s="1">
        <v>-7.3821097999999998E-3</v>
      </c>
      <c r="C1811" s="1">
        <v>-8.8369903999999999E-2</v>
      </c>
      <c r="D1811" s="1">
        <v>-7.9407217000000002E-2</v>
      </c>
    </row>
    <row r="1812" spans="1:4" x14ac:dyDescent="0.15">
      <c r="A1812" s="1">
        <v>18.100000000000001</v>
      </c>
      <c r="B1812" s="1">
        <v>-1.2527642E-2</v>
      </c>
      <c r="C1812" s="1">
        <v>-9.1478176999999994E-2</v>
      </c>
      <c r="D1812" s="1">
        <v>-7.2980292000000002E-2</v>
      </c>
    </row>
    <row r="1813" spans="1:4" x14ac:dyDescent="0.15">
      <c r="A1813" s="1">
        <v>18.11</v>
      </c>
      <c r="B1813" s="1">
        <v>-1.6186364000000002E-2</v>
      </c>
      <c r="C1813" s="1">
        <v>-9.3271823000000004E-2</v>
      </c>
      <c r="D1813" s="1">
        <v>-6.4676683999999998E-2</v>
      </c>
    </row>
    <row r="1814" spans="1:4" x14ac:dyDescent="0.15">
      <c r="A1814" s="1">
        <v>18.12</v>
      </c>
      <c r="B1814" s="1">
        <v>-1.9970317000000001E-2</v>
      </c>
      <c r="C1814" s="1">
        <v>-9.2624134999999996E-2</v>
      </c>
      <c r="D1814" s="1">
        <v>-5.6177414000000002E-2</v>
      </c>
    </row>
    <row r="1815" spans="1:4" x14ac:dyDescent="0.15">
      <c r="A1815" s="1">
        <v>18.13</v>
      </c>
      <c r="B1815" s="1">
        <v>-2.3343583000000001E-2</v>
      </c>
      <c r="C1815" s="1">
        <v>-8.9763282E-2</v>
      </c>
      <c r="D1815" s="1">
        <v>-4.8780129999999998E-2</v>
      </c>
    </row>
    <row r="1816" spans="1:4" x14ac:dyDescent="0.15">
      <c r="A1816" s="1">
        <v>18.14</v>
      </c>
      <c r="B1816" s="1">
        <v>-2.1313868999999999E-2</v>
      </c>
      <c r="C1816" s="1">
        <v>-8.6906944999999999E-2</v>
      </c>
      <c r="D1816" s="1">
        <v>-4.0028548999999997E-2</v>
      </c>
    </row>
    <row r="1817" spans="1:4" x14ac:dyDescent="0.15">
      <c r="A1817" s="1">
        <v>18.149999999999999</v>
      </c>
      <c r="B1817" s="1">
        <v>-2.1507282999999999E-2</v>
      </c>
      <c r="C1817" s="1">
        <v>-8.2409854000000005E-2</v>
      </c>
      <c r="D1817" s="1">
        <v>-2.8460493999999999E-2</v>
      </c>
    </row>
    <row r="1818" spans="1:4" x14ac:dyDescent="0.15">
      <c r="A1818" s="1">
        <v>18.16</v>
      </c>
      <c r="B1818" s="1">
        <v>-2.5460659E-2</v>
      </c>
      <c r="C1818" s="1">
        <v>-7.6830646000000002E-2</v>
      </c>
      <c r="D1818" s="1">
        <v>-1.5782833999999999E-2</v>
      </c>
    </row>
    <row r="1819" spans="1:4" x14ac:dyDescent="0.15">
      <c r="A1819" s="1">
        <v>18.170000000000002</v>
      </c>
      <c r="B1819" s="1">
        <v>-3.1892808000000002E-2</v>
      </c>
      <c r="C1819" s="1">
        <v>-7.0587490000000003E-2</v>
      </c>
      <c r="D1819" s="1">
        <v>-4.5064546000000002E-3</v>
      </c>
    </row>
    <row r="1820" spans="1:4" x14ac:dyDescent="0.15">
      <c r="A1820" s="1">
        <v>18.18</v>
      </c>
      <c r="B1820" s="1">
        <v>-3.7788725000000002E-2</v>
      </c>
      <c r="C1820" s="1">
        <v>-6.4269329E-2</v>
      </c>
      <c r="D1820" s="1">
        <v>1.4694482E-3</v>
      </c>
    </row>
    <row r="1821" spans="1:4" x14ac:dyDescent="0.15">
      <c r="A1821" s="1">
        <v>18.190000000000001</v>
      </c>
      <c r="B1821" s="1">
        <v>-3.7002275000000001E-2</v>
      </c>
      <c r="C1821" s="1">
        <v>-5.8861321000000001E-2</v>
      </c>
      <c r="D1821" s="1">
        <v>4.9812134000000001E-3</v>
      </c>
    </row>
    <row r="1822" spans="1:4" x14ac:dyDescent="0.15">
      <c r="A1822" s="1">
        <v>18.2</v>
      </c>
      <c r="B1822" s="1">
        <v>-3.7490577999999997E-2</v>
      </c>
      <c r="C1822" s="1">
        <v>-5.3148582999999999E-2</v>
      </c>
      <c r="D1822" s="1">
        <v>7.7091876000000004E-3</v>
      </c>
    </row>
    <row r="1823" spans="1:4" x14ac:dyDescent="0.15">
      <c r="A1823" s="1">
        <v>18.21</v>
      </c>
      <c r="B1823" s="1">
        <v>-4.2627433999999999E-2</v>
      </c>
      <c r="C1823" s="1">
        <v>-4.8150061000000001E-2</v>
      </c>
      <c r="D1823" s="1">
        <v>1.2999986E-2</v>
      </c>
    </row>
    <row r="1824" spans="1:4" x14ac:dyDescent="0.15">
      <c r="A1824" s="1">
        <v>18.22</v>
      </c>
      <c r="B1824" s="1">
        <v>-4.6545536999999998E-2</v>
      </c>
      <c r="C1824" s="1">
        <v>-4.3959671999999998E-2</v>
      </c>
      <c r="D1824" s="1">
        <v>1.1681205E-2</v>
      </c>
    </row>
    <row r="1825" spans="1:4" x14ac:dyDescent="0.15">
      <c r="A1825" s="1">
        <v>18.23</v>
      </c>
      <c r="B1825" s="1">
        <v>-4.6943338000000001E-2</v>
      </c>
      <c r="C1825" s="1">
        <v>-3.9447272999999998E-2</v>
      </c>
      <c r="D1825" s="1">
        <v>5.6938802999999998E-3</v>
      </c>
    </row>
    <row r="1826" spans="1:4" x14ac:dyDescent="0.15">
      <c r="A1826" s="1">
        <v>18.239999999999998</v>
      </c>
      <c r="B1826" s="1">
        <v>-4.2894309999999998E-2</v>
      </c>
      <c r="C1826" s="1">
        <v>-3.5246023000000001E-2</v>
      </c>
      <c r="D1826" s="1">
        <v>-9.1951890999999997E-4</v>
      </c>
    </row>
    <row r="1827" spans="1:4" x14ac:dyDescent="0.15">
      <c r="A1827" s="1">
        <v>18.25</v>
      </c>
      <c r="B1827" s="1">
        <v>-3.9327165999999997E-2</v>
      </c>
      <c r="C1827" s="1">
        <v>-3.0704579999999999E-2</v>
      </c>
      <c r="D1827" s="1">
        <v>-6.6843079000000003E-3</v>
      </c>
    </row>
    <row r="1828" spans="1:4" x14ac:dyDescent="0.15">
      <c r="A1828" s="1">
        <v>18.260000000000002</v>
      </c>
      <c r="B1828" s="1">
        <v>-3.7468305E-2</v>
      </c>
      <c r="C1828" s="1">
        <v>-2.6550323000000001E-2</v>
      </c>
      <c r="D1828" s="1">
        <v>-1.5845528000000001E-2</v>
      </c>
    </row>
    <row r="1829" spans="1:4" x14ac:dyDescent="0.15">
      <c r="A1829" s="1">
        <v>18.27</v>
      </c>
      <c r="B1829" s="1">
        <v>-3.3862062999999998E-2</v>
      </c>
      <c r="C1829" s="1">
        <v>-2.1946718E-2</v>
      </c>
      <c r="D1829" s="1">
        <v>-2.5131855000000002E-2</v>
      </c>
    </row>
    <row r="1830" spans="1:4" x14ac:dyDescent="0.15">
      <c r="A1830" s="1">
        <v>18.28</v>
      </c>
      <c r="B1830" s="1">
        <v>-2.9902092000000002E-2</v>
      </c>
      <c r="C1830" s="1">
        <v>-1.786449E-2</v>
      </c>
      <c r="D1830" s="1">
        <v>-3.0778873000000002E-2</v>
      </c>
    </row>
    <row r="1831" spans="1:4" x14ac:dyDescent="0.15">
      <c r="A1831" s="1">
        <v>18.29</v>
      </c>
      <c r="B1831" s="1">
        <v>-3.0131346999999999E-2</v>
      </c>
      <c r="C1831" s="1">
        <v>-1.3545567999999999E-2</v>
      </c>
      <c r="D1831" s="1">
        <v>-3.7095319000000002E-2</v>
      </c>
    </row>
    <row r="1832" spans="1:4" x14ac:dyDescent="0.15">
      <c r="A1832" s="1">
        <v>18.3</v>
      </c>
      <c r="B1832" s="1">
        <v>-3.4405816999999998E-2</v>
      </c>
      <c r="C1832" s="1">
        <v>-1.2248715E-2</v>
      </c>
      <c r="D1832" s="1">
        <v>-4.1538285000000001E-2</v>
      </c>
    </row>
    <row r="1833" spans="1:4" x14ac:dyDescent="0.15">
      <c r="A1833" s="1">
        <v>18.309999999999999</v>
      </c>
      <c r="B1833" s="1">
        <v>-3.7600019999999998E-2</v>
      </c>
      <c r="C1833" s="1">
        <v>-1.0050196000000001E-2</v>
      </c>
      <c r="D1833" s="1">
        <v>-4.8259716000000001E-2</v>
      </c>
    </row>
    <row r="1834" spans="1:4" x14ac:dyDescent="0.15">
      <c r="A1834" s="1">
        <v>18.32</v>
      </c>
      <c r="B1834" s="1">
        <v>-3.4832954999999999E-2</v>
      </c>
      <c r="C1834" s="1">
        <v>-8.1102022999999992E-3</v>
      </c>
      <c r="D1834" s="1">
        <v>-5.5694278999999999E-2</v>
      </c>
    </row>
    <row r="1835" spans="1:4" x14ac:dyDescent="0.15">
      <c r="A1835" s="1">
        <v>18.329999999999998</v>
      </c>
      <c r="B1835" s="1">
        <v>-2.9991283000000001E-2</v>
      </c>
      <c r="C1835" s="1">
        <v>-7.4069169999999998E-3</v>
      </c>
      <c r="D1835" s="1">
        <v>-6.3536384000000001E-2</v>
      </c>
    </row>
    <row r="1836" spans="1:4" x14ac:dyDescent="0.15">
      <c r="A1836" s="1">
        <v>18.34</v>
      </c>
      <c r="B1836" s="1">
        <v>-2.5337249999999999E-2</v>
      </c>
      <c r="C1836" s="1">
        <v>-7.4628764000000004E-3</v>
      </c>
      <c r="D1836" s="1">
        <v>-7.0257354999999994E-2</v>
      </c>
    </row>
    <row r="1837" spans="1:4" x14ac:dyDescent="0.15">
      <c r="A1837" s="1">
        <v>18.350000000000001</v>
      </c>
      <c r="B1837" s="1">
        <v>-2.0616341E-2</v>
      </c>
      <c r="C1837" s="1">
        <v>-7.6598070000000002E-3</v>
      </c>
      <c r="D1837" s="1">
        <v>-7.6896768000000004E-2</v>
      </c>
    </row>
    <row r="1838" spans="1:4" x14ac:dyDescent="0.15">
      <c r="A1838" s="1">
        <v>18.36</v>
      </c>
      <c r="B1838" s="1">
        <v>-1.5969844E-2</v>
      </c>
      <c r="C1838" s="1">
        <v>-9.8773970999999992E-3</v>
      </c>
      <c r="D1838" s="1">
        <v>-8.0997955999999996E-2</v>
      </c>
    </row>
    <row r="1839" spans="1:4" x14ac:dyDescent="0.15">
      <c r="A1839" s="1">
        <v>18.37</v>
      </c>
      <c r="B1839" s="1">
        <v>-1.1139302E-2</v>
      </c>
      <c r="C1839" s="1">
        <v>-9.9553479999999993E-3</v>
      </c>
      <c r="D1839" s="1">
        <v>-8.0846545000000006E-2</v>
      </c>
    </row>
    <row r="1840" spans="1:4" x14ac:dyDescent="0.15">
      <c r="A1840" s="1">
        <v>18.38</v>
      </c>
      <c r="B1840" s="1">
        <v>-7.5655723000000001E-3</v>
      </c>
      <c r="C1840" s="1">
        <v>-6.4099593000000003E-3</v>
      </c>
      <c r="D1840" s="1">
        <v>-7.9867314999999994E-2</v>
      </c>
    </row>
    <row r="1841" spans="1:4" x14ac:dyDescent="0.15">
      <c r="A1841" s="1">
        <v>18.39</v>
      </c>
      <c r="B1841" s="1">
        <v>-5.6794651000000003E-3</v>
      </c>
      <c r="C1841" s="1">
        <v>-1.7678718999999999E-3</v>
      </c>
      <c r="D1841" s="1">
        <v>-7.8441759999999999E-2</v>
      </c>
    </row>
    <row r="1842" spans="1:4" x14ac:dyDescent="0.15">
      <c r="A1842" s="1">
        <v>18.399999999999999</v>
      </c>
      <c r="B1842" s="1">
        <v>-2.3065373000000001E-3</v>
      </c>
      <c r="C1842" s="1">
        <v>4.5618222000000002E-3</v>
      </c>
      <c r="D1842" s="1">
        <v>-7.545636E-2</v>
      </c>
    </row>
    <row r="1843" spans="1:4" x14ac:dyDescent="0.15">
      <c r="A1843" s="1">
        <v>18.41</v>
      </c>
      <c r="B1843" s="1">
        <v>4.6308601999999997E-3</v>
      </c>
      <c r="C1843" s="1">
        <v>8.1813421000000008E-3</v>
      </c>
      <c r="D1843" s="1">
        <v>-7.2104130000000002E-2</v>
      </c>
    </row>
    <row r="1844" spans="1:4" x14ac:dyDescent="0.15">
      <c r="A1844" s="1">
        <v>18.420000000000002</v>
      </c>
      <c r="B1844" s="1">
        <v>1.6007607E-2</v>
      </c>
      <c r="C1844" s="1">
        <v>1.3052216E-2</v>
      </c>
      <c r="D1844" s="1">
        <v>-6.8521702000000004E-2</v>
      </c>
    </row>
    <row r="1845" spans="1:4" x14ac:dyDescent="0.15">
      <c r="A1845" s="1">
        <v>18.43</v>
      </c>
      <c r="B1845" s="1">
        <v>2.691056E-2</v>
      </c>
      <c r="C1845" s="1">
        <v>1.7470986000000001E-2</v>
      </c>
      <c r="D1845" s="1">
        <v>-6.5817887000000005E-2</v>
      </c>
    </row>
    <row r="1846" spans="1:4" x14ac:dyDescent="0.15">
      <c r="A1846" s="1">
        <v>18.440000000000001</v>
      </c>
      <c r="B1846" s="1">
        <v>3.6039136999999999E-2</v>
      </c>
      <c r="C1846" s="1">
        <v>2.3719491999999998E-2</v>
      </c>
      <c r="D1846" s="1">
        <v>-6.3912440000000001E-2</v>
      </c>
    </row>
    <row r="1847" spans="1:4" x14ac:dyDescent="0.15">
      <c r="A1847" s="1">
        <v>18.45</v>
      </c>
      <c r="B1847" s="1">
        <v>4.7919522999999999E-2</v>
      </c>
      <c r="C1847" s="1">
        <v>2.8209741E-2</v>
      </c>
      <c r="D1847" s="1">
        <v>-6.5825012000000002E-2</v>
      </c>
    </row>
    <row r="1848" spans="1:4" x14ac:dyDescent="0.15">
      <c r="A1848" s="1">
        <v>18.46</v>
      </c>
      <c r="B1848" s="1">
        <v>6.3512398999999997E-2</v>
      </c>
      <c r="C1848" s="1">
        <v>3.2540856E-2</v>
      </c>
      <c r="D1848" s="1">
        <v>-7.2713628000000002E-2</v>
      </c>
    </row>
    <row r="1849" spans="1:4" x14ac:dyDescent="0.15">
      <c r="A1849" s="1">
        <v>18.47</v>
      </c>
      <c r="B1849" s="1">
        <v>7.8960715000000001E-2</v>
      </c>
      <c r="C1849" s="1">
        <v>3.3850333000000003E-2</v>
      </c>
      <c r="D1849" s="1">
        <v>-7.9744818999999995E-2</v>
      </c>
    </row>
    <row r="1850" spans="1:4" x14ac:dyDescent="0.15">
      <c r="A1850" s="1">
        <v>18.48</v>
      </c>
      <c r="B1850" s="1">
        <v>9.4527044000000005E-2</v>
      </c>
      <c r="C1850" s="1">
        <v>3.5964080000000002E-2</v>
      </c>
      <c r="D1850" s="1">
        <v>-8.5462900999999994E-2</v>
      </c>
    </row>
    <row r="1851" spans="1:4" x14ac:dyDescent="0.15">
      <c r="A1851" s="1">
        <v>18.489999999999998</v>
      </c>
      <c r="B1851" s="1">
        <v>0.10649781</v>
      </c>
      <c r="C1851" s="1">
        <v>3.8121828000000003E-2</v>
      </c>
      <c r="D1851" s="1">
        <v>-8.9187561999999998E-2</v>
      </c>
    </row>
    <row r="1852" spans="1:4" x14ac:dyDescent="0.15">
      <c r="A1852" s="1">
        <v>18.5</v>
      </c>
      <c r="B1852" s="1">
        <v>0.11465330999999999</v>
      </c>
      <c r="C1852" s="1">
        <v>3.7949576999999998E-2</v>
      </c>
      <c r="D1852" s="1">
        <v>-8.7797223999999993E-2</v>
      </c>
    </row>
    <row r="1853" spans="1:4" x14ac:dyDescent="0.15">
      <c r="A1853" s="1">
        <v>18.510000000000002</v>
      </c>
      <c r="B1853" s="1">
        <v>0.1208386</v>
      </c>
      <c r="C1853" s="1">
        <v>3.7557197E-2</v>
      </c>
      <c r="D1853" s="1">
        <v>-8.4326164999999995E-2</v>
      </c>
    </row>
    <row r="1854" spans="1:4" x14ac:dyDescent="0.15">
      <c r="A1854" s="1">
        <v>18.52</v>
      </c>
      <c r="B1854" s="1">
        <v>0.1221236</v>
      </c>
      <c r="C1854" s="1">
        <v>3.5486922999999997E-2</v>
      </c>
      <c r="D1854" s="1">
        <v>-8.0576310999999998E-2</v>
      </c>
    </row>
    <row r="1855" spans="1:4" x14ac:dyDescent="0.15">
      <c r="A1855" s="1">
        <v>18.53</v>
      </c>
      <c r="B1855" s="1">
        <v>0.1174601</v>
      </c>
      <c r="C1855" s="1">
        <v>3.0162445999999999E-2</v>
      </c>
      <c r="D1855" s="1">
        <v>-7.9625051000000002E-2</v>
      </c>
    </row>
    <row r="1856" spans="1:4" x14ac:dyDescent="0.15">
      <c r="A1856" s="1">
        <v>18.54</v>
      </c>
      <c r="B1856" s="1">
        <v>0.11279272999999999</v>
      </c>
      <c r="C1856" s="1">
        <v>2.5067467999999999E-2</v>
      </c>
      <c r="D1856" s="1">
        <v>-8.1282180999999995E-2</v>
      </c>
    </row>
    <row r="1857" spans="1:4" x14ac:dyDescent="0.15">
      <c r="A1857" s="1">
        <v>18.55</v>
      </c>
      <c r="B1857" s="1">
        <v>0.10717838</v>
      </c>
      <c r="C1857" s="1">
        <v>2.0069129000000002E-2</v>
      </c>
      <c r="D1857" s="1">
        <v>-8.4744402999999996E-2</v>
      </c>
    </row>
    <row r="1858" spans="1:4" x14ac:dyDescent="0.15">
      <c r="A1858" s="1">
        <v>18.559999999999999</v>
      </c>
      <c r="B1858" s="1">
        <v>0.10375363999999999</v>
      </c>
      <c r="C1858" s="1">
        <v>2.0767187999999999E-2</v>
      </c>
      <c r="D1858" s="1">
        <v>-9.2346225000000004E-2</v>
      </c>
    </row>
    <row r="1859" spans="1:4" x14ac:dyDescent="0.15">
      <c r="A1859" s="1">
        <v>18.57</v>
      </c>
      <c r="B1859" s="1">
        <v>9.9961590000000003E-2</v>
      </c>
      <c r="C1859" s="1">
        <v>2.2878275E-2</v>
      </c>
      <c r="D1859" s="1">
        <v>-9.9365729999999999E-2</v>
      </c>
    </row>
    <row r="1860" spans="1:4" x14ac:dyDescent="0.15">
      <c r="A1860" s="1">
        <v>18.579999999999998</v>
      </c>
      <c r="B1860" s="1">
        <v>9.3872618000000005E-2</v>
      </c>
      <c r="C1860" s="1">
        <v>2.4303005999999999E-2</v>
      </c>
      <c r="D1860" s="1">
        <v>-0.10261143</v>
      </c>
    </row>
    <row r="1861" spans="1:4" x14ac:dyDescent="0.15">
      <c r="A1861" s="1">
        <v>18.59</v>
      </c>
      <c r="B1861" s="1">
        <v>8.4655798000000004E-2</v>
      </c>
      <c r="C1861" s="1">
        <v>2.8903044999999999E-2</v>
      </c>
      <c r="D1861" s="1">
        <v>-9.8930774999999999E-2</v>
      </c>
    </row>
    <row r="1862" spans="1:4" x14ac:dyDescent="0.15">
      <c r="A1862" s="1">
        <v>18.600000000000001</v>
      </c>
      <c r="B1862" s="1">
        <v>7.6821162999999998E-2</v>
      </c>
      <c r="C1862" s="1">
        <v>3.5965321000000001E-2</v>
      </c>
      <c r="D1862" s="1">
        <v>-9.4807050000000004E-2</v>
      </c>
    </row>
    <row r="1863" spans="1:4" x14ac:dyDescent="0.15">
      <c r="A1863" s="1">
        <v>18.61</v>
      </c>
      <c r="B1863" s="1">
        <v>7.3526974999999994E-2</v>
      </c>
      <c r="C1863" s="1">
        <v>4.7494509999999997E-2</v>
      </c>
      <c r="D1863" s="1">
        <v>-9.4058160000000002E-2</v>
      </c>
    </row>
    <row r="1864" spans="1:4" x14ac:dyDescent="0.15">
      <c r="A1864" s="1">
        <v>18.62</v>
      </c>
      <c r="B1864" s="1">
        <v>6.9044373000000006E-2</v>
      </c>
      <c r="C1864" s="1">
        <v>5.9097208999999998E-2</v>
      </c>
      <c r="D1864" s="1">
        <v>-9.7348922000000004E-2</v>
      </c>
    </row>
    <row r="1865" spans="1:4" x14ac:dyDescent="0.15">
      <c r="A1865" s="1">
        <v>18.63</v>
      </c>
      <c r="B1865" s="1">
        <v>5.8410584000000002E-2</v>
      </c>
      <c r="C1865" s="1">
        <v>6.6016052000000006E-2</v>
      </c>
      <c r="D1865" s="1">
        <v>-9.6661949999999996E-2</v>
      </c>
    </row>
    <row r="1866" spans="1:4" x14ac:dyDescent="0.15">
      <c r="A1866" s="1">
        <v>18.64</v>
      </c>
      <c r="B1866" s="1">
        <v>4.7049388999999997E-2</v>
      </c>
      <c r="C1866" s="1">
        <v>7.2083942999999998E-2</v>
      </c>
      <c r="D1866" s="1">
        <v>-9.6388974000000002E-2</v>
      </c>
    </row>
    <row r="1867" spans="1:4" x14ac:dyDescent="0.15">
      <c r="A1867" s="1">
        <v>18.649999999999999</v>
      </c>
      <c r="B1867" s="1">
        <v>3.8222197999999999E-2</v>
      </c>
      <c r="C1867" s="1">
        <v>7.9067741999999996E-2</v>
      </c>
      <c r="D1867" s="1">
        <v>-9.3629330999999996E-2</v>
      </c>
    </row>
    <row r="1868" spans="1:4" x14ac:dyDescent="0.15">
      <c r="A1868" s="1">
        <v>18.66</v>
      </c>
      <c r="B1868" s="1">
        <v>3.2288076999999998E-2</v>
      </c>
      <c r="C1868" s="1">
        <v>8.4928314000000005E-2</v>
      </c>
      <c r="D1868" s="1">
        <v>-9.0273308999999996E-2</v>
      </c>
    </row>
    <row r="1869" spans="1:4" x14ac:dyDescent="0.15">
      <c r="A1869" s="1">
        <v>18.670000000000002</v>
      </c>
      <c r="B1869" s="1">
        <v>2.6844262000000001E-2</v>
      </c>
      <c r="C1869" s="1">
        <v>8.6841164999999998E-2</v>
      </c>
      <c r="D1869" s="1">
        <v>-8.3088510000000004E-2</v>
      </c>
    </row>
    <row r="1870" spans="1:4" x14ac:dyDescent="0.15">
      <c r="A1870" s="1">
        <v>18.68</v>
      </c>
      <c r="B1870" s="1">
        <v>2.5197049999999999E-2</v>
      </c>
      <c r="C1870" s="1">
        <v>8.4846495999999993E-2</v>
      </c>
      <c r="D1870" s="1">
        <v>-7.6711748999999996E-2</v>
      </c>
    </row>
    <row r="1871" spans="1:4" x14ac:dyDescent="0.15">
      <c r="A1871" s="1">
        <v>18.690000000000001</v>
      </c>
      <c r="B1871" s="1">
        <v>2.9192408999999999E-2</v>
      </c>
      <c r="C1871" s="1">
        <v>8.1286621000000003E-2</v>
      </c>
      <c r="D1871" s="1">
        <v>-7.1706541999999998E-2</v>
      </c>
    </row>
    <row r="1872" spans="1:4" x14ac:dyDescent="0.15">
      <c r="A1872" s="1">
        <v>18.7</v>
      </c>
      <c r="B1872" s="1">
        <v>3.4988532000000003E-2</v>
      </c>
      <c r="C1872" s="1">
        <v>7.6475635E-2</v>
      </c>
      <c r="D1872" s="1">
        <v>-6.4829309000000002E-2</v>
      </c>
    </row>
    <row r="1873" spans="1:4" x14ac:dyDescent="0.15">
      <c r="A1873" s="1">
        <v>18.71</v>
      </c>
      <c r="B1873" s="1">
        <v>4.0736071999999998E-2</v>
      </c>
      <c r="C1873" s="1">
        <v>7.0879068000000003E-2</v>
      </c>
      <c r="D1873" s="1">
        <v>-5.4929569999999997E-2</v>
      </c>
    </row>
    <row r="1874" spans="1:4" x14ac:dyDescent="0.15">
      <c r="A1874" s="1">
        <v>18.72</v>
      </c>
      <c r="B1874" s="1">
        <v>3.8578683000000003E-2</v>
      </c>
      <c r="C1874" s="1">
        <v>6.6188061000000006E-2</v>
      </c>
      <c r="D1874" s="1">
        <v>-4.4373151E-2</v>
      </c>
    </row>
    <row r="1875" spans="1:4" x14ac:dyDescent="0.15">
      <c r="A1875" s="1">
        <v>18.73</v>
      </c>
      <c r="B1875" s="1">
        <v>3.4192934000000001E-2</v>
      </c>
      <c r="C1875" s="1">
        <v>6.1539889E-2</v>
      </c>
      <c r="D1875" s="1">
        <v>-3.3202141999999997E-2</v>
      </c>
    </row>
    <row r="1876" spans="1:4" x14ac:dyDescent="0.15">
      <c r="A1876" s="1">
        <v>18.739999999999998</v>
      </c>
      <c r="B1876" s="1">
        <v>3.4021739000000002E-2</v>
      </c>
      <c r="C1876" s="1">
        <v>5.5897051000000003E-2</v>
      </c>
      <c r="D1876" s="1">
        <v>-2.3581114E-2</v>
      </c>
    </row>
    <row r="1877" spans="1:4" x14ac:dyDescent="0.15">
      <c r="A1877" s="1">
        <v>18.75</v>
      </c>
      <c r="B1877" s="1">
        <v>3.7913954E-2</v>
      </c>
      <c r="C1877" s="1">
        <v>5.1136643000000002E-2</v>
      </c>
      <c r="D1877" s="1">
        <v>-1.2904957999999999E-2</v>
      </c>
    </row>
    <row r="1878" spans="1:4" x14ac:dyDescent="0.15">
      <c r="A1878" s="1">
        <v>18.760000000000002</v>
      </c>
      <c r="B1878" s="1">
        <v>4.1630589000000003E-2</v>
      </c>
      <c r="C1878" s="1">
        <v>4.7539058000000002E-2</v>
      </c>
      <c r="D1878" s="1">
        <v>-3.9783661000000001E-3</v>
      </c>
    </row>
    <row r="1879" spans="1:4" x14ac:dyDescent="0.15">
      <c r="A1879" s="1">
        <v>18.77</v>
      </c>
      <c r="B1879" s="1">
        <v>4.2544696E-2</v>
      </c>
      <c r="C1879" s="1">
        <v>4.4815791000000001E-2</v>
      </c>
      <c r="D1879" s="1">
        <v>7.8084473999999997E-3</v>
      </c>
    </row>
    <row r="1880" spans="1:4" x14ac:dyDescent="0.15">
      <c r="A1880" s="1">
        <v>18.78</v>
      </c>
      <c r="B1880" s="1">
        <v>4.1183988999999997E-2</v>
      </c>
      <c r="C1880" s="1">
        <v>4.1112719999999998E-2</v>
      </c>
      <c r="D1880" s="1">
        <v>2.4123606999999998E-2</v>
      </c>
    </row>
    <row r="1881" spans="1:4" x14ac:dyDescent="0.15">
      <c r="A1881" s="1">
        <v>18.79</v>
      </c>
      <c r="B1881" s="1">
        <v>3.8164178E-2</v>
      </c>
      <c r="C1881" s="1">
        <v>3.7435567000000003E-2</v>
      </c>
      <c r="D1881" s="1">
        <v>3.8688264999999999E-2</v>
      </c>
    </row>
    <row r="1882" spans="1:4" x14ac:dyDescent="0.15">
      <c r="A1882" s="1">
        <v>18.8</v>
      </c>
      <c r="B1882" s="1">
        <v>3.6029178000000002E-2</v>
      </c>
      <c r="C1882" s="1">
        <v>3.4662682E-2</v>
      </c>
      <c r="D1882" s="1">
        <v>4.9171976999999999E-2</v>
      </c>
    </row>
    <row r="1883" spans="1:4" x14ac:dyDescent="0.15">
      <c r="A1883" s="1">
        <v>18.809999999999999</v>
      </c>
      <c r="B1883" s="1">
        <v>3.1009080000000001E-2</v>
      </c>
      <c r="C1883" s="1">
        <v>3.1531780000000002E-2</v>
      </c>
      <c r="D1883" s="1">
        <v>5.9207344000000002E-2</v>
      </c>
    </row>
    <row r="1884" spans="1:4" x14ac:dyDescent="0.15">
      <c r="A1884" s="1">
        <v>18.82</v>
      </c>
      <c r="B1884" s="1">
        <v>2.2049877999999998E-2</v>
      </c>
      <c r="C1884" s="1">
        <v>2.9570125999999999E-2</v>
      </c>
      <c r="D1884" s="1">
        <v>7.4269862000000006E-2</v>
      </c>
    </row>
    <row r="1885" spans="1:4" x14ac:dyDescent="0.15">
      <c r="A1885" s="1">
        <v>18.829999999999998</v>
      </c>
      <c r="B1885" s="1">
        <v>1.1816228999999999E-2</v>
      </c>
      <c r="C1885" s="1">
        <v>3.1013704E-2</v>
      </c>
      <c r="D1885" s="1">
        <v>9.0286351000000001E-2</v>
      </c>
    </row>
    <row r="1886" spans="1:4" x14ac:dyDescent="0.15">
      <c r="A1886" s="1">
        <v>18.84</v>
      </c>
      <c r="B1886" s="1">
        <v>3.1365137999999999E-3</v>
      </c>
      <c r="C1886" s="1">
        <v>3.4384249999999998E-2</v>
      </c>
      <c r="D1886" s="1">
        <v>0.10700663000000001</v>
      </c>
    </row>
    <row r="1887" spans="1:4" x14ac:dyDescent="0.15">
      <c r="A1887" s="1">
        <v>18.850000000000001</v>
      </c>
      <c r="B1887" s="1">
        <v>-4.1775229999999998E-3</v>
      </c>
      <c r="C1887" s="1">
        <v>3.8329605000000003E-2</v>
      </c>
      <c r="D1887" s="1">
        <v>0.1211999</v>
      </c>
    </row>
    <row r="1888" spans="1:4" x14ac:dyDescent="0.15">
      <c r="A1888" s="1">
        <v>18.86</v>
      </c>
      <c r="B1888" s="1">
        <v>-1.2587068E-2</v>
      </c>
      <c r="C1888" s="1">
        <v>4.4706392999999997E-2</v>
      </c>
      <c r="D1888" s="1">
        <v>0.13375952999999999</v>
      </c>
    </row>
    <row r="1889" spans="1:4" x14ac:dyDescent="0.15">
      <c r="A1889" s="1">
        <v>18.87</v>
      </c>
      <c r="B1889" s="1">
        <v>-2.4700149000000001E-2</v>
      </c>
      <c r="C1889" s="1">
        <v>4.7611812000000003E-2</v>
      </c>
      <c r="D1889" s="1">
        <v>0.1453237</v>
      </c>
    </row>
    <row r="1890" spans="1:4" x14ac:dyDescent="0.15">
      <c r="A1890" s="1">
        <v>18.88</v>
      </c>
      <c r="B1890" s="1">
        <v>-3.7823086999999998E-2</v>
      </c>
      <c r="C1890" s="1">
        <v>4.7663067000000003E-2</v>
      </c>
      <c r="D1890" s="1">
        <v>0.15287749</v>
      </c>
    </row>
    <row r="1891" spans="1:4" x14ac:dyDescent="0.15">
      <c r="A1891" s="1">
        <v>18.89</v>
      </c>
      <c r="B1891" s="1">
        <v>-5.0306562999999999E-2</v>
      </c>
      <c r="C1891" s="1">
        <v>4.5903959000000001E-2</v>
      </c>
      <c r="D1891" s="1">
        <v>0.15357847999999999</v>
      </c>
    </row>
    <row r="1892" spans="1:4" x14ac:dyDescent="0.15">
      <c r="A1892" s="1">
        <v>18.899999999999999</v>
      </c>
      <c r="B1892" s="1">
        <v>-6.0540452000000002E-2</v>
      </c>
      <c r="C1892" s="1">
        <v>4.2359501000000001E-2</v>
      </c>
      <c r="D1892" s="1">
        <v>0.15417459999999999</v>
      </c>
    </row>
    <row r="1893" spans="1:4" x14ac:dyDescent="0.15">
      <c r="A1893" s="1">
        <v>18.91</v>
      </c>
      <c r="B1893" s="1">
        <v>-6.7288465000000006E-2</v>
      </c>
      <c r="C1893" s="1">
        <v>3.6919400999999998E-2</v>
      </c>
      <c r="D1893" s="1">
        <v>0.15370711000000001</v>
      </c>
    </row>
    <row r="1894" spans="1:4" x14ac:dyDescent="0.15">
      <c r="A1894" s="1">
        <v>18.920000000000002</v>
      </c>
      <c r="B1894" s="1">
        <v>-7.6289912000000001E-2</v>
      </c>
      <c r="C1894" s="1">
        <v>3.0140453000000001E-2</v>
      </c>
      <c r="D1894" s="1">
        <v>0.148345</v>
      </c>
    </row>
    <row r="1895" spans="1:4" x14ac:dyDescent="0.15">
      <c r="A1895" s="1">
        <v>18.93</v>
      </c>
      <c r="B1895" s="1">
        <v>-8.6403715000000006E-2</v>
      </c>
      <c r="C1895" s="1">
        <v>2.3505391E-2</v>
      </c>
      <c r="D1895" s="1">
        <v>0.14047464000000001</v>
      </c>
    </row>
    <row r="1896" spans="1:4" x14ac:dyDescent="0.15">
      <c r="A1896" s="1">
        <v>18.940000000000001</v>
      </c>
      <c r="B1896" s="1">
        <v>-9.4408886999999997E-2</v>
      </c>
      <c r="C1896" s="1">
        <v>1.7496790000000002E-2</v>
      </c>
      <c r="D1896" s="1">
        <v>0.13259018</v>
      </c>
    </row>
    <row r="1897" spans="1:4" x14ac:dyDescent="0.15">
      <c r="A1897" s="1">
        <v>18.95</v>
      </c>
      <c r="B1897" s="1">
        <v>-9.6599787000000006E-2</v>
      </c>
      <c r="C1897" s="1">
        <v>1.1649705999999999E-2</v>
      </c>
      <c r="D1897" s="1">
        <v>0.12343446</v>
      </c>
    </row>
    <row r="1898" spans="1:4" x14ac:dyDescent="0.15">
      <c r="A1898" s="1">
        <v>18.96</v>
      </c>
      <c r="B1898" s="1">
        <v>-9.5641091999999997E-2</v>
      </c>
      <c r="C1898" s="1">
        <v>5.2886801000000001E-3</v>
      </c>
      <c r="D1898" s="1">
        <v>0.11493709000000001</v>
      </c>
    </row>
    <row r="1899" spans="1:4" x14ac:dyDescent="0.15">
      <c r="A1899" s="1">
        <v>18.97</v>
      </c>
      <c r="B1899" s="1">
        <v>-9.2825458E-2</v>
      </c>
      <c r="C1899" s="1">
        <v>3.2717259E-4</v>
      </c>
      <c r="D1899" s="1">
        <v>0.10664467</v>
      </c>
    </row>
    <row r="1900" spans="1:4" x14ac:dyDescent="0.15">
      <c r="A1900" s="1">
        <v>18.98</v>
      </c>
      <c r="B1900" s="1">
        <v>-9.2218062000000003E-2</v>
      </c>
      <c r="C1900" s="1">
        <v>-5.5645677999999997E-3</v>
      </c>
      <c r="D1900" s="1">
        <v>0.10337918</v>
      </c>
    </row>
    <row r="1901" spans="1:4" x14ac:dyDescent="0.15">
      <c r="A1901" s="1">
        <v>18.989999999999998</v>
      </c>
      <c r="B1901" s="1">
        <v>-9.035841E-2</v>
      </c>
      <c r="C1901" s="1">
        <v>-9.4347028999999995E-3</v>
      </c>
      <c r="D1901" s="1">
        <v>0.10035507</v>
      </c>
    </row>
    <row r="1902" spans="1:4" x14ac:dyDescent="0.15">
      <c r="A1902" s="1">
        <v>19</v>
      </c>
      <c r="B1902" s="1">
        <v>-8.3097734000000006E-2</v>
      </c>
      <c r="C1902" s="1">
        <v>-1.2689479E-2</v>
      </c>
      <c r="D1902" s="1">
        <v>9.4380585000000003E-2</v>
      </c>
    </row>
    <row r="1903" spans="1:4" x14ac:dyDescent="0.15">
      <c r="A1903" s="1">
        <v>19.010000000000002</v>
      </c>
      <c r="B1903" s="1">
        <v>-7.0954381999999996E-2</v>
      </c>
      <c r="C1903" s="1">
        <v>-1.2811871000000001E-2</v>
      </c>
      <c r="D1903" s="1">
        <v>8.7341918000000004E-2</v>
      </c>
    </row>
    <row r="1904" spans="1:4" x14ac:dyDescent="0.15">
      <c r="A1904" s="1">
        <v>19.02</v>
      </c>
      <c r="B1904" s="1">
        <v>-5.6875209000000003E-2</v>
      </c>
      <c r="C1904" s="1">
        <v>-8.8363604999999994E-3</v>
      </c>
      <c r="D1904" s="1">
        <v>8.1676862000000003E-2</v>
      </c>
    </row>
    <row r="1905" spans="1:4" x14ac:dyDescent="0.15">
      <c r="A1905" s="1">
        <v>19.03</v>
      </c>
      <c r="B1905" s="1">
        <v>-4.6954865999999998E-2</v>
      </c>
      <c r="C1905" s="1">
        <v>-7.2814945999999997E-3</v>
      </c>
      <c r="D1905" s="1">
        <v>8.0548856000000002E-2</v>
      </c>
    </row>
    <row r="1906" spans="1:4" x14ac:dyDescent="0.15">
      <c r="A1906" s="1">
        <v>19.04</v>
      </c>
      <c r="B1906" s="1">
        <v>-3.4836552999999999E-2</v>
      </c>
      <c r="C1906" s="1">
        <v>-6.5314787000000001E-3</v>
      </c>
      <c r="D1906" s="1">
        <v>7.7778971000000002E-2</v>
      </c>
    </row>
    <row r="1907" spans="1:4" x14ac:dyDescent="0.15">
      <c r="A1907" s="1">
        <v>19.05</v>
      </c>
      <c r="B1907" s="1">
        <v>-2.0118008999999999E-2</v>
      </c>
      <c r="C1907" s="1">
        <v>-5.9247459999999998E-3</v>
      </c>
      <c r="D1907" s="1">
        <v>7.7651767999999996E-2</v>
      </c>
    </row>
    <row r="1908" spans="1:4" x14ac:dyDescent="0.15">
      <c r="A1908" s="1">
        <v>19.059999999999999</v>
      </c>
      <c r="B1908" s="1">
        <v>-5.5419917999999999E-3</v>
      </c>
      <c r="C1908" s="1">
        <v>-5.5227573999999998E-3</v>
      </c>
      <c r="D1908" s="1">
        <v>8.0568446000000002E-2</v>
      </c>
    </row>
    <row r="1909" spans="1:4" x14ac:dyDescent="0.15">
      <c r="A1909" s="1">
        <v>19.07</v>
      </c>
      <c r="B1909" s="1">
        <v>6.8005753000000002E-3</v>
      </c>
      <c r="C1909" s="1">
        <v>-7.4738100999999996E-3</v>
      </c>
      <c r="D1909" s="1">
        <v>8.4439915000000004E-2</v>
      </c>
    </row>
    <row r="1910" spans="1:4" x14ac:dyDescent="0.15">
      <c r="A1910" s="1">
        <v>19.079999999999998</v>
      </c>
      <c r="B1910" s="1">
        <v>1.5481228E-2</v>
      </c>
      <c r="C1910" s="1">
        <v>-1.0487368E-2</v>
      </c>
      <c r="D1910" s="1">
        <v>8.4884548000000004E-2</v>
      </c>
    </row>
    <row r="1911" spans="1:4" x14ac:dyDescent="0.15">
      <c r="A1911" s="1">
        <v>19.09</v>
      </c>
      <c r="B1911" s="1">
        <v>2.7721609000000001E-2</v>
      </c>
      <c r="C1911" s="1">
        <v>-1.3488071000000001E-2</v>
      </c>
      <c r="D1911" s="1">
        <v>8.1955729000000005E-2</v>
      </c>
    </row>
    <row r="1912" spans="1:4" x14ac:dyDescent="0.15">
      <c r="A1912" s="1">
        <v>19.100000000000001</v>
      </c>
      <c r="B1912" s="1">
        <v>4.2575175E-2</v>
      </c>
      <c r="C1912" s="1">
        <v>-1.6358161999999999E-2</v>
      </c>
      <c r="D1912" s="1">
        <v>8.3108136999999999E-2</v>
      </c>
    </row>
    <row r="1913" spans="1:4" x14ac:dyDescent="0.15">
      <c r="A1913" s="1">
        <v>19.11</v>
      </c>
      <c r="B1913" s="1">
        <v>5.5870017000000001E-2</v>
      </c>
      <c r="C1913" s="1">
        <v>-1.9507071000000001E-2</v>
      </c>
      <c r="D1913" s="1">
        <v>8.7249249000000001E-2</v>
      </c>
    </row>
    <row r="1914" spans="1:4" x14ac:dyDescent="0.15">
      <c r="A1914" s="1">
        <v>19.12</v>
      </c>
      <c r="B1914" s="1">
        <v>6.6632674000000003E-2</v>
      </c>
      <c r="C1914" s="1">
        <v>-2.0959733000000001E-2</v>
      </c>
      <c r="D1914" s="1">
        <v>8.6673093000000007E-2</v>
      </c>
    </row>
    <row r="1915" spans="1:4" x14ac:dyDescent="0.15">
      <c r="A1915" s="1">
        <v>19.13</v>
      </c>
      <c r="B1915" s="1">
        <v>7.5826664000000002E-2</v>
      </c>
      <c r="C1915" s="1">
        <v>-1.7627136000000002E-2</v>
      </c>
      <c r="D1915" s="1">
        <v>8.0210401000000001E-2</v>
      </c>
    </row>
    <row r="1916" spans="1:4" x14ac:dyDescent="0.15">
      <c r="A1916" s="1">
        <v>19.14</v>
      </c>
      <c r="B1916" s="1">
        <v>8.6821801000000004E-2</v>
      </c>
      <c r="C1916" s="1">
        <v>-1.1639188E-2</v>
      </c>
      <c r="D1916" s="1">
        <v>7.9069135999999998E-2</v>
      </c>
    </row>
    <row r="1917" spans="1:4" x14ac:dyDescent="0.15">
      <c r="A1917" s="1">
        <v>19.149999999999999</v>
      </c>
      <c r="B1917" s="1">
        <v>9.7918332999999996E-2</v>
      </c>
      <c r="C1917" s="1">
        <v>-6.3318881000000004E-3</v>
      </c>
      <c r="D1917" s="1">
        <v>8.1815110999999996E-2</v>
      </c>
    </row>
    <row r="1918" spans="1:4" x14ac:dyDescent="0.15">
      <c r="A1918" s="1">
        <v>19.16</v>
      </c>
      <c r="B1918" s="1">
        <v>0.10700664999999999</v>
      </c>
      <c r="C1918" s="1">
        <v>-9.2529980000000003E-4</v>
      </c>
      <c r="D1918" s="1">
        <v>8.3165542999999995E-2</v>
      </c>
    </row>
    <row r="1919" spans="1:4" x14ac:dyDescent="0.15">
      <c r="A1919" s="1">
        <v>19.170000000000002</v>
      </c>
      <c r="B1919" s="1">
        <v>0.11790681</v>
      </c>
      <c r="C1919" s="1">
        <v>2.3073261000000002E-3</v>
      </c>
      <c r="D1919" s="1">
        <v>8.4284118000000005E-2</v>
      </c>
    </row>
    <row r="1920" spans="1:4" x14ac:dyDescent="0.15">
      <c r="A1920" s="1">
        <v>19.18</v>
      </c>
      <c r="B1920" s="1">
        <v>0.13025545999999999</v>
      </c>
      <c r="C1920" s="1">
        <v>6.0425677000000002E-3</v>
      </c>
      <c r="D1920" s="1">
        <v>8.4942255999999994E-2</v>
      </c>
    </row>
    <row r="1921" spans="1:4" x14ac:dyDescent="0.15">
      <c r="A1921" s="1">
        <v>19.190000000000001</v>
      </c>
      <c r="B1921" s="1">
        <v>0.14017444000000001</v>
      </c>
      <c r="C1921" s="1">
        <v>6.0575285999999997E-3</v>
      </c>
      <c r="D1921" s="1">
        <v>8.7447115000000006E-2</v>
      </c>
    </row>
    <row r="1922" spans="1:4" x14ac:dyDescent="0.15">
      <c r="A1922" s="1">
        <v>19.2</v>
      </c>
      <c r="B1922" s="1">
        <v>0.14462621000000001</v>
      </c>
      <c r="C1922" s="1">
        <v>2.6133044E-3</v>
      </c>
      <c r="D1922" s="1">
        <v>8.8808025999999998E-2</v>
      </c>
    </row>
    <row r="1923" spans="1:4" x14ac:dyDescent="0.15">
      <c r="A1923" s="1">
        <v>19.21</v>
      </c>
      <c r="B1923" s="1">
        <v>0.14543005000000001</v>
      </c>
      <c r="C1923" s="1">
        <v>-4.9570073999999997E-5</v>
      </c>
      <c r="D1923" s="1">
        <v>8.6217670999999996E-2</v>
      </c>
    </row>
    <row r="1924" spans="1:4" x14ac:dyDescent="0.15">
      <c r="A1924" s="1">
        <v>19.22</v>
      </c>
      <c r="B1924" s="1">
        <v>0.14605541999999999</v>
      </c>
      <c r="C1924" s="1">
        <v>-4.1657268999999997E-3</v>
      </c>
      <c r="D1924" s="1">
        <v>8.2751594999999997E-2</v>
      </c>
    </row>
    <row r="1925" spans="1:4" x14ac:dyDescent="0.15">
      <c r="A1925" s="1">
        <v>19.23</v>
      </c>
      <c r="B1925" s="1">
        <v>0.14909659</v>
      </c>
      <c r="C1925" s="1">
        <v>-1.0003438999999999E-2</v>
      </c>
      <c r="D1925" s="1">
        <v>7.6943700000000004E-2</v>
      </c>
    </row>
    <row r="1926" spans="1:4" x14ac:dyDescent="0.15">
      <c r="A1926" s="1">
        <v>19.239999999999998</v>
      </c>
      <c r="B1926" s="1">
        <v>0.1482465</v>
      </c>
      <c r="C1926" s="1">
        <v>-1.4431579999999999E-2</v>
      </c>
      <c r="D1926" s="1">
        <v>7.3347138000000006E-2</v>
      </c>
    </row>
    <row r="1927" spans="1:4" x14ac:dyDescent="0.15">
      <c r="A1927" s="1">
        <v>19.25</v>
      </c>
      <c r="B1927" s="1">
        <v>0.14334115</v>
      </c>
      <c r="C1927" s="1">
        <v>-1.9479885999999998E-2</v>
      </c>
      <c r="D1927" s="1">
        <v>7.1153264999999993E-2</v>
      </c>
    </row>
    <row r="1928" spans="1:4" x14ac:dyDescent="0.15">
      <c r="A1928" s="1">
        <v>19.260000000000002</v>
      </c>
      <c r="B1928" s="1">
        <v>0.13842583999999999</v>
      </c>
      <c r="C1928" s="1">
        <v>-2.3639231E-2</v>
      </c>
      <c r="D1928" s="1">
        <v>6.9611451000000005E-2</v>
      </c>
    </row>
    <row r="1929" spans="1:4" x14ac:dyDescent="0.15">
      <c r="A1929" s="1">
        <v>19.27</v>
      </c>
      <c r="B1929" s="1">
        <v>0.13318342999999999</v>
      </c>
      <c r="C1929" s="1">
        <v>-2.6587785999999999E-2</v>
      </c>
      <c r="D1929" s="1">
        <v>6.5317658000000001E-2</v>
      </c>
    </row>
    <row r="1930" spans="1:4" x14ac:dyDescent="0.15">
      <c r="A1930" s="1">
        <v>19.28</v>
      </c>
      <c r="B1930" s="1">
        <v>0.12841174999999999</v>
      </c>
      <c r="C1930" s="1">
        <v>-2.8413539000000002E-2</v>
      </c>
      <c r="D1930" s="1">
        <v>6.0344043999999999E-2</v>
      </c>
    </row>
    <row r="1931" spans="1:4" x14ac:dyDescent="0.15">
      <c r="A1931" s="1">
        <v>19.29</v>
      </c>
      <c r="B1931" s="1">
        <v>0.12197516</v>
      </c>
      <c r="C1931" s="1">
        <v>-2.8713639999999999E-2</v>
      </c>
      <c r="D1931" s="1">
        <v>5.4977256000000002E-2</v>
      </c>
    </row>
    <row r="1932" spans="1:4" x14ac:dyDescent="0.15">
      <c r="A1932" s="1">
        <v>19.3</v>
      </c>
      <c r="B1932" s="1">
        <v>0.11535187</v>
      </c>
      <c r="C1932" s="1">
        <v>-2.930087E-2</v>
      </c>
      <c r="D1932" s="1">
        <v>4.9859365000000003E-2</v>
      </c>
    </row>
    <row r="1933" spans="1:4" x14ac:dyDescent="0.15">
      <c r="A1933" s="1">
        <v>19.309999999999999</v>
      </c>
      <c r="B1933" s="1">
        <v>0.11161308</v>
      </c>
      <c r="C1933" s="1">
        <v>-2.9484511000000001E-2</v>
      </c>
      <c r="D1933" s="1">
        <v>4.0716462000000002E-2</v>
      </c>
    </row>
    <row r="1934" spans="1:4" x14ac:dyDescent="0.15">
      <c r="A1934" s="1">
        <v>19.32</v>
      </c>
      <c r="B1934" s="1">
        <v>0.11037212</v>
      </c>
      <c r="C1934" s="1">
        <v>-2.7200538E-2</v>
      </c>
      <c r="D1934" s="1">
        <v>3.0298083999999999E-2</v>
      </c>
    </row>
    <row r="1935" spans="1:4" x14ac:dyDescent="0.15">
      <c r="A1935" s="1">
        <v>19.329999999999998</v>
      </c>
      <c r="B1935" s="1">
        <v>0.10843221</v>
      </c>
      <c r="C1935" s="1">
        <v>-2.5723975999999999E-2</v>
      </c>
      <c r="D1935" s="1">
        <v>2.2901372999999999E-2</v>
      </c>
    </row>
    <row r="1936" spans="1:4" x14ac:dyDescent="0.15">
      <c r="A1936" s="1">
        <v>19.34</v>
      </c>
      <c r="B1936" s="1">
        <v>0.10122237000000001</v>
      </c>
      <c r="C1936" s="1">
        <v>-2.6546697000000001E-2</v>
      </c>
      <c r="D1936" s="1">
        <v>1.7338103000000001E-2</v>
      </c>
    </row>
    <row r="1937" spans="1:4" x14ac:dyDescent="0.15">
      <c r="A1937" s="1">
        <v>19.350000000000001</v>
      </c>
      <c r="B1937" s="1">
        <v>9.5215230999999997E-2</v>
      </c>
      <c r="C1937" s="1">
        <v>-2.7956142999999999E-2</v>
      </c>
      <c r="D1937" s="1">
        <v>1.1689865000000001E-2</v>
      </c>
    </row>
    <row r="1938" spans="1:4" x14ac:dyDescent="0.15">
      <c r="A1938" s="1">
        <v>19.36</v>
      </c>
      <c r="B1938" s="1">
        <v>9.0043031999999995E-2</v>
      </c>
      <c r="C1938" s="1">
        <v>-3.1403085999999997E-2</v>
      </c>
      <c r="D1938" s="1">
        <v>5.6106031000000001E-3</v>
      </c>
    </row>
    <row r="1939" spans="1:4" x14ac:dyDescent="0.15">
      <c r="A1939" s="1">
        <v>19.37</v>
      </c>
      <c r="B1939" s="1">
        <v>8.5290003000000003E-2</v>
      </c>
      <c r="C1939" s="1">
        <v>-3.3978695000000003E-2</v>
      </c>
      <c r="D1939" s="1">
        <v>1.9407865000000001E-3</v>
      </c>
    </row>
    <row r="1940" spans="1:4" x14ac:dyDescent="0.15">
      <c r="A1940" s="1">
        <v>19.38</v>
      </c>
      <c r="B1940" s="1">
        <v>7.8830445999999998E-2</v>
      </c>
      <c r="C1940" s="1">
        <v>-3.7779436E-2</v>
      </c>
      <c r="D1940" s="1">
        <v>-1.5542570000000001E-3</v>
      </c>
    </row>
    <row r="1941" spans="1:4" x14ac:dyDescent="0.15">
      <c r="A1941" s="1">
        <v>19.39</v>
      </c>
      <c r="B1941" s="1">
        <v>7.2183882000000005E-2</v>
      </c>
      <c r="C1941" s="1">
        <v>-4.1436162999999998E-2</v>
      </c>
      <c r="D1941" s="1">
        <v>-7.8700259000000009E-3</v>
      </c>
    </row>
    <row r="1942" spans="1:4" x14ac:dyDescent="0.15">
      <c r="A1942" s="1">
        <v>19.399999999999999</v>
      </c>
      <c r="B1942" s="1">
        <v>6.8647697999999993E-2</v>
      </c>
      <c r="C1942" s="1">
        <v>-4.4114942999999997E-2</v>
      </c>
      <c r="D1942" s="1">
        <v>-1.2349149E-2</v>
      </c>
    </row>
    <row r="1943" spans="1:4" x14ac:dyDescent="0.15">
      <c r="A1943" s="1">
        <v>19.41</v>
      </c>
      <c r="B1943" s="1">
        <v>6.5220295999999997E-2</v>
      </c>
      <c r="C1943" s="1">
        <v>-4.796889E-2</v>
      </c>
      <c r="D1943" s="1">
        <v>-1.467067E-2</v>
      </c>
    </row>
    <row r="1944" spans="1:4" x14ac:dyDescent="0.15">
      <c r="A1944" s="1">
        <v>19.420000000000002</v>
      </c>
      <c r="B1944" s="1">
        <v>5.7713576000000003E-2</v>
      </c>
      <c r="C1944" s="1">
        <v>-5.0496322000000003E-2</v>
      </c>
      <c r="D1944" s="1">
        <v>-1.8446536999999999E-2</v>
      </c>
    </row>
    <row r="1945" spans="1:4" x14ac:dyDescent="0.15">
      <c r="A1945" s="1">
        <v>19.43</v>
      </c>
      <c r="B1945" s="1">
        <v>4.5673229000000003E-2</v>
      </c>
      <c r="C1945" s="1">
        <v>-5.0167610000000001E-2</v>
      </c>
      <c r="D1945" s="1">
        <v>-2.4948433999999999E-2</v>
      </c>
    </row>
    <row r="1946" spans="1:4" x14ac:dyDescent="0.15">
      <c r="A1946" s="1">
        <v>19.440000000000001</v>
      </c>
      <c r="B1946" s="1">
        <v>3.3097633000000001E-2</v>
      </c>
      <c r="C1946" s="1">
        <v>-4.8438939E-2</v>
      </c>
      <c r="D1946" s="1">
        <v>-3.3011244000000002E-2</v>
      </c>
    </row>
    <row r="1947" spans="1:4" x14ac:dyDescent="0.15">
      <c r="A1947" s="1">
        <v>19.45</v>
      </c>
      <c r="B1947" s="1">
        <v>2.6289184E-2</v>
      </c>
      <c r="C1947" s="1">
        <v>-4.4508587000000002E-2</v>
      </c>
      <c r="D1947" s="1">
        <v>-4.3151560999999998E-2</v>
      </c>
    </row>
    <row r="1948" spans="1:4" x14ac:dyDescent="0.15">
      <c r="A1948" s="1">
        <v>19.46</v>
      </c>
      <c r="B1948" s="1">
        <v>2.0179975999999999E-2</v>
      </c>
      <c r="C1948" s="1">
        <v>-3.9486462999999999E-2</v>
      </c>
      <c r="D1948" s="1">
        <v>-5.3591066E-2</v>
      </c>
    </row>
    <row r="1949" spans="1:4" x14ac:dyDescent="0.15">
      <c r="A1949" s="1">
        <v>19.47</v>
      </c>
      <c r="B1949" s="1">
        <v>1.1562833999999999E-2</v>
      </c>
      <c r="C1949" s="1">
        <v>-3.4915983999999997E-2</v>
      </c>
      <c r="D1949" s="1">
        <v>-6.0406320999999999E-2</v>
      </c>
    </row>
    <row r="1950" spans="1:4" x14ac:dyDescent="0.15">
      <c r="A1950" s="1">
        <v>19.48</v>
      </c>
      <c r="B1950" s="1">
        <v>3.2963641000000003E-5</v>
      </c>
      <c r="C1950" s="1">
        <v>-3.1613246999999997E-2</v>
      </c>
      <c r="D1950" s="1">
        <v>-6.4189141000000005E-2</v>
      </c>
    </row>
    <row r="1951" spans="1:4" x14ac:dyDescent="0.15">
      <c r="A1951" s="1">
        <v>19.489999999999998</v>
      </c>
      <c r="B1951" s="1">
        <v>-1.1224025E-2</v>
      </c>
      <c r="C1951" s="1">
        <v>-2.7314962000000002E-2</v>
      </c>
      <c r="D1951" s="1">
        <v>-6.6657720000000004E-2</v>
      </c>
    </row>
    <row r="1952" spans="1:4" x14ac:dyDescent="0.15">
      <c r="A1952" s="1">
        <v>19.5</v>
      </c>
      <c r="B1952" s="1">
        <v>-2.1013975000000001E-2</v>
      </c>
      <c r="C1952" s="1">
        <v>-2.4733525999999999E-2</v>
      </c>
      <c r="D1952" s="1">
        <v>-6.9464084999999995E-2</v>
      </c>
    </row>
    <row r="1953" spans="1:4" x14ac:dyDescent="0.15">
      <c r="A1953" s="1">
        <v>19.510000000000002</v>
      </c>
      <c r="B1953" s="1">
        <v>-3.0798124E-2</v>
      </c>
      <c r="C1953" s="1">
        <v>-2.1904521E-2</v>
      </c>
      <c r="D1953" s="1">
        <v>-7.2039942999999995E-2</v>
      </c>
    </row>
    <row r="1954" spans="1:4" x14ac:dyDescent="0.15">
      <c r="A1954" s="1">
        <v>19.52</v>
      </c>
      <c r="B1954" s="1">
        <v>-4.2557814999999999E-2</v>
      </c>
      <c r="C1954" s="1">
        <v>-2.4035207999999999E-2</v>
      </c>
      <c r="D1954" s="1">
        <v>-7.4399393999999994E-2</v>
      </c>
    </row>
    <row r="1955" spans="1:4" x14ac:dyDescent="0.15">
      <c r="A1955" s="1">
        <v>19.53</v>
      </c>
      <c r="B1955" s="1">
        <v>-5.5102795000000003E-2</v>
      </c>
      <c r="C1955" s="1">
        <v>-2.3955039000000001E-2</v>
      </c>
      <c r="D1955" s="1">
        <v>-7.4451352999999998E-2</v>
      </c>
    </row>
    <row r="1956" spans="1:4" x14ac:dyDescent="0.15">
      <c r="A1956" s="1">
        <v>19.54</v>
      </c>
      <c r="B1956" s="1">
        <v>-6.3073429E-2</v>
      </c>
      <c r="C1956" s="1">
        <v>-2.0378259999999999E-2</v>
      </c>
      <c r="D1956" s="1">
        <v>-7.3027486000000003E-2</v>
      </c>
    </row>
    <row r="1957" spans="1:4" x14ac:dyDescent="0.15">
      <c r="A1957" s="1">
        <v>19.55</v>
      </c>
      <c r="B1957" s="1">
        <v>-7.0991135999999996E-2</v>
      </c>
      <c r="C1957" s="1">
        <v>-1.6953869E-2</v>
      </c>
      <c r="D1957" s="1">
        <v>-6.8553094999999994E-2</v>
      </c>
    </row>
    <row r="1958" spans="1:4" x14ac:dyDescent="0.15">
      <c r="A1958" s="1">
        <v>19.559999999999999</v>
      </c>
      <c r="B1958" s="1">
        <v>-7.7092675999999999E-2</v>
      </c>
      <c r="C1958" s="1">
        <v>-1.2173938E-2</v>
      </c>
      <c r="D1958" s="1">
        <v>-6.0198383000000001E-2</v>
      </c>
    </row>
    <row r="1959" spans="1:4" x14ac:dyDescent="0.15">
      <c r="A1959" s="1">
        <v>19.57</v>
      </c>
      <c r="B1959" s="1">
        <v>-8.1306195999999997E-2</v>
      </c>
      <c r="C1959" s="1">
        <v>-8.7280184000000007E-3</v>
      </c>
      <c r="D1959" s="1">
        <v>-5.3712951000000002E-2</v>
      </c>
    </row>
    <row r="1960" spans="1:4" x14ac:dyDescent="0.15">
      <c r="A1960" s="1">
        <v>19.579999999999998</v>
      </c>
      <c r="B1960" s="1">
        <v>-8.1211087000000001E-2</v>
      </c>
      <c r="C1960" s="1">
        <v>-4.8688450999999997E-3</v>
      </c>
      <c r="D1960" s="1">
        <v>-4.9518160999999998E-2</v>
      </c>
    </row>
    <row r="1961" spans="1:4" x14ac:dyDescent="0.15">
      <c r="A1961" s="1">
        <v>19.59</v>
      </c>
      <c r="B1961" s="1">
        <v>-7.9543730000000007E-2</v>
      </c>
      <c r="C1961" s="1">
        <v>-1.0870612999999999E-3</v>
      </c>
      <c r="D1961" s="1">
        <v>-4.3558709000000001E-2</v>
      </c>
    </row>
    <row r="1962" spans="1:4" x14ac:dyDescent="0.15">
      <c r="A1962" s="1">
        <v>19.600000000000001</v>
      </c>
      <c r="B1962" s="1">
        <v>-8.2359499000000003E-2</v>
      </c>
      <c r="C1962" s="1">
        <v>2.0746677999999999E-3</v>
      </c>
      <c r="D1962" s="1">
        <v>-3.6248537999999997E-2</v>
      </c>
    </row>
    <row r="1963" spans="1:4" x14ac:dyDescent="0.15">
      <c r="A1963" s="1">
        <v>19.61</v>
      </c>
      <c r="B1963" s="1">
        <v>-8.7935755000000004E-2</v>
      </c>
      <c r="C1963" s="1">
        <v>4.0807593999999999E-3</v>
      </c>
      <c r="D1963" s="1">
        <v>-3.0184036000000001E-2</v>
      </c>
    </row>
    <row r="1964" spans="1:4" x14ac:dyDescent="0.15">
      <c r="A1964" s="1">
        <v>19.62</v>
      </c>
      <c r="B1964" s="1">
        <v>-9.1575571999999994E-2</v>
      </c>
      <c r="C1964" s="1">
        <v>4.6074080000000003E-3</v>
      </c>
      <c r="D1964" s="1">
        <v>-2.7030651999999999E-2</v>
      </c>
    </row>
    <row r="1965" spans="1:4" x14ac:dyDescent="0.15">
      <c r="A1965" s="1">
        <v>19.63</v>
      </c>
      <c r="B1965" s="1">
        <v>-9.4601666000000001E-2</v>
      </c>
      <c r="C1965" s="1">
        <v>3.9618196000000003E-3</v>
      </c>
      <c r="D1965" s="1">
        <v>-2.4352588000000001E-2</v>
      </c>
    </row>
    <row r="1966" spans="1:4" x14ac:dyDescent="0.15">
      <c r="A1966" s="1">
        <v>19.64</v>
      </c>
      <c r="B1966" s="1">
        <v>-9.9152265000000003E-2</v>
      </c>
      <c r="C1966" s="1">
        <v>-7.9448078E-4</v>
      </c>
      <c r="D1966" s="1">
        <v>-2.0714079E-2</v>
      </c>
    </row>
    <row r="1967" spans="1:4" x14ac:dyDescent="0.15">
      <c r="A1967" s="1">
        <v>19.649999999999999</v>
      </c>
      <c r="B1967" s="1">
        <v>-0.10436835999999999</v>
      </c>
      <c r="C1967" s="1">
        <v>-5.5836037000000002E-3</v>
      </c>
      <c r="D1967" s="1">
        <v>-1.8255858E-2</v>
      </c>
    </row>
    <row r="1968" spans="1:4" x14ac:dyDescent="0.15">
      <c r="A1968" s="1">
        <v>19.66</v>
      </c>
      <c r="B1968" s="1">
        <v>-0.10838138999999999</v>
      </c>
      <c r="C1968" s="1">
        <v>-9.1538065000000002E-3</v>
      </c>
      <c r="D1968" s="1">
        <v>-1.8959714999999999E-2</v>
      </c>
    </row>
    <row r="1969" spans="1:4" x14ac:dyDescent="0.15">
      <c r="A1969" s="1">
        <v>19.670000000000002</v>
      </c>
      <c r="B1969" s="1">
        <v>-0.10961793</v>
      </c>
      <c r="C1969" s="1">
        <v>-1.2061578999999999E-2</v>
      </c>
      <c r="D1969" s="1">
        <v>-1.8239150999999999E-2</v>
      </c>
    </row>
    <row r="1970" spans="1:4" x14ac:dyDescent="0.15">
      <c r="A1970" s="1">
        <v>19.68</v>
      </c>
      <c r="B1970" s="1">
        <v>-0.10962945</v>
      </c>
      <c r="C1970" s="1">
        <v>-1.4040886000000001E-2</v>
      </c>
      <c r="D1970" s="1">
        <v>-1.4190548000000001E-2</v>
      </c>
    </row>
    <row r="1971" spans="1:4" x14ac:dyDescent="0.15">
      <c r="A1971" s="1">
        <v>19.690000000000001</v>
      </c>
      <c r="B1971" s="1">
        <v>-0.10993654999999999</v>
      </c>
      <c r="C1971" s="1">
        <v>-1.4137057E-2</v>
      </c>
      <c r="D1971" s="1">
        <v>-1.1062327E-2</v>
      </c>
    </row>
    <row r="1972" spans="1:4" x14ac:dyDescent="0.15">
      <c r="A1972" s="1">
        <v>19.7</v>
      </c>
      <c r="B1972" s="1">
        <v>-0.10997764</v>
      </c>
      <c r="C1972" s="1">
        <v>-1.4918545E-2</v>
      </c>
      <c r="D1972" s="1">
        <v>-9.1897778999999995E-3</v>
      </c>
    </row>
    <row r="1973" spans="1:4" x14ac:dyDescent="0.15">
      <c r="A1973" s="1">
        <v>19.71</v>
      </c>
      <c r="B1973" s="1">
        <v>-0.1103402</v>
      </c>
      <c r="C1973" s="1">
        <v>-1.6162307000000001E-2</v>
      </c>
      <c r="D1973" s="1">
        <v>-1.3608136999999999E-2</v>
      </c>
    </row>
    <row r="1974" spans="1:4" x14ac:dyDescent="0.15">
      <c r="A1974" s="1">
        <v>19.72</v>
      </c>
      <c r="B1974" s="1">
        <v>-0.11022193</v>
      </c>
      <c r="C1974" s="1">
        <v>-1.9971539E-2</v>
      </c>
      <c r="D1974" s="1">
        <v>-1.6556830000000002E-2</v>
      </c>
    </row>
    <row r="1975" spans="1:4" x14ac:dyDescent="0.15">
      <c r="A1975" s="1">
        <v>19.73</v>
      </c>
      <c r="B1975" s="1">
        <v>-0.11172899999999999</v>
      </c>
      <c r="C1975" s="1">
        <v>-2.1081246000000001E-2</v>
      </c>
      <c r="D1975" s="1">
        <v>-1.8262698000000001E-2</v>
      </c>
    </row>
    <row r="1976" spans="1:4" x14ac:dyDescent="0.15">
      <c r="A1976" s="1">
        <v>19.739999999999998</v>
      </c>
      <c r="B1976" s="1">
        <v>-0.11440612999999999</v>
      </c>
      <c r="C1976" s="1">
        <v>-2.3014013E-2</v>
      </c>
      <c r="D1976" s="1">
        <v>-1.7328386000000001E-2</v>
      </c>
    </row>
    <row r="1977" spans="1:4" x14ac:dyDescent="0.15">
      <c r="A1977" s="1">
        <v>19.75</v>
      </c>
      <c r="B1977" s="1">
        <v>-0.11719791</v>
      </c>
      <c r="C1977" s="1">
        <v>-2.5831827000000002E-2</v>
      </c>
      <c r="D1977" s="1">
        <v>-1.2985534E-2</v>
      </c>
    </row>
    <row r="1978" spans="1:4" x14ac:dyDescent="0.15">
      <c r="A1978" s="1">
        <v>19.760000000000002</v>
      </c>
      <c r="B1978" s="1">
        <v>-0.11852161999999999</v>
      </c>
      <c r="C1978" s="1">
        <v>-3.0065734E-2</v>
      </c>
      <c r="D1978" s="1">
        <v>-8.6045072999999996E-3</v>
      </c>
    </row>
    <row r="1979" spans="1:4" x14ac:dyDescent="0.15">
      <c r="A1979" s="1">
        <v>19.77</v>
      </c>
      <c r="B1979" s="1">
        <v>-0.11952121</v>
      </c>
      <c r="C1979" s="1">
        <v>-3.5590285999999999E-2</v>
      </c>
      <c r="D1979" s="1">
        <v>-7.6694436E-3</v>
      </c>
    </row>
    <row r="1980" spans="1:4" x14ac:dyDescent="0.15">
      <c r="A1980" s="1">
        <v>19.78</v>
      </c>
      <c r="B1980" s="1">
        <v>-0.12353648</v>
      </c>
      <c r="C1980" s="1">
        <v>-4.0994171000000003E-2</v>
      </c>
      <c r="D1980" s="1">
        <v>-9.5202744000000006E-3</v>
      </c>
    </row>
    <row r="1981" spans="1:4" x14ac:dyDescent="0.15">
      <c r="A1981" s="1">
        <v>19.79</v>
      </c>
      <c r="B1981" s="1">
        <v>-0.12982869999999999</v>
      </c>
      <c r="C1981" s="1">
        <v>-4.6367675999999997E-2</v>
      </c>
      <c r="D1981" s="1">
        <v>-1.0759674E-2</v>
      </c>
    </row>
    <row r="1982" spans="1:4" x14ac:dyDescent="0.15">
      <c r="A1982" s="1">
        <v>19.8</v>
      </c>
      <c r="B1982" s="1">
        <v>-0.13673200999999999</v>
      </c>
      <c r="C1982" s="1">
        <v>-5.1392615000000003E-2</v>
      </c>
      <c r="D1982" s="1">
        <v>-1.2734874E-2</v>
      </c>
    </row>
    <row r="1983" spans="1:4" x14ac:dyDescent="0.15">
      <c r="A1983" s="1">
        <v>19.809999999999999</v>
      </c>
      <c r="B1983" s="1">
        <v>-0.13910993999999999</v>
      </c>
      <c r="C1983" s="1">
        <v>-5.4697967E-2</v>
      </c>
      <c r="D1983" s="1">
        <v>-1.6657048000000001E-2</v>
      </c>
    </row>
    <row r="1984" spans="1:4" x14ac:dyDescent="0.15">
      <c r="A1984" s="1">
        <v>19.82</v>
      </c>
      <c r="B1984" s="1">
        <v>-0.13877181</v>
      </c>
      <c r="C1984" s="1">
        <v>-5.7813015000000002E-2</v>
      </c>
      <c r="D1984" s="1">
        <v>-2.1930583999999999E-2</v>
      </c>
    </row>
    <row r="1985" spans="1:4" x14ac:dyDescent="0.15">
      <c r="A1985" s="1">
        <v>19.829999999999998</v>
      </c>
      <c r="B1985" s="1">
        <v>-0.14093153</v>
      </c>
      <c r="C1985" s="1">
        <v>-6.0534587000000001E-2</v>
      </c>
      <c r="D1985" s="1">
        <v>-2.7467231000000002E-2</v>
      </c>
    </row>
    <row r="1986" spans="1:4" x14ac:dyDescent="0.15">
      <c r="A1986" s="1">
        <v>19.84</v>
      </c>
      <c r="B1986" s="1">
        <v>-0.14360027</v>
      </c>
      <c r="C1986" s="1">
        <v>-6.3873594000000006E-2</v>
      </c>
      <c r="D1986" s="1">
        <v>-3.4060169000000001E-2</v>
      </c>
    </row>
    <row r="1987" spans="1:4" x14ac:dyDescent="0.15">
      <c r="A1987" s="1">
        <v>19.850000000000001</v>
      </c>
      <c r="B1987" s="1">
        <v>-0.14188797</v>
      </c>
      <c r="C1987" s="1">
        <v>-6.5437323000000006E-2</v>
      </c>
      <c r="D1987" s="1">
        <v>-4.0179527E-2</v>
      </c>
    </row>
    <row r="1988" spans="1:4" x14ac:dyDescent="0.15">
      <c r="A1988" s="1">
        <v>19.86</v>
      </c>
      <c r="B1988" s="1">
        <v>-0.13996977999999999</v>
      </c>
      <c r="C1988" s="1">
        <v>-6.5576434000000003E-2</v>
      </c>
      <c r="D1988" s="1">
        <v>-4.6389492999999997E-2</v>
      </c>
    </row>
    <row r="1989" spans="1:4" x14ac:dyDescent="0.15">
      <c r="A1989" s="1">
        <v>19.87</v>
      </c>
      <c r="B1989" s="1">
        <v>-0.1363615</v>
      </c>
      <c r="C1989" s="1">
        <v>-6.3322112E-2</v>
      </c>
      <c r="D1989" s="1">
        <v>-4.8498827000000001E-2</v>
      </c>
    </row>
    <row r="1990" spans="1:4" x14ac:dyDescent="0.15">
      <c r="A1990" s="1">
        <v>19.88</v>
      </c>
      <c r="B1990" s="1">
        <v>-0.13151470000000001</v>
      </c>
      <c r="C1990" s="1">
        <v>-6.1336302000000002E-2</v>
      </c>
      <c r="D1990" s="1">
        <v>-4.6615214000000002E-2</v>
      </c>
    </row>
    <row r="1991" spans="1:4" x14ac:dyDescent="0.15">
      <c r="A1991" s="1">
        <v>19.89</v>
      </c>
      <c r="B1991" s="1">
        <v>-0.12701351999999999</v>
      </c>
      <c r="C1991" s="1">
        <v>-6.0714108000000003E-2</v>
      </c>
      <c r="D1991" s="1">
        <v>-4.8762005999999997E-2</v>
      </c>
    </row>
    <row r="1992" spans="1:4" x14ac:dyDescent="0.15">
      <c r="A1992" s="1">
        <v>19.899999999999999</v>
      </c>
      <c r="B1992" s="1">
        <v>-0.12022779</v>
      </c>
      <c r="C1992" s="1">
        <v>-6.1483410000000002E-2</v>
      </c>
      <c r="D1992" s="1">
        <v>-5.4516697000000003E-2</v>
      </c>
    </row>
    <row r="1993" spans="1:4" x14ac:dyDescent="0.15">
      <c r="A1993" s="1">
        <v>19.91</v>
      </c>
      <c r="B1993" s="1">
        <v>-0.10957943000000001</v>
      </c>
      <c r="C1993" s="1">
        <v>-6.6106491000000003E-2</v>
      </c>
      <c r="D1993" s="1">
        <v>-5.7792161000000002E-2</v>
      </c>
    </row>
    <row r="1994" spans="1:4" x14ac:dyDescent="0.15">
      <c r="A1994" s="1">
        <v>19.920000000000002</v>
      </c>
      <c r="B1994" s="1">
        <v>-0.10296851999999999</v>
      </c>
      <c r="C1994" s="1">
        <v>-7.1028814999999995E-2</v>
      </c>
      <c r="D1994" s="1">
        <v>-5.7807732000000001E-2</v>
      </c>
    </row>
    <row r="1995" spans="1:4" x14ac:dyDescent="0.15">
      <c r="A1995" s="1">
        <v>19.93</v>
      </c>
      <c r="B1995" s="1">
        <v>-9.7179267E-2</v>
      </c>
      <c r="C1995" s="1">
        <v>-7.4488435000000006E-2</v>
      </c>
      <c r="D1995" s="1">
        <v>-5.7520466999999999E-2</v>
      </c>
    </row>
    <row r="1996" spans="1:4" x14ac:dyDescent="0.15">
      <c r="A1996" s="1">
        <v>19.940000000000001</v>
      </c>
      <c r="B1996" s="1">
        <v>-9.0740239E-2</v>
      </c>
      <c r="C1996" s="1">
        <v>-7.7423027000000005E-2</v>
      </c>
      <c r="D1996" s="1">
        <v>-6.1237332999999998E-2</v>
      </c>
    </row>
    <row r="1997" spans="1:4" x14ac:dyDescent="0.15">
      <c r="A1997" s="1">
        <v>19.95</v>
      </c>
      <c r="B1997" s="1">
        <v>-8.7624772000000004E-2</v>
      </c>
      <c r="C1997" s="1">
        <v>-8.0367503000000007E-2</v>
      </c>
      <c r="D1997" s="1">
        <v>-6.4980709999999997E-2</v>
      </c>
    </row>
    <row r="1998" spans="1:4" x14ac:dyDescent="0.15">
      <c r="A1998" s="1">
        <v>19.96</v>
      </c>
      <c r="B1998" s="1">
        <v>-8.5388784999999995E-2</v>
      </c>
      <c r="C1998" s="1">
        <v>-8.3373428999999999E-2</v>
      </c>
      <c r="D1998" s="1">
        <v>-6.4654878999999998E-2</v>
      </c>
    </row>
    <row r="1999" spans="1:4" x14ac:dyDescent="0.15">
      <c r="A1999" s="1">
        <v>19.97</v>
      </c>
      <c r="B1999" s="1">
        <v>-8.2336887999999997E-2</v>
      </c>
      <c r="C1999" s="1">
        <v>-8.6311025E-2</v>
      </c>
      <c r="D1999" s="1">
        <v>-6.4768562000000002E-2</v>
      </c>
    </row>
    <row r="2000" spans="1:4" x14ac:dyDescent="0.15">
      <c r="A2000" s="1">
        <v>19.98</v>
      </c>
      <c r="B2000" s="1">
        <v>-7.4952156000000006E-2</v>
      </c>
      <c r="C2000" s="1">
        <v>-8.8478819E-2</v>
      </c>
      <c r="D2000" s="1">
        <v>-6.6689209999999999E-2</v>
      </c>
    </row>
    <row r="2001" spans="1:4" x14ac:dyDescent="0.15">
      <c r="A2001" s="1">
        <v>19.989999999999998</v>
      </c>
      <c r="B2001" s="1">
        <v>-6.5099247999999998E-2</v>
      </c>
      <c r="C2001" s="1">
        <v>-8.6833146E-2</v>
      </c>
      <c r="D2001" s="1">
        <v>-6.5446177999999994E-2</v>
      </c>
    </row>
    <row r="2002" spans="1:4" x14ac:dyDescent="0.15">
      <c r="A2002" s="1">
        <v>20</v>
      </c>
      <c r="B2002" s="1">
        <v>-5.5474592000000003E-2</v>
      </c>
      <c r="C2002" s="1">
        <v>-8.3268547999999998E-2</v>
      </c>
      <c r="D2002" s="1">
        <v>-5.8270013000000002E-2</v>
      </c>
    </row>
    <row r="2003" spans="1:4" x14ac:dyDescent="0.15">
      <c r="A2003" s="1">
        <v>20.010000000000002</v>
      </c>
      <c r="B2003" s="1">
        <v>-4.7067699999999997E-2</v>
      </c>
      <c r="C2003" s="1">
        <v>-7.7375868E-2</v>
      </c>
      <c r="D2003" s="1">
        <v>-5.0659555000000002E-2</v>
      </c>
    </row>
    <row r="2004" spans="1:4" x14ac:dyDescent="0.15">
      <c r="A2004" s="1">
        <v>20.02</v>
      </c>
      <c r="B2004" s="1">
        <v>-3.9106166999999997E-2</v>
      </c>
      <c r="C2004" s="1">
        <v>-7.1735644000000001E-2</v>
      </c>
      <c r="D2004" s="1">
        <v>-4.2971319000000001E-2</v>
      </c>
    </row>
    <row r="2005" spans="1:4" x14ac:dyDescent="0.15">
      <c r="A2005" s="1">
        <v>20.03</v>
      </c>
      <c r="B2005" s="1">
        <v>-2.9892405E-2</v>
      </c>
      <c r="C2005" s="1">
        <v>-6.7034487000000004E-2</v>
      </c>
      <c r="D2005" s="1">
        <v>-3.5077090999999998E-2</v>
      </c>
    </row>
    <row r="2006" spans="1:4" x14ac:dyDescent="0.15">
      <c r="A2006" s="1">
        <v>20.04</v>
      </c>
      <c r="B2006" s="1">
        <v>-2.4279347999999999E-2</v>
      </c>
      <c r="C2006" s="1">
        <v>-6.1284783000000002E-2</v>
      </c>
      <c r="D2006" s="1">
        <v>-2.863071E-2</v>
      </c>
    </row>
    <row r="2007" spans="1:4" x14ac:dyDescent="0.15">
      <c r="A2007" s="1">
        <v>20.05</v>
      </c>
      <c r="B2007" s="1">
        <v>-1.7065045000000001E-2</v>
      </c>
      <c r="C2007" s="1">
        <v>-5.5257188999999998E-2</v>
      </c>
      <c r="D2007" s="1">
        <v>-2.3867573999999999E-2</v>
      </c>
    </row>
    <row r="2008" spans="1:4" x14ac:dyDescent="0.15">
      <c r="A2008" s="1">
        <v>20.059999999999999</v>
      </c>
      <c r="B2008" s="1">
        <v>-1.1522364E-2</v>
      </c>
      <c r="C2008" s="1">
        <v>-4.8272378999999997E-2</v>
      </c>
      <c r="D2008" s="1">
        <v>-2.0910723999999999E-2</v>
      </c>
    </row>
    <row r="2009" spans="1:4" x14ac:dyDescent="0.15">
      <c r="A2009" s="1">
        <v>20.07</v>
      </c>
      <c r="B2009" s="1">
        <v>-6.5322562000000002E-3</v>
      </c>
      <c r="C2009" s="1">
        <v>-4.1526036000000002E-2</v>
      </c>
      <c r="D2009" s="1">
        <v>-1.5599373999999999E-2</v>
      </c>
    </row>
    <row r="2010" spans="1:4" x14ac:dyDescent="0.15">
      <c r="A2010" s="1">
        <v>20.079999999999998</v>
      </c>
      <c r="B2010" s="1">
        <v>-2.4073443000000002E-3</v>
      </c>
      <c r="C2010" s="1">
        <v>-3.5221989000000002E-2</v>
      </c>
      <c r="D2010" s="1">
        <v>-8.9262451000000007E-3</v>
      </c>
    </row>
    <row r="2011" spans="1:4" x14ac:dyDescent="0.15">
      <c r="A2011" s="1">
        <v>20.09</v>
      </c>
      <c r="B2011" s="1">
        <v>4.1472677000000003E-3</v>
      </c>
      <c r="C2011" s="1">
        <v>-3.0226097E-2</v>
      </c>
      <c r="D2011" s="1">
        <v>-7.6874409999999997E-3</v>
      </c>
    </row>
    <row r="2012" spans="1:4" x14ac:dyDescent="0.15">
      <c r="A2012" s="1">
        <v>20.100000000000001</v>
      </c>
      <c r="B2012" s="1">
        <v>8.8124313999999992E-3</v>
      </c>
      <c r="C2012" s="1">
        <v>-2.7137096999999999E-2</v>
      </c>
      <c r="D2012" s="1">
        <v>-9.4009213000000001E-3</v>
      </c>
    </row>
    <row r="2013" spans="1:4" x14ac:dyDescent="0.15">
      <c r="A2013" s="1">
        <v>20.11</v>
      </c>
      <c r="B2013" s="1">
        <v>1.0913050000000001E-2</v>
      </c>
      <c r="C2013" s="1">
        <v>-2.4891996E-2</v>
      </c>
      <c r="D2013" s="1">
        <v>-1.1287246000000001E-2</v>
      </c>
    </row>
    <row r="2014" spans="1:4" x14ac:dyDescent="0.15">
      <c r="A2014" s="1">
        <v>20.12</v>
      </c>
      <c r="B2014" s="1">
        <v>1.2070621E-2</v>
      </c>
      <c r="C2014" s="1">
        <v>-2.1517300999999999E-2</v>
      </c>
      <c r="D2014" s="1">
        <v>-1.4106205E-2</v>
      </c>
    </row>
    <row r="2015" spans="1:4" x14ac:dyDescent="0.15">
      <c r="A2015" s="1">
        <v>20.13</v>
      </c>
      <c r="B2015" s="1">
        <v>1.1722595000000001E-2</v>
      </c>
      <c r="C2015" s="1">
        <v>-1.8024809999999999E-2</v>
      </c>
      <c r="D2015" s="1">
        <v>-1.7615536000000001E-2</v>
      </c>
    </row>
    <row r="2016" spans="1:4" x14ac:dyDescent="0.15">
      <c r="A2016" s="1">
        <v>20.14</v>
      </c>
      <c r="B2016" s="1">
        <v>1.1445471E-2</v>
      </c>
      <c r="C2016" s="1">
        <v>-1.3360222999999999E-2</v>
      </c>
      <c r="D2016" s="1">
        <v>-2.3851574E-2</v>
      </c>
    </row>
    <row r="2017" spans="1:4" x14ac:dyDescent="0.15">
      <c r="A2017" s="1">
        <v>20.149999999999999</v>
      </c>
      <c r="B2017" s="1">
        <v>1.2498502E-2</v>
      </c>
      <c r="C2017" s="1">
        <v>-9.1977946999999994E-3</v>
      </c>
      <c r="D2017" s="1">
        <v>-2.9678619E-2</v>
      </c>
    </row>
    <row r="2018" spans="1:4" x14ac:dyDescent="0.15">
      <c r="A2018" s="1">
        <v>20.16</v>
      </c>
      <c r="B2018" s="1">
        <v>1.4822343999999999E-2</v>
      </c>
      <c r="C2018" s="1">
        <v>-5.1731049000000003E-3</v>
      </c>
      <c r="D2018" s="1">
        <v>-3.8897801000000003E-2</v>
      </c>
    </row>
    <row r="2019" spans="1:4" x14ac:dyDescent="0.15">
      <c r="A2019" s="1">
        <v>20.170000000000002</v>
      </c>
      <c r="B2019" s="1">
        <v>1.8187581000000001E-2</v>
      </c>
      <c r="C2019" s="1">
        <v>-2.4196821999999999E-3</v>
      </c>
      <c r="D2019" s="1">
        <v>-5.3095167999999998E-2</v>
      </c>
    </row>
    <row r="2020" spans="1:4" x14ac:dyDescent="0.15">
      <c r="A2020" s="1">
        <v>20.18</v>
      </c>
      <c r="B2020" s="1">
        <v>2.3136331999999999E-2</v>
      </c>
      <c r="C2020" s="1">
        <v>1.055737E-3</v>
      </c>
      <c r="D2020" s="1">
        <v>-6.7044860999999997E-2</v>
      </c>
    </row>
    <row r="2021" spans="1:4" x14ac:dyDescent="0.15">
      <c r="A2021" s="1">
        <v>20.190000000000001</v>
      </c>
      <c r="B2021" s="1">
        <v>2.7844866999999999E-2</v>
      </c>
      <c r="C2021" s="1">
        <v>3.8493396E-3</v>
      </c>
      <c r="D2021" s="1">
        <v>-7.7412806000000001E-2</v>
      </c>
    </row>
    <row r="2022" spans="1:4" x14ac:dyDescent="0.15">
      <c r="A2022" s="1">
        <v>20.2</v>
      </c>
      <c r="B2022" s="1">
        <v>3.1482454999999999E-2</v>
      </c>
      <c r="C2022" s="1">
        <v>7.3600432000000002E-3</v>
      </c>
      <c r="D2022" s="1">
        <v>-8.7284579000000001E-2</v>
      </c>
    </row>
    <row r="2023" spans="1:4" x14ac:dyDescent="0.15">
      <c r="A2023" s="1">
        <v>20.21</v>
      </c>
      <c r="B2023" s="1">
        <v>3.3430969999999997E-2</v>
      </c>
      <c r="C2023" s="1">
        <v>1.004184E-2</v>
      </c>
      <c r="D2023" s="1">
        <v>-0.10272626999999999</v>
      </c>
    </row>
    <row r="2024" spans="1:4" x14ac:dyDescent="0.15">
      <c r="A2024" s="1">
        <v>20.22</v>
      </c>
      <c r="B2024" s="1">
        <v>3.5883050999999999E-2</v>
      </c>
      <c r="C2024" s="1">
        <v>1.3837121000000001E-2</v>
      </c>
      <c r="D2024" s="1">
        <v>-0.11921572</v>
      </c>
    </row>
    <row r="2025" spans="1:4" x14ac:dyDescent="0.15">
      <c r="A2025" s="1">
        <v>20.23</v>
      </c>
      <c r="B2025" s="1">
        <v>3.8038400999999999E-2</v>
      </c>
      <c r="C2025" s="1">
        <v>1.4654482E-2</v>
      </c>
      <c r="D2025" s="1">
        <v>-0.13218352999999999</v>
      </c>
    </row>
    <row r="2026" spans="1:4" x14ac:dyDescent="0.15">
      <c r="A2026" s="1">
        <v>20.239999999999998</v>
      </c>
      <c r="B2026" s="1">
        <v>4.0395287000000002E-2</v>
      </c>
      <c r="C2026" s="1">
        <v>1.5812697000000001E-2</v>
      </c>
      <c r="D2026" s="1">
        <v>-0.14204907</v>
      </c>
    </row>
    <row r="2027" spans="1:4" x14ac:dyDescent="0.15">
      <c r="A2027" s="1">
        <v>20.25</v>
      </c>
      <c r="B2027" s="1">
        <v>4.1826164999999998E-2</v>
      </c>
      <c r="C2027" s="1">
        <v>1.9227014000000001E-2</v>
      </c>
      <c r="D2027" s="1">
        <v>-0.15017178</v>
      </c>
    </row>
    <row r="2028" spans="1:4" x14ac:dyDescent="0.15">
      <c r="A2028" s="1">
        <v>20.260000000000002</v>
      </c>
      <c r="B2028" s="1">
        <v>3.8984576E-2</v>
      </c>
      <c r="C2028" s="1">
        <v>2.2431858999999998E-2</v>
      </c>
      <c r="D2028" s="1">
        <v>-0.15673692</v>
      </c>
    </row>
    <row r="2029" spans="1:4" x14ac:dyDescent="0.15">
      <c r="A2029" s="1">
        <v>20.27</v>
      </c>
      <c r="B2029" s="1">
        <v>3.3771168999999997E-2</v>
      </c>
      <c r="C2029" s="1">
        <v>2.3906556999999998E-2</v>
      </c>
      <c r="D2029" s="1">
        <v>-0.15976327000000001</v>
      </c>
    </row>
    <row r="2030" spans="1:4" x14ac:dyDescent="0.15">
      <c r="A2030" s="1">
        <v>20.28</v>
      </c>
      <c r="B2030" s="1">
        <v>2.7628386000000001E-2</v>
      </c>
      <c r="C2030" s="1">
        <v>2.3322476000000002E-2</v>
      </c>
      <c r="D2030" s="1">
        <v>-0.1624274</v>
      </c>
    </row>
    <row r="2031" spans="1:4" x14ac:dyDescent="0.15">
      <c r="A2031" s="1">
        <v>20.29</v>
      </c>
      <c r="B2031" s="1">
        <v>2.0815375000000001E-2</v>
      </c>
      <c r="C2031" s="1">
        <v>2.5640355E-2</v>
      </c>
      <c r="D2031" s="1">
        <v>-0.16861628000000001</v>
      </c>
    </row>
    <row r="2032" spans="1:4" x14ac:dyDescent="0.15">
      <c r="A2032" s="1">
        <v>20.3</v>
      </c>
      <c r="B2032" s="1">
        <v>1.6871443999999999E-2</v>
      </c>
      <c r="C2032" s="1">
        <v>2.8664193000000001E-2</v>
      </c>
      <c r="D2032" s="1">
        <v>-0.17032665</v>
      </c>
    </row>
    <row r="2033" spans="1:4" x14ac:dyDescent="0.15">
      <c r="A2033" s="1">
        <v>20.309999999999999</v>
      </c>
      <c r="B2033" s="1">
        <v>1.3240089E-2</v>
      </c>
      <c r="C2033" s="1">
        <v>3.2475957E-2</v>
      </c>
      <c r="D2033" s="1">
        <v>-0.16825965000000001</v>
      </c>
    </row>
    <row r="2034" spans="1:4" x14ac:dyDescent="0.15">
      <c r="A2034" s="1">
        <v>20.32</v>
      </c>
      <c r="B2034" s="1">
        <v>1.2060817E-2</v>
      </c>
      <c r="C2034" s="1">
        <v>3.6418019000000003E-2</v>
      </c>
      <c r="D2034" s="1">
        <v>-0.16260256000000001</v>
      </c>
    </row>
    <row r="2035" spans="1:4" x14ac:dyDescent="0.15">
      <c r="A2035" s="1">
        <v>20.329999999999998</v>
      </c>
      <c r="B2035" s="1">
        <v>1.2892651999999999E-2</v>
      </c>
      <c r="C2035" s="1">
        <v>3.9202010000000002E-2</v>
      </c>
      <c r="D2035" s="1">
        <v>-0.15663715</v>
      </c>
    </row>
    <row r="2036" spans="1:4" x14ac:dyDescent="0.15">
      <c r="A2036" s="1">
        <v>20.34</v>
      </c>
      <c r="B2036" s="1">
        <v>1.6632174E-2</v>
      </c>
      <c r="C2036" s="1">
        <v>4.2878599000000003E-2</v>
      </c>
      <c r="D2036" s="1">
        <v>-0.15116382</v>
      </c>
    </row>
    <row r="2037" spans="1:4" x14ac:dyDescent="0.15">
      <c r="A2037" s="1">
        <v>20.350000000000001</v>
      </c>
      <c r="B2037" s="1">
        <v>2.1496893E-2</v>
      </c>
      <c r="C2037" s="1">
        <v>4.2956790000000002E-2</v>
      </c>
      <c r="D2037" s="1">
        <v>-0.14314388</v>
      </c>
    </row>
    <row r="2038" spans="1:4" x14ac:dyDescent="0.15">
      <c r="A2038" s="1">
        <v>20.36</v>
      </c>
      <c r="B2038" s="1">
        <v>2.5117504999999998E-2</v>
      </c>
      <c r="C2038" s="1">
        <v>4.0287874000000001E-2</v>
      </c>
      <c r="D2038" s="1">
        <v>-0.13476035</v>
      </c>
    </row>
    <row r="2039" spans="1:4" x14ac:dyDescent="0.15">
      <c r="A2039" s="1">
        <v>20.37</v>
      </c>
      <c r="B2039" s="1">
        <v>2.7059842000000001E-2</v>
      </c>
      <c r="C2039" s="1">
        <v>4.2169896999999998E-2</v>
      </c>
      <c r="D2039" s="1">
        <v>-0.12717553000000001</v>
      </c>
    </row>
    <row r="2040" spans="1:4" x14ac:dyDescent="0.15">
      <c r="A2040" s="1">
        <v>20.38</v>
      </c>
      <c r="B2040" s="1">
        <v>2.8718763000000001E-2</v>
      </c>
      <c r="C2040" s="1">
        <v>4.5273334999999998E-2</v>
      </c>
      <c r="D2040" s="1">
        <v>-0.1185619</v>
      </c>
    </row>
    <row r="2041" spans="1:4" x14ac:dyDescent="0.15">
      <c r="A2041" s="1">
        <v>20.39</v>
      </c>
      <c r="B2041" s="1">
        <v>2.6630078000000001E-2</v>
      </c>
      <c r="C2041" s="1">
        <v>4.7682289000000003E-2</v>
      </c>
      <c r="D2041" s="1">
        <v>-0.10676890999999999</v>
      </c>
    </row>
    <row r="2042" spans="1:4" x14ac:dyDescent="0.15">
      <c r="A2042" s="1">
        <v>20.399999999999999</v>
      </c>
      <c r="B2042" s="1">
        <v>2.5478470999999999E-2</v>
      </c>
      <c r="C2042" s="1">
        <v>4.6106408000000002E-2</v>
      </c>
      <c r="D2042" s="1">
        <v>-9.4385878000000006E-2</v>
      </c>
    </row>
    <row r="2043" spans="1:4" x14ac:dyDescent="0.15">
      <c r="A2043" s="1">
        <v>20.41</v>
      </c>
      <c r="B2043" s="1">
        <v>2.4259281000000001E-2</v>
      </c>
      <c r="C2043" s="1">
        <v>4.3273354E-2</v>
      </c>
      <c r="D2043" s="1">
        <v>-8.0944460999999995E-2</v>
      </c>
    </row>
    <row r="2044" spans="1:4" x14ac:dyDescent="0.15">
      <c r="A2044" s="1">
        <v>20.420000000000002</v>
      </c>
      <c r="B2044" s="1">
        <v>2.1343688999999999E-2</v>
      </c>
      <c r="C2044" s="1">
        <v>3.9035604000000002E-2</v>
      </c>
      <c r="D2044" s="1">
        <v>-6.6971086999999999E-2</v>
      </c>
    </row>
    <row r="2045" spans="1:4" x14ac:dyDescent="0.15">
      <c r="A2045" s="1">
        <v>20.43</v>
      </c>
      <c r="B2045" s="1">
        <v>1.8998141E-2</v>
      </c>
      <c r="C2045" s="1">
        <v>3.3576061999999997E-2</v>
      </c>
      <c r="D2045" s="1">
        <v>-5.0120852E-2</v>
      </c>
    </row>
    <row r="2046" spans="1:4" x14ac:dyDescent="0.15">
      <c r="A2046" s="1">
        <v>20.440000000000001</v>
      </c>
      <c r="B2046" s="1">
        <v>1.5200902000000001E-2</v>
      </c>
      <c r="C2046" s="1">
        <v>2.7549576999999999E-2</v>
      </c>
      <c r="D2046" s="1">
        <v>-3.4136022000000002E-2</v>
      </c>
    </row>
    <row r="2047" spans="1:4" x14ac:dyDescent="0.15">
      <c r="A2047" s="1">
        <v>20.45</v>
      </c>
      <c r="B2047" s="1">
        <v>9.8503798999999993E-3</v>
      </c>
      <c r="C2047" s="1">
        <v>2.1403894E-2</v>
      </c>
      <c r="D2047" s="1">
        <v>-1.8279474E-2</v>
      </c>
    </row>
    <row r="2048" spans="1:4" x14ac:dyDescent="0.15">
      <c r="A2048" s="1">
        <v>20.46</v>
      </c>
      <c r="B2048" s="1">
        <v>5.0848867999999997E-3</v>
      </c>
      <c r="C2048" s="1">
        <v>1.6079822000000001E-2</v>
      </c>
      <c r="D2048" s="1">
        <v>-2.9964725999999998E-3</v>
      </c>
    </row>
    <row r="2049" spans="1:4" x14ac:dyDescent="0.15">
      <c r="A2049" s="1">
        <v>20.47</v>
      </c>
      <c r="B2049" s="1">
        <v>-3.8100154999999998E-4</v>
      </c>
      <c r="C2049" s="1">
        <v>1.1660683999999999E-2</v>
      </c>
      <c r="D2049" s="1">
        <v>1.4098751E-2</v>
      </c>
    </row>
    <row r="2050" spans="1:4" x14ac:dyDescent="0.15">
      <c r="A2050" s="1">
        <v>20.48</v>
      </c>
      <c r="B2050" s="1">
        <v>-3.1037307000000001E-3</v>
      </c>
      <c r="C2050" s="1">
        <v>9.1519415E-3</v>
      </c>
      <c r="D2050" s="1">
        <v>3.1255599000000002E-2</v>
      </c>
    </row>
    <row r="2051" spans="1:4" x14ac:dyDescent="0.15">
      <c r="A2051" s="1">
        <v>20.49</v>
      </c>
      <c r="B2051" s="1">
        <v>-1.7325114999999999E-3</v>
      </c>
      <c r="C2051" s="1">
        <v>5.7400311999999997E-3</v>
      </c>
      <c r="D2051" s="1">
        <v>4.5574280000000002E-2</v>
      </c>
    </row>
    <row r="2052" spans="1:4" x14ac:dyDescent="0.15">
      <c r="A2052" s="1">
        <v>20.5</v>
      </c>
      <c r="B2052" s="1">
        <v>7.2381243000000002E-4</v>
      </c>
      <c r="C2052" s="1">
        <v>4.5781711999999999E-3</v>
      </c>
      <c r="D2052" s="1">
        <v>5.7566697E-2</v>
      </c>
    </row>
    <row r="2053" spans="1:4" x14ac:dyDescent="0.15">
      <c r="A2053" s="1">
        <v>20.51</v>
      </c>
      <c r="B2053" s="1">
        <v>1.8673711999999999E-3</v>
      </c>
      <c r="C2053" s="1">
        <v>6.6558818E-3</v>
      </c>
      <c r="D2053" s="1">
        <v>6.8369774999999994E-2</v>
      </c>
    </row>
    <row r="2054" spans="1:4" x14ac:dyDescent="0.15">
      <c r="A2054" s="1">
        <v>20.52</v>
      </c>
      <c r="B2054" s="1">
        <v>1.3567981E-3</v>
      </c>
      <c r="C2054" s="1">
        <v>9.9891354999999994E-3</v>
      </c>
      <c r="D2054" s="1">
        <v>8.2962436000000001E-2</v>
      </c>
    </row>
    <row r="2055" spans="1:4" x14ac:dyDescent="0.15">
      <c r="A2055" s="1">
        <v>20.53</v>
      </c>
      <c r="B2055" s="1">
        <v>1.5113647000000001E-3</v>
      </c>
      <c r="C2055" s="1">
        <v>1.2960662E-2</v>
      </c>
      <c r="D2055" s="1">
        <v>0.1001809</v>
      </c>
    </row>
    <row r="2056" spans="1:4" x14ac:dyDescent="0.15">
      <c r="A2056" s="1">
        <v>20.54</v>
      </c>
      <c r="B2056" s="1">
        <v>8.7152430000000003E-4</v>
      </c>
      <c r="C2056" s="1">
        <v>1.6332156E-2</v>
      </c>
      <c r="D2056" s="1">
        <v>0.11690391999999999</v>
      </c>
    </row>
    <row r="2057" spans="1:4" x14ac:dyDescent="0.15">
      <c r="A2057" s="1">
        <v>20.55</v>
      </c>
      <c r="B2057" s="1">
        <v>3.1584938999999999E-3</v>
      </c>
      <c r="C2057" s="1">
        <v>1.7886623000000001E-2</v>
      </c>
      <c r="D2057" s="1">
        <v>0.13338217999999999</v>
      </c>
    </row>
    <row r="2058" spans="1:4" x14ac:dyDescent="0.15">
      <c r="A2058" s="1">
        <v>20.56</v>
      </c>
      <c r="B2058" s="1">
        <v>8.3502104000000004E-3</v>
      </c>
      <c r="C2058" s="1">
        <v>1.5655550000000001E-2</v>
      </c>
      <c r="D2058" s="1">
        <v>0.14870791999999999</v>
      </c>
    </row>
    <row r="2059" spans="1:4" x14ac:dyDescent="0.15">
      <c r="A2059" s="1">
        <v>20.57</v>
      </c>
      <c r="B2059" s="1">
        <v>1.1964205E-2</v>
      </c>
      <c r="C2059" s="1">
        <v>1.3898738000000001E-2</v>
      </c>
      <c r="D2059" s="1">
        <v>0.16465862000000001</v>
      </c>
    </row>
    <row r="2060" spans="1:4" x14ac:dyDescent="0.15">
      <c r="A2060" s="1">
        <v>20.58</v>
      </c>
      <c r="B2060" s="1">
        <v>1.1857339E-2</v>
      </c>
      <c r="C2060" s="1">
        <v>1.2584634000000001E-2</v>
      </c>
      <c r="D2060" s="1">
        <v>0.17996066999999999</v>
      </c>
    </row>
    <row r="2061" spans="1:4" x14ac:dyDescent="0.15">
      <c r="A2061" s="1">
        <v>20.59</v>
      </c>
      <c r="B2061" s="1">
        <v>8.6569709999999994E-3</v>
      </c>
      <c r="C2061" s="1">
        <v>9.0415053000000006E-3</v>
      </c>
      <c r="D2061" s="1">
        <v>0.19614977</v>
      </c>
    </row>
    <row r="2062" spans="1:4" x14ac:dyDescent="0.15">
      <c r="A2062" s="1">
        <v>20.6</v>
      </c>
      <c r="B2062" s="1">
        <v>6.5461395999999996E-3</v>
      </c>
      <c r="C2062" s="1">
        <v>6.6043689000000001E-3</v>
      </c>
      <c r="D2062" s="1">
        <v>0.20925023000000001</v>
      </c>
    </row>
    <row r="2063" spans="1:4" x14ac:dyDescent="0.15">
      <c r="A2063" s="1">
        <v>20.61</v>
      </c>
      <c r="B2063" s="1">
        <v>3.320524E-3</v>
      </c>
      <c r="C2063" s="1">
        <v>2.5904334000000002E-3</v>
      </c>
      <c r="D2063" s="1">
        <v>0.21978020000000001</v>
      </c>
    </row>
    <row r="2064" spans="1:4" x14ac:dyDescent="0.15">
      <c r="A2064" s="1">
        <v>20.62</v>
      </c>
      <c r="B2064" s="1">
        <v>3.3119433E-3</v>
      </c>
      <c r="C2064" s="1">
        <v>-7.2191566999999998E-4</v>
      </c>
      <c r="D2064" s="1">
        <v>0.22888105</v>
      </c>
    </row>
    <row r="2065" spans="1:4" x14ac:dyDescent="0.15">
      <c r="A2065" s="1">
        <v>20.63</v>
      </c>
      <c r="B2065" s="1">
        <v>5.8859317000000003E-3</v>
      </c>
      <c r="C2065" s="1">
        <v>-4.4176340999999997E-3</v>
      </c>
      <c r="D2065" s="1">
        <v>0.23064122000000001</v>
      </c>
    </row>
    <row r="2066" spans="1:4" x14ac:dyDescent="0.15">
      <c r="A2066" s="1">
        <v>20.64</v>
      </c>
      <c r="B2066" s="1">
        <v>8.0968548000000008E-3</v>
      </c>
      <c r="C2066" s="1">
        <v>-8.0418243999999996E-3</v>
      </c>
      <c r="D2066" s="1">
        <v>0.22868849999999999</v>
      </c>
    </row>
    <row r="2067" spans="1:4" x14ac:dyDescent="0.15">
      <c r="A2067" s="1">
        <v>20.65</v>
      </c>
      <c r="B2067" s="1">
        <v>9.5369255999999993E-3</v>
      </c>
      <c r="C2067" s="1">
        <v>-1.0860171E-2</v>
      </c>
      <c r="D2067" s="1">
        <v>0.22889375000000001</v>
      </c>
    </row>
    <row r="2068" spans="1:4" x14ac:dyDescent="0.15">
      <c r="A2068" s="1">
        <v>20.66</v>
      </c>
      <c r="B2068" s="1">
        <v>6.9117058E-3</v>
      </c>
      <c r="C2068" s="1">
        <v>-1.4796874999999999E-2</v>
      </c>
      <c r="D2068" s="1">
        <v>0.23327592999999999</v>
      </c>
    </row>
    <row r="2069" spans="1:4" x14ac:dyDescent="0.15">
      <c r="A2069" s="1">
        <v>20.67</v>
      </c>
      <c r="B2069" s="1">
        <v>2.9861793999999997E-4</v>
      </c>
      <c r="C2069" s="1">
        <v>-2.1307241000000001E-2</v>
      </c>
      <c r="D2069" s="1">
        <v>0.23795561000000001</v>
      </c>
    </row>
    <row r="2070" spans="1:4" x14ac:dyDescent="0.15">
      <c r="A2070" s="1">
        <v>20.68</v>
      </c>
      <c r="B2070" s="1">
        <v>-6.3629793E-3</v>
      </c>
      <c r="C2070" s="1">
        <v>-2.6625296999999999E-2</v>
      </c>
      <c r="D2070" s="1">
        <v>0.23739805</v>
      </c>
    </row>
    <row r="2071" spans="1:4" x14ac:dyDescent="0.15">
      <c r="A2071" s="1">
        <v>20.69</v>
      </c>
      <c r="B2071" s="1">
        <v>-8.9262981000000005E-3</v>
      </c>
      <c r="C2071" s="1">
        <v>-3.0309895999999999E-2</v>
      </c>
      <c r="D2071" s="1">
        <v>0.23352039999999999</v>
      </c>
    </row>
    <row r="2072" spans="1:4" x14ac:dyDescent="0.15">
      <c r="A2072" s="1">
        <v>20.7</v>
      </c>
      <c r="B2072" s="1">
        <v>-7.5770365000000003E-3</v>
      </c>
      <c r="C2072" s="1">
        <v>-3.1928217000000002E-2</v>
      </c>
      <c r="D2072" s="1">
        <v>0.22755924999999999</v>
      </c>
    </row>
    <row r="2073" spans="1:4" x14ac:dyDescent="0.15">
      <c r="A2073" s="1">
        <v>20.71</v>
      </c>
      <c r="B2073" s="1">
        <v>-5.2023386000000001E-3</v>
      </c>
      <c r="C2073" s="1">
        <v>-3.2371755000000002E-2</v>
      </c>
      <c r="D2073" s="1">
        <v>0.22134872</v>
      </c>
    </row>
    <row r="2074" spans="1:4" x14ac:dyDescent="0.15">
      <c r="A2074" s="1">
        <v>20.72</v>
      </c>
      <c r="B2074" s="1">
        <v>-2.9867487999999998E-3</v>
      </c>
      <c r="C2074" s="1">
        <v>-3.2835982999999999E-2</v>
      </c>
      <c r="D2074" s="1">
        <v>0.21518857</v>
      </c>
    </row>
    <row r="2075" spans="1:4" x14ac:dyDescent="0.15">
      <c r="A2075" s="1">
        <v>20.73</v>
      </c>
      <c r="B2075" s="1">
        <v>-6.182793E-4</v>
      </c>
      <c r="C2075" s="1">
        <v>-3.3533187999999998E-2</v>
      </c>
      <c r="D2075" s="1">
        <v>0.21306506</v>
      </c>
    </row>
    <row r="2076" spans="1:4" x14ac:dyDescent="0.15">
      <c r="A2076" s="1">
        <v>20.74</v>
      </c>
      <c r="B2076" s="1">
        <v>1.4827453E-3</v>
      </c>
      <c r="C2076" s="1">
        <v>-3.3321543000000002E-2</v>
      </c>
      <c r="D2076" s="1">
        <v>0.21541906999999999</v>
      </c>
    </row>
    <row r="2077" spans="1:4" x14ac:dyDescent="0.15">
      <c r="A2077" s="1">
        <v>20.75</v>
      </c>
      <c r="B2077" s="1">
        <v>4.9395823999999998E-3</v>
      </c>
      <c r="C2077" s="1">
        <v>-3.2720891000000002E-2</v>
      </c>
      <c r="D2077" s="1">
        <v>0.21455028000000001</v>
      </c>
    </row>
    <row r="2078" spans="1:4" x14ac:dyDescent="0.15">
      <c r="A2078" s="1">
        <v>20.76</v>
      </c>
      <c r="B2078" s="1">
        <v>9.9297754999999998E-3</v>
      </c>
      <c r="C2078" s="1">
        <v>-3.1704499999999997E-2</v>
      </c>
      <c r="D2078" s="1">
        <v>0.20515096999999999</v>
      </c>
    </row>
    <row r="2079" spans="1:4" x14ac:dyDescent="0.15">
      <c r="A2079" s="1">
        <v>20.77</v>
      </c>
      <c r="B2079" s="1">
        <v>1.447381E-2</v>
      </c>
      <c r="C2079" s="1">
        <v>-3.2875517E-2</v>
      </c>
      <c r="D2079" s="1">
        <v>0.19289095000000001</v>
      </c>
    </row>
    <row r="2080" spans="1:4" x14ac:dyDescent="0.15">
      <c r="A2080" s="1">
        <v>20.78</v>
      </c>
      <c r="B2080" s="1">
        <v>1.9352952E-2</v>
      </c>
      <c r="C2080" s="1">
        <v>-3.6076187000000003E-2</v>
      </c>
      <c r="D2080" s="1">
        <v>0.18252941</v>
      </c>
    </row>
    <row r="2081" spans="1:4" x14ac:dyDescent="0.15">
      <c r="A2081" s="1">
        <v>20.79</v>
      </c>
      <c r="B2081" s="1">
        <v>2.3879922000000001E-2</v>
      </c>
      <c r="C2081" s="1">
        <v>-3.9054076E-2</v>
      </c>
      <c r="D2081" s="1">
        <v>0.17220208000000001</v>
      </c>
    </row>
    <row r="2082" spans="1:4" x14ac:dyDescent="0.15">
      <c r="A2082" s="1">
        <v>20.8</v>
      </c>
      <c r="B2082" s="1">
        <v>2.9672522999999999E-2</v>
      </c>
      <c r="C2082" s="1">
        <v>-4.0957469000000003E-2</v>
      </c>
      <c r="D2082" s="1">
        <v>0.15867646999999999</v>
      </c>
    </row>
    <row r="2083" spans="1:4" x14ac:dyDescent="0.15">
      <c r="A2083" s="1">
        <v>20.81</v>
      </c>
      <c r="B2083" s="1">
        <v>3.8275455E-2</v>
      </c>
      <c r="C2083" s="1">
        <v>-4.1057669999999998E-2</v>
      </c>
      <c r="D2083" s="1">
        <v>0.14182373000000001</v>
      </c>
    </row>
    <row r="2084" spans="1:4" x14ac:dyDescent="0.15">
      <c r="A2084" s="1">
        <v>20.82</v>
      </c>
      <c r="B2084" s="1">
        <v>4.7084045999999997E-2</v>
      </c>
      <c r="C2084" s="1">
        <v>-4.2853065000000003E-2</v>
      </c>
      <c r="D2084" s="1">
        <v>0.12823483999999999</v>
      </c>
    </row>
    <row r="2085" spans="1:4" x14ac:dyDescent="0.15">
      <c r="A2085" s="1">
        <v>20.83</v>
      </c>
      <c r="B2085" s="1">
        <v>5.2673365E-2</v>
      </c>
      <c r="C2085" s="1">
        <v>-4.6077672E-2</v>
      </c>
      <c r="D2085" s="1">
        <v>0.11845413</v>
      </c>
    </row>
    <row r="2086" spans="1:4" x14ac:dyDescent="0.15">
      <c r="A2086" s="1">
        <v>20.84</v>
      </c>
      <c r="B2086" s="1">
        <v>5.7377570000000003E-2</v>
      </c>
      <c r="C2086" s="1">
        <v>-4.8774524999999999E-2</v>
      </c>
      <c r="D2086" s="1">
        <v>0.10995199999999999</v>
      </c>
    </row>
    <row r="2087" spans="1:4" x14ac:dyDescent="0.15">
      <c r="A2087" s="1">
        <v>20.85</v>
      </c>
      <c r="B2087" s="1">
        <v>6.2911854000000003E-2</v>
      </c>
      <c r="C2087" s="1">
        <v>-5.2143108000000001E-2</v>
      </c>
      <c r="D2087" s="1">
        <v>9.9991635999999995E-2</v>
      </c>
    </row>
    <row r="2088" spans="1:4" x14ac:dyDescent="0.15">
      <c r="A2088" s="1">
        <v>20.86</v>
      </c>
      <c r="B2088" s="1">
        <v>7.1887904000000002E-2</v>
      </c>
      <c r="C2088" s="1">
        <v>-5.3574280000000002E-2</v>
      </c>
      <c r="D2088" s="1">
        <v>8.8489567000000005E-2</v>
      </c>
    </row>
    <row r="2089" spans="1:4" x14ac:dyDescent="0.15">
      <c r="A2089" s="1">
        <v>20.87</v>
      </c>
      <c r="B2089" s="1">
        <v>7.9313866999999996E-2</v>
      </c>
      <c r="C2089" s="1">
        <v>-5.5234211999999998E-2</v>
      </c>
      <c r="D2089" s="1">
        <v>7.7594820999999994E-2</v>
      </c>
    </row>
    <row r="2090" spans="1:4" x14ac:dyDescent="0.15">
      <c r="A2090" s="1">
        <v>20.88</v>
      </c>
      <c r="B2090" s="1">
        <v>8.2427173000000006E-2</v>
      </c>
      <c r="C2090" s="1">
        <v>-5.8318861E-2</v>
      </c>
      <c r="D2090" s="1">
        <v>6.5101641000000002E-2</v>
      </c>
    </row>
    <row r="2091" spans="1:4" x14ac:dyDescent="0.15">
      <c r="A2091" s="1">
        <v>20.89</v>
      </c>
      <c r="B2091" s="1">
        <v>8.4595070999999994E-2</v>
      </c>
      <c r="C2091" s="1">
        <v>-6.1481459000000002E-2</v>
      </c>
      <c r="D2091" s="1">
        <v>5.1326165999999999E-2</v>
      </c>
    </row>
    <row r="2092" spans="1:4" x14ac:dyDescent="0.15">
      <c r="A2092" s="1">
        <v>20.9</v>
      </c>
      <c r="B2092" s="1">
        <v>8.7915359999999998E-2</v>
      </c>
      <c r="C2092" s="1">
        <v>-6.2617125999999995E-2</v>
      </c>
      <c r="D2092" s="1">
        <v>3.7266051000000001E-2</v>
      </c>
    </row>
    <row r="2093" spans="1:4" x14ac:dyDescent="0.15">
      <c r="A2093" s="1">
        <v>20.91</v>
      </c>
      <c r="B2093" s="1">
        <v>9.3579243000000006E-2</v>
      </c>
      <c r="C2093" s="1">
        <v>-6.1787215999999999E-2</v>
      </c>
      <c r="D2093" s="1">
        <v>2.1644836000000001E-2</v>
      </c>
    </row>
    <row r="2094" spans="1:4" x14ac:dyDescent="0.15">
      <c r="A2094" s="1">
        <v>20.92</v>
      </c>
      <c r="B2094" s="1">
        <v>9.8958464999999995E-2</v>
      </c>
      <c r="C2094" s="1">
        <v>-5.9501524E-2</v>
      </c>
      <c r="D2094" s="1">
        <v>5.4904406000000003E-3</v>
      </c>
    </row>
    <row r="2095" spans="1:4" x14ac:dyDescent="0.15">
      <c r="A2095" s="1">
        <v>20.93</v>
      </c>
      <c r="B2095" s="1">
        <v>0.1026647</v>
      </c>
      <c r="C2095" s="1">
        <v>-5.5140581000000001E-2</v>
      </c>
      <c r="D2095" s="1">
        <v>-1.0052324E-2</v>
      </c>
    </row>
    <row r="2096" spans="1:4" x14ac:dyDescent="0.15">
      <c r="A2096" s="1">
        <v>20.94</v>
      </c>
      <c r="B2096" s="1">
        <v>0.10340313</v>
      </c>
      <c r="C2096" s="1">
        <v>-5.2543006000000003E-2</v>
      </c>
      <c r="D2096" s="1">
        <v>-2.4717557000000001E-2</v>
      </c>
    </row>
    <row r="2097" spans="1:4" x14ac:dyDescent="0.15">
      <c r="A2097" s="1">
        <v>20.95</v>
      </c>
      <c r="B2097" s="1">
        <v>0.10423300000000001</v>
      </c>
      <c r="C2097" s="1">
        <v>-4.8982243000000002E-2</v>
      </c>
      <c r="D2097" s="1">
        <v>-3.9768996000000001E-2</v>
      </c>
    </row>
    <row r="2098" spans="1:4" x14ac:dyDescent="0.15">
      <c r="A2098" s="1">
        <v>20.96</v>
      </c>
      <c r="B2098" s="1">
        <v>0.10704255999999999</v>
      </c>
      <c r="C2098" s="1">
        <v>-4.6229896999999999E-2</v>
      </c>
      <c r="D2098" s="1">
        <v>-5.3998604999999998E-2</v>
      </c>
    </row>
    <row r="2099" spans="1:4" x14ac:dyDescent="0.15">
      <c r="A2099" s="1">
        <v>20.97</v>
      </c>
      <c r="B2099" s="1">
        <v>0.10707761</v>
      </c>
      <c r="C2099" s="1">
        <v>-4.2662132999999998E-2</v>
      </c>
      <c r="D2099" s="1">
        <v>-6.7063685999999997E-2</v>
      </c>
    </row>
    <row r="2100" spans="1:4" x14ac:dyDescent="0.15">
      <c r="A2100" s="1">
        <v>20.98</v>
      </c>
      <c r="B2100" s="1">
        <v>0.10265131</v>
      </c>
      <c r="C2100" s="1">
        <v>-4.0883978000000001E-2</v>
      </c>
      <c r="D2100" s="1">
        <v>-7.9275881000000006E-2</v>
      </c>
    </row>
    <row r="2101" spans="1:4" x14ac:dyDescent="0.15">
      <c r="A2101" s="1">
        <v>20.99</v>
      </c>
      <c r="B2101" s="1">
        <v>9.9739551999999995E-2</v>
      </c>
      <c r="C2101" s="1">
        <v>-4.0770408000000001E-2</v>
      </c>
      <c r="D2101" s="1">
        <v>-9.1571448E-2</v>
      </c>
    </row>
    <row r="2102" spans="1:4" x14ac:dyDescent="0.15">
      <c r="A2102" s="1">
        <v>21</v>
      </c>
      <c r="B2102" s="1">
        <v>0.10130839</v>
      </c>
      <c r="C2102" s="1">
        <v>-4.1542820000000001E-2</v>
      </c>
      <c r="D2102" s="1">
        <v>-0.10019417</v>
      </c>
    </row>
    <row r="2103" spans="1:4" x14ac:dyDescent="0.15">
      <c r="A2103" s="1">
        <v>21.01</v>
      </c>
      <c r="B2103" s="1">
        <v>0.10351723</v>
      </c>
      <c r="C2103" s="1">
        <v>-4.1742703999999999E-2</v>
      </c>
      <c r="D2103" s="1">
        <v>-0.10577572</v>
      </c>
    </row>
    <row r="2104" spans="1:4" x14ac:dyDescent="0.15">
      <c r="A2104" s="1">
        <v>21.02</v>
      </c>
      <c r="B2104" s="1">
        <v>0.10591233999999999</v>
      </c>
      <c r="C2104" s="1">
        <v>-4.3575178999999999E-2</v>
      </c>
      <c r="D2104" s="1">
        <v>-0.10921906000000001</v>
      </c>
    </row>
    <row r="2105" spans="1:4" x14ac:dyDescent="0.15">
      <c r="A2105" s="1">
        <v>21.03</v>
      </c>
      <c r="B2105" s="1">
        <v>0.10808159000000001</v>
      </c>
      <c r="C2105" s="1">
        <v>-4.666389E-2</v>
      </c>
      <c r="D2105" s="1">
        <v>-0.1104854</v>
      </c>
    </row>
    <row r="2106" spans="1:4" x14ac:dyDescent="0.15">
      <c r="A2106" s="1">
        <v>21.04</v>
      </c>
      <c r="B2106" s="1">
        <v>0.1105375</v>
      </c>
      <c r="C2106" s="1">
        <v>-4.9640772999999999E-2</v>
      </c>
      <c r="D2106" s="1">
        <v>-0.11539742</v>
      </c>
    </row>
    <row r="2107" spans="1:4" x14ac:dyDescent="0.15">
      <c r="A2107" s="1">
        <v>21.05</v>
      </c>
      <c r="B2107" s="1">
        <v>0.11178531</v>
      </c>
      <c r="C2107" s="1">
        <v>-5.1654868999999999E-2</v>
      </c>
      <c r="D2107" s="1">
        <v>-0.12164034</v>
      </c>
    </row>
    <row r="2108" spans="1:4" x14ac:dyDescent="0.15">
      <c r="A2108" s="1">
        <v>21.06</v>
      </c>
      <c r="B2108" s="1">
        <v>0.11015144</v>
      </c>
      <c r="C2108" s="1">
        <v>-5.1085603E-2</v>
      </c>
      <c r="D2108" s="1">
        <v>-0.12868510999999999</v>
      </c>
    </row>
    <row r="2109" spans="1:4" x14ac:dyDescent="0.15">
      <c r="A2109" s="1">
        <v>21.07</v>
      </c>
      <c r="B2109" s="1">
        <v>0.10848171</v>
      </c>
      <c r="C2109" s="1">
        <v>-5.1309875999999997E-2</v>
      </c>
      <c r="D2109" s="1">
        <v>-0.1356454</v>
      </c>
    </row>
    <row r="2110" spans="1:4" x14ac:dyDescent="0.15">
      <c r="A2110" s="1">
        <v>21.08</v>
      </c>
      <c r="B2110" s="1">
        <v>0.10883075</v>
      </c>
      <c r="C2110" s="1">
        <v>-5.0101145E-2</v>
      </c>
      <c r="D2110" s="1">
        <v>-0.14159526</v>
      </c>
    </row>
    <row r="2111" spans="1:4" x14ac:dyDescent="0.15">
      <c r="A2111" s="1">
        <v>21.09</v>
      </c>
      <c r="B2111" s="1">
        <v>0.10821335</v>
      </c>
      <c r="C2111" s="1">
        <v>-4.6608477000000002E-2</v>
      </c>
      <c r="D2111" s="1">
        <v>-0.14377866</v>
      </c>
    </row>
    <row r="2112" spans="1:4" x14ac:dyDescent="0.15">
      <c r="A2112" s="1">
        <v>21.1</v>
      </c>
      <c r="B2112" s="1">
        <v>0.10870932</v>
      </c>
      <c r="C2112" s="1">
        <v>-4.3589596000000001E-2</v>
      </c>
      <c r="D2112" s="1">
        <v>-0.14201733</v>
      </c>
    </row>
    <row r="2113" spans="1:4" x14ac:dyDescent="0.15">
      <c r="A2113" s="1">
        <v>21.11</v>
      </c>
      <c r="B2113" s="1">
        <v>0.10585675</v>
      </c>
      <c r="C2113" s="1">
        <v>-4.0943053E-2</v>
      </c>
      <c r="D2113" s="1">
        <v>-0.14158981000000001</v>
      </c>
    </row>
    <row r="2114" spans="1:4" x14ac:dyDescent="0.15">
      <c r="A2114" s="1">
        <v>21.12</v>
      </c>
      <c r="B2114" s="1">
        <v>0.10159545</v>
      </c>
      <c r="C2114" s="1">
        <v>-3.8716830000000001E-2</v>
      </c>
      <c r="D2114" s="1">
        <v>-0.13990288000000001</v>
      </c>
    </row>
    <row r="2115" spans="1:4" x14ac:dyDescent="0.15">
      <c r="A2115" s="1">
        <v>21.13</v>
      </c>
      <c r="B2115" s="1">
        <v>9.9624746E-2</v>
      </c>
      <c r="C2115" s="1">
        <v>-3.5233605000000001E-2</v>
      </c>
      <c r="D2115" s="1">
        <v>-0.14113199000000001</v>
      </c>
    </row>
    <row r="2116" spans="1:4" x14ac:dyDescent="0.15">
      <c r="A2116" s="1">
        <v>21.14</v>
      </c>
      <c r="B2116" s="1">
        <v>9.4758705999999998E-2</v>
      </c>
      <c r="C2116" s="1">
        <v>-3.2356651E-2</v>
      </c>
      <c r="D2116" s="1">
        <v>-0.14235175</v>
      </c>
    </row>
    <row r="2117" spans="1:4" x14ac:dyDescent="0.15">
      <c r="A2117" s="1">
        <v>21.15</v>
      </c>
      <c r="B2117" s="1">
        <v>8.4662020000000004E-2</v>
      </c>
      <c r="C2117" s="1">
        <v>-2.8990632999999998E-2</v>
      </c>
      <c r="D2117" s="1">
        <v>-0.13928579999999999</v>
      </c>
    </row>
    <row r="2118" spans="1:4" x14ac:dyDescent="0.15">
      <c r="A2118" s="1">
        <v>21.16</v>
      </c>
      <c r="B2118" s="1">
        <v>7.1737349000000006E-2</v>
      </c>
      <c r="C2118" s="1">
        <v>-2.6056203999999999E-2</v>
      </c>
      <c r="D2118" s="1">
        <v>-0.13420941</v>
      </c>
    </row>
    <row r="2119" spans="1:4" x14ac:dyDescent="0.15">
      <c r="A2119" s="1">
        <v>21.17</v>
      </c>
      <c r="B2119" s="1">
        <v>6.1682063000000002E-2</v>
      </c>
      <c r="C2119" s="1">
        <v>-2.2723506000000001E-2</v>
      </c>
      <c r="D2119" s="1">
        <v>-0.13089178000000001</v>
      </c>
    </row>
    <row r="2120" spans="1:4" x14ac:dyDescent="0.15">
      <c r="A2120" s="1">
        <v>21.18</v>
      </c>
      <c r="B2120" s="1">
        <v>5.5917903999999997E-2</v>
      </c>
      <c r="C2120" s="1">
        <v>-1.9768181999999999E-2</v>
      </c>
      <c r="D2120" s="1">
        <v>-0.12871213000000001</v>
      </c>
    </row>
    <row r="2121" spans="1:4" x14ac:dyDescent="0.15">
      <c r="A2121" s="1">
        <v>21.19</v>
      </c>
      <c r="B2121" s="1">
        <v>4.9883700000000003E-2</v>
      </c>
      <c r="C2121" s="1">
        <v>-1.6448278E-2</v>
      </c>
      <c r="D2121" s="1">
        <v>-0.12702268999999999</v>
      </c>
    </row>
    <row r="2122" spans="1:4" x14ac:dyDescent="0.15">
      <c r="A2122" s="1">
        <v>21.2</v>
      </c>
      <c r="B2122" s="1">
        <v>4.1050941000000001E-2</v>
      </c>
      <c r="C2122" s="1">
        <v>-1.3482572E-2</v>
      </c>
      <c r="D2122" s="1">
        <v>-0.12616146</v>
      </c>
    </row>
    <row r="2123" spans="1:4" x14ac:dyDescent="0.15">
      <c r="A2123" s="1">
        <v>21.21</v>
      </c>
      <c r="B2123" s="1">
        <v>3.0880351E-2</v>
      </c>
      <c r="C2123" s="1">
        <v>-1.0187560999999999E-2</v>
      </c>
      <c r="D2123" s="1">
        <v>-0.12502252</v>
      </c>
    </row>
    <row r="2124" spans="1:4" x14ac:dyDescent="0.15">
      <c r="A2124" s="1">
        <v>21.22</v>
      </c>
      <c r="B2124" s="1">
        <v>2.2144616999999998E-2</v>
      </c>
      <c r="C2124" s="1">
        <v>-6.7750635000000002E-3</v>
      </c>
      <c r="D2124" s="1">
        <v>-0.12496606</v>
      </c>
    </row>
    <row r="2125" spans="1:4" x14ac:dyDescent="0.15">
      <c r="A2125" s="1">
        <v>21.23</v>
      </c>
      <c r="B2125" s="1">
        <v>1.5059693000000001E-2</v>
      </c>
      <c r="C2125" s="1">
        <v>-1.4048706000000001E-3</v>
      </c>
      <c r="D2125" s="1">
        <v>-0.12837543000000001</v>
      </c>
    </row>
    <row r="2126" spans="1:4" x14ac:dyDescent="0.15">
      <c r="A2126" s="1">
        <v>21.24</v>
      </c>
      <c r="B2126" s="1">
        <v>6.3065394E-3</v>
      </c>
      <c r="C2126" s="1">
        <v>3.4103312E-3</v>
      </c>
      <c r="D2126" s="1">
        <v>-0.13381251999999999</v>
      </c>
    </row>
    <row r="2127" spans="1:4" x14ac:dyDescent="0.15">
      <c r="A2127" s="1">
        <v>21.25</v>
      </c>
      <c r="B2127" s="1">
        <v>-3.7891464999999999E-3</v>
      </c>
      <c r="C2127" s="1">
        <v>7.9084606999999998E-3</v>
      </c>
      <c r="D2127" s="1">
        <v>-0.13732810000000001</v>
      </c>
    </row>
    <row r="2128" spans="1:4" x14ac:dyDescent="0.15">
      <c r="A2128" s="1">
        <v>21.26</v>
      </c>
      <c r="B2128" s="1">
        <v>-1.3580373999999999E-2</v>
      </c>
      <c r="C2128" s="1">
        <v>1.1553885999999999E-2</v>
      </c>
      <c r="D2128" s="1">
        <v>-0.13660945999999999</v>
      </c>
    </row>
    <row r="2129" spans="1:4" x14ac:dyDescent="0.15">
      <c r="A2129" s="1">
        <v>21.27</v>
      </c>
      <c r="B2129" s="1">
        <v>-2.3585199000000001E-2</v>
      </c>
      <c r="C2129" s="1">
        <v>1.4747837E-2</v>
      </c>
      <c r="D2129" s="1">
        <v>-0.1342593</v>
      </c>
    </row>
    <row r="2130" spans="1:4" x14ac:dyDescent="0.15">
      <c r="A2130" s="1">
        <v>21.28</v>
      </c>
      <c r="B2130" s="1">
        <v>-3.3373832999999999E-2</v>
      </c>
      <c r="C2130" s="1">
        <v>1.7704520000000001E-2</v>
      </c>
      <c r="D2130" s="1">
        <v>-0.13199892999999999</v>
      </c>
    </row>
    <row r="2131" spans="1:4" x14ac:dyDescent="0.15">
      <c r="A2131" s="1">
        <v>21.29</v>
      </c>
      <c r="B2131" s="1">
        <v>-4.3494427000000002E-2</v>
      </c>
      <c r="C2131" s="1">
        <v>2.1241396999999999E-2</v>
      </c>
      <c r="D2131" s="1">
        <v>-0.12991242</v>
      </c>
    </row>
    <row r="2132" spans="1:4" x14ac:dyDescent="0.15">
      <c r="A2132" s="1">
        <v>21.3</v>
      </c>
      <c r="B2132" s="1">
        <v>-5.1445484999999999E-2</v>
      </c>
      <c r="C2132" s="1">
        <v>2.2350295999999999E-2</v>
      </c>
      <c r="D2132" s="1">
        <v>-0.12693567</v>
      </c>
    </row>
    <row r="2133" spans="1:4" x14ac:dyDescent="0.15">
      <c r="A2133" s="1">
        <v>21.31</v>
      </c>
      <c r="B2133" s="1">
        <v>-5.2638023999999999E-2</v>
      </c>
      <c r="C2133" s="1">
        <v>2.3169075000000001E-2</v>
      </c>
      <c r="D2133" s="1">
        <v>-0.12409226</v>
      </c>
    </row>
    <row r="2134" spans="1:4" x14ac:dyDescent="0.15">
      <c r="A2134" s="1">
        <v>21.32</v>
      </c>
      <c r="B2134" s="1">
        <v>-4.8660624E-2</v>
      </c>
      <c r="C2134" s="1">
        <v>2.7086244999999998E-2</v>
      </c>
      <c r="D2134" s="1">
        <v>-0.12099607</v>
      </c>
    </row>
    <row r="2135" spans="1:4" x14ac:dyDescent="0.15">
      <c r="A2135" s="1">
        <v>21.33</v>
      </c>
      <c r="B2135" s="1">
        <v>-4.3939333999999997E-2</v>
      </c>
      <c r="C2135" s="1">
        <v>2.8660330000000001E-2</v>
      </c>
      <c r="D2135" s="1">
        <v>-0.11448796999999999</v>
      </c>
    </row>
    <row r="2136" spans="1:4" x14ac:dyDescent="0.15">
      <c r="A2136" s="1">
        <v>21.34</v>
      </c>
      <c r="B2136" s="1">
        <v>-3.9168236000000002E-2</v>
      </c>
      <c r="C2136" s="1">
        <v>2.9017952999999999E-2</v>
      </c>
      <c r="D2136" s="1">
        <v>-0.10377602</v>
      </c>
    </row>
    <row r="2137" spans="1:4" x14ac:dyDescent="0.15">
      <c r="A2137" s="1">
        <v>21.35</v>
      </c>
      <c r="B2137" s="1">
        <v>-3.4458200000000001E-2</v>
      </c>
      <c r="C2137" s="1">
        <v>2.7049739999999999E-2</v>
      </c>
      <c r="D2137" s="1">
        <v>-8.8978906999999996E-2</v>
      </c>
    </row>
    <row r="2138" spans="1:4" x14ac:dyDescent="0.15">
      <c r="A2138" s="1">
        <v>21.36</v>
      </c>
      <c r="B2138" s="1">
        <v>-2.9713983999999999E-2</v>
      </c>
      <c r="C2138" s="1">
        <v>2.4094945999999999E-2</v>
      </c>
      <c r="D2138" s="1">
        <v>-7.3196337E-2</v>
      </c>
    </row>
    <row r="2139" spans="1:4" x14ac:dyDescent="0.15">
      <c r="A2139" s="1">
        <v>21.37</v>
      </c>
      <c r="B2139" s="1">
        <v>-2.4941227999999999E-2</v>
      </c>
      <c r="C2139" s="1">
        <v>2.0994104999999999E-2</v>
      </c>
      <c r="D2139" s="1">
        <v>-5.8545393000000001E-2</v>
      </c>
    </row>
    <row r="2140" spans="1:4" x14ac:dyDescent="0.15">
      <c r="A2140" s="1">
        <v>21.38</v>
      </c>
      <c r="B2140" s="1">
        <v>-2.0356262999999999E-2</v>
      </c>
      <c r="C2140" s="1">
        <v>1.8342955000000001E-2</v>
      </c>
      <c r="D2140" s="1">
        <v>-4.6679946999999999E-2</v>
      </c>
    </row>
    <row r="2141" spans="1:4" x14ac:dyDescent="0.15">
      <c r="A2141" s="1">
        <v>21.39</v>
      </c>
      <c r="B2141" s="1">
        <v>-1.4392830000000001E-2</v>
      </c>
      <c r="C2141" s="1">
        <v>1.3980098E-2</v>
      </c>
      <c r="D2141" s="1">
        <v>-3.6638700000000003E-2</v>
      </c>
    </row>
    <row r="2142" spans="1:4" x14ac:dyDescent="0.15">
      <c r="A2142" s="1">
        <v>21.4</v>
      </c>
      <c r="B2142" s="1">
        <v>-7.9599466999999997E-3</v>
      </c>
      <c r="C2142" s="1">
        <v>9.1414466999999999E-3</v>
      </c>
      <c r="D2142" s="1">
        <v>-2.6241378999999999E-2</v>
      </c>
    </row>
    <row r="2143" spans="1:4" x14ac:dyDescent="0.15">
      <c r="A2143" s="1">
        <v>21.41</v>
      </c>
      <c r="B2143" s="1">
        <v>-3.8891317999999999E-3</v>
      </c>
      <c r="C2143" s="1">
        <v>4.4203758000000001E-3</v>
      </c>
      <c r="D2143" s="1">
        <v>-1.2217239E-2</v>
      </c>
    </row>
    <row r="2144" spans="1:4" x14ac:dyDescent="0.15">
      <c r="A2144" s="1">
        <v>21.42</v>
      </c>
      <c r="B2144" s="1">
        <v>1.5436219999999999E-3</v>
      </c>
      <c r="C2144" s="1">
        <v>-4.4139905000000001E-5</v>
      </c>
      <c r="D2144" s="1">
        <v>3.8475279999999998E-3</v>
      </c>
    </row>
    <row r="2145" spans="1:4" x14ac:dyDescent="0.15">
      <c r="A2145" s="1">
        <v>21.43</v>
      </c>
      <c r="B2145" s="1">
        <v>4.4975687999999998E-3</v>
      </c>
      <c r="C2145" s="1">
        <v>-3.0087909999999998E-3</v>
      </c>
      <c r="D2145" s="1">
        <v>1.7705719000000002E-2</v>
      </c>
    </row>
    <row r="2146" spans="1:4" x14ac:dyDescent="0.15">
      <c r="A2146" s="1">
        <v>21.44</v>
      </c>
      <c r="B2146" s="1">
        <v>8.2268189000000002E-3</v>
      </c>
      <c r="C2146" s="1">
        <v>-8.3341384999999994E-3</v>
      </c>
      <c r="D2146" s="1">
        <v>2.9754912000000001E-2</v>
      </c>
    </row>
    <row r="2147" spans="1:4" x14ac:dyDescent="0.15">
      <c r="A2147" s="1">
        <v>21.45</v>
      </c>
      <c r="B2147" s="1">
        <v>1.1872484000000001E-2</v>
      </c>
      <c r="C2147" s="1">
        <v>-1.2483411E-2</v>
      </c>
      <c r="D2147" s="1">
        <v>4.3726071999999998E-2</v>
      </c>
    </row>
    <row r="2148" spans="1:4" x14ac:dyDescent="0.15">
      <c r="A2148" s="1">
        <v>21.46</v>
      </c>
      <c r="B2148" s="1">
        <v>1.3987283999999999E-2</v>
      </c>
      <c r="C2148" s="1">
        <v>-1.4313841000000001E-2</v>
      </c>
      <c r="D2148" s="1">
        <v>5.4290118999999998E-2</v>
      </c>
    </row>
    <row r="2149" spans="1:4" x14ac:dyDescent="0.15">
      <c r="A2149" s="1">
        <v>21.47</v>
      </c>
      <c r="B2149" s="1">
        <v>1.6253842000000001E-2</v>
      </c>
      <c r="C2149" s="1">
        <v>-1.3873111E-2</v>
      </c>
      <c r="D2149" s="1">
        <v>6.2390782999999998E-2</v>
      </c>
    </row>
    <row r="2150" spans="1:4" x14ac:dyDescent="0.15">
      <c r="A2150" s="1">
        <v>21.48</v>
      </c>
      <c r="B2150" s="1">
        <v>1.8844501E-2</v>
      </c>
      <c r="C2150" s="1">
        <v>-1.3872683E-2</v>
      </c>
      <c r="D2150" s="1">
        <v>7.0698650000000002E-2</v>
      </c>
    </row>
    <row r="2151" spans="1:4" x14ac:dyDescent="0.15">
      <c r="A2151" s="1">
        <v>21.49</v>
      </c>
      <c r="B2151" s="1">
        <v>1.8821830000000001E-2</v>
      </c>
      <c r="C2151" s="1">
        <v>-1.3885191999999999E-2</v>
      </c>
      <c r="D2151" s="1">
        <v>8.0143867999999993E-2</v>
      </c>
    </row>
    <row r="2152" spans="1:4" x14ac:dyDescent="0.15">
      <c r="A2152" s="1">
        <v>21.5</v>
      </c>
      <c r="B2152" s="1">
        <v>1.5711683000000001E-2</v>
      </c>
      <c r="C2152" s="1">
        <v>-1.3398706E-2</v>
      </c>
      <c r="D2152" s="1">
        <v>9.0461350999999995E-2</v>
      </c>
    </row>
    <row r="2153" spans="1:4" x14ac:dyDescent="0.15">
      <c r="A2153" s="1">
        <v>21.51</v>
      </c>
      <c r="B2153" s="1">
        <v>1.3414238E-2</v>
      </c>
      <c r="C2153" s="1">
        <v>-1.5383925E-2</v>
      </c>
      <c r="D2153" s="1">
        <v>9.5524771999999994E-2</v>
      </c>
    </row>
    <row r="2154" spans="1:4" x14ac:dyDescent="0.15">
      <c r="A2154" s="1">
        <v>21.52</v>
      </c>
      <c r="B2154" s="1">
        <v>1.1494986E-2</v>
      </c>
      <c r="C2154" s="1">
        <v>-1.8325253E-2</v>
      </c>
      <c r="D2154" s="1">
        <v>9.5947146999999997E-2</v>
      </c>
    </row>
    <row r="2155" spans="1:4" x14ac:dyDescent="0.15">
      <c r="A2155" s="1">
        <v>21.53</v>
      </c>
      <c r="B2155" s="1">
        <v>1.3203654E-2</v>
      </c>
      <c r="C2155" s="1">
        <v>-2.1505605000000001E-2</v>
      </c>
      <c r="D2155" s="1">
        <v>9.2488508999999997E-2</v>
      </c>
    </row>
    <row r="2156" spans="1:4" x14ac:dyDescent="0.15">
      <c r="A2156" s="1">
        <v>21.54</v>
      </c>
      <c r="B2156" s="1">
        <v>1.4204038E-2</v>
      </c>
      <c r="C2156" s="1">
        <v>-2.3105957E-2</v>
      </c>
      <c r="D2156" s="1">
        <v>8.7204755999999994E-2</v>
      </c>
    </row>
    <row r="2157" spans="1:4" x14ac:dyDescent="0.15">
      <c r="A2157" s="1">
        <v>21.55</v>
      </c>
      <c r="B2157" s="1">
        <v>1.4006721E-2</v>
      </c>
      <c r="C2157" s="1">
        <v>-2.4567677999999999E-2</v>
      </c>
      <c r="D2157" s="1">
        <v>8.2193914000000007E-2</v>
      </c>
    </row>
    <row r="2158" spans="1:4" x14ac:dyDescent="0.15">
      <c r="A2158" s="1">
        <v>21.56</v>
      </c>
      <c r="B2158" s="1">
        <v>1.3754241E-2</v>
      </c>
      <c r="C2158" s="1">
        <v>-2.7859498999999999E-2</v>
      </c>
      <c r="D2158" s="1">
        <v>7.7104058000000003E-2</v>
      </c>
    </row>
    <row r="2159" spans="1:4" x14ac:dyDescent="0.15">
      <c r="A2159" s="1">
        <v>21.57</v>
      </c>
      <c r="B2159" s="1">
        <v>1.3961243999999999E-2</v>
      </c>
      <c r="C2159" s="1">
        <v>-3.1123833E-2</v>
      </c>
      <c r="D2159" s="1">
        <v>7.1974772000000006E-2</v>
      </c>
    </row>
    <row r="2160" spans="1:4" x14ac:dyDescent="0.15">
      <c r="A2160" s="1">
        <v>21.58</v>
      </c>
      <c r="B2160" s="1">
        <v>1.1466847E-2</v>
      </c>
      <c r="C2160" s="1">
        <v>-3.5637434000000003E-2</v>
      </c>
      <c r="D2160" s="1">
        <v>6.7051878999999995E-2</v>
      </c>
    </row>
    <row r="2161" spans="1:4" x14ac:dyDescent="0.15">
      <c r="A2161" s="1">
        <v>21.59</v>
      </c>
      <c r="B2161" s="1">
        <v>5.9331773999999997E-3</v>
      </c>
      <c r="C2161" s="1">
        <v>-3.9598157000000002E-2</v>
      </c>
      <c r="D2161" s="1">
        <v>6.0812708E-2</v>
      </c>
    </row>
    <row r="2162" spans="1:4" x14ac:dyDescent="0.15">
      <c r="A2162" s="1">
        <v>21.6</v>
      </c>
      <c r="B2162" s="1">
        <v>1.2343948E-3</v>
      </c>
      <c r="C2162" s="1">
        <v>-4.3457521999999998E-2</v>
      </c>
      <c r="D2162" s="1">
        <v>5.2987890000000003E-2</v>
      </c>
    </row>
    <row r="2163" spans="1:4" x14ac:dyDescent="0.15">
      <c r="A2163" s="1">
        <v>21.61</v>
      </c>
      <c r="B2163" s="1">
        <v>-4.0207441999999998E-3</v>
      </c>
      <c r="C2163" s="1">
        <v>-4.6017185000000002E-2</v>
      </c>
      <c r="D2163" s="1">
        <v>4.6121680999999998E-2</v>
      </c>
    </row>
    <row r="2164" spans="1:4" x14ac:dyDescent="0.15">
      <c r="A2164" s="1">
        <v>21.62</v>
      </c>
      <c r="B2164" s="1">
        <v>-8.8699043000000002E-3</v>
      </c>
      <c r="C2164" s="1">
        <v>-4.9323991999999997E-2</v>
      </c>
      <c r="D2164" s="1">
        <v>4.0421027999999998E-2</v>
      </c>
    </row>
    <row r="2165" spans="1:4" x14ac:dyDescent="0.15">
      <c r="A2165" s="1">
        <v>21.63</v>
      </c>
      <c r="B2165" s="1">
        <v>-1.3204321E-2</v>
      </c>
      <c r="C2165" s="1">
        <v>-5.1914083999999999E-2</v>
      </c>
      <c r="D2165" s="1">
        <v>3.5526011000000003E-2</v>
      </c>
    </row>
    <row r="2166" spans="1:4" x14ac:dyDescent="0.15">
      <c r="A2166" s="1">
        <v>21.64</v>
      </c>
      <c r="B2166" s="1">
        <v>-1.3109973E-2</v>
      </c>
      <c r="C2166" s="1">
        <v>-5.5319435E-2</v>
      </c>
      <c r="D2166" s="1">
        <v>2.9816789E-2</v>
      </c>
    </row>
    <row r="2167" spans="1:4" x14ac:dyDescent="0.15">
      <c r="A2167" s="1">
        <v>21.65</v>
      </c>
      <c r="B2167" s="1">
        <v>-9.5336420999999998E-3</v>
      </c>
      <c r="C2167" s="1">
        <v>-5.6826420000000002E-2</v>
      </c>
      <c r="D2167" s="1">
        <v>2.3758714E-2</v>
      </c>
    </row>
    <row r="2168" spans="1:4" x14ac:dyDescent="0.15">
      <c r="A2168" s="1">
        <v>21.66</v>
      </c>
      <c r="B2168" s="1">
        <v>-4.3276966999999996E-3</v>
      </c>
      <c r="C2168" s="1">
        <v>-5.7346756999999998E-2</v>
      </c>
      <c r="D2168" s="1">
        <v>2.0612143999999999E-2</v>
      </c>
    </row>
    <row r="2169" spans="1:4" x14ac:dyDescent="0.15">
      <c r="A2169" s="1">
        <v>21.67</v>
      </c>
      <c r="B2169" s="1">
        <v>-1.8284435999999999E-3</v>
      </c>
      <c r="C2169" s="1">
        <v>-5.7764461000000003E-2</v>
      </c>
      <c r="D2169" s="1">
        <v>1.9877720000000001E-2</v>
      </c>
    </row>
    <row r="2170" spans="1:4" x14ac:dyDescent="0.15">
      <c r="A2170" s="1">
        <v>21.68</v>
      </c>
      <c r="B2170" s="1">
        <v>-4.1977990000000003E-3</v>
      </c>
      <c r="C2170" s="1">
        <v>-5.8018383E-2</v>
      </c>
      <c r="D2170" s="1">
        <v>2.0849238999999999E-2</v>
      </c>
    </row>
    <row r="2171" spans="1:4" x14ac:dyDescent="0.15">
      <c r="A2171" s="1">
        <v>21.69</v>
      </c>
      <c r="B2171" s="1">
        <v>-6.7390093000000003E-3</v>
      </c>
      <c r="C2171" s="1">
        <v>-5.5813979E-2</v>
      </c>
      <c r="D2171" s="1">
        <v>2.3350757999999999E-2</v>
      </c>
    </row>
    <row r="2172" spans="1:4" x14ac:dyDescent="0.15">
      <c r="A2172" s="1">
        <v>21.7</v>
      </c>
      <c r="B2172" s="1">
        <v>-4.9910731999999996E-3</v>
      </c>
      <c r="C2172" s="1">
        <v>-5.2725297999999997E-2</v>
      </c>
      <c r="D2172" s="1">
        <v>2.5478477999999999E-2</v>
      </c>
    </row>
    <row r="2173" spans="1:4" x14ac:dyDescent="0.15">
      <c r="A2173" s="1">
        <v>21.71</v>
      </c>
      <c r="B2173" s="1">
        <v>-3.0536020999999999E-3</v>
      </c>
      <c r="C2173" s="1">
        <v>-4.9330934E-2</v>
      </c>
      <c r="D2173" s="1">
        <v>2.7309966000000001E-2</v>
      </c>
    </row>
    <row r="2174" spans="1:4" x14ac:dyDescent="0.15">
      <c r="A2174" s="1">
        <v>21.72</v>
      </c>
      <c r="B2174" s="1">
        <v>-1.1258848999999999E-4</v>
      </c>
      <c r="C2174" s="1">
        <v>-4.7469508000000001E-2</v>
      </c>
      <c r="D2174" s="1">
        <v>2.8000170000000001E-2</v>
      </c>
    </row>
    <row r="2175" spans="1:4" x14ac:dyDescent="0.15">
      <c r="A2175" s="1">
        <v>21.73</v>
      </c>
      <c r="B2175" s="1">
        <v>-4.9915055000000004E-4</v>
      </c>
      <c r="C2175" s="1">
        <v>-4.6890019999999998E-2</v>
      </c>
      <c r="D2175" s="1">
        <v>2.9787021E-2</v>
      </c>
    </row>
    <row r="2176" spans="1:4" x14ac:dyDescent="0.15">
      <c r="A2176" s="1">
        <v>21.74</v>
      </c>
      <c r="B2176" s="1">
        <v>-3.1450098000000001E-3</v>
      </c>
      <c r="C2176" s="1">
        <v>-4.618154E-2</v>
      </c>
      <c r="D2176" s="1">
        <v>3.2025230000000002E-2</v>
      </c>
    </row>
    <row r="2177" spans="1:4" x14ac:dyDescent="0.15">
      <c r="A2177" s="1">
        <v>21.75</v>
      </c>
      <c r="B2177" s="1">
        <v>-6.4977947000000001E-3</v>
      </c>
      <c r="C2177" s="1">
        <v>-4.5383645E-2</v>
      </c>
      <c r="D2177" s="1">
        <v>3.4270887999999999E-2</v>
      </c>
    </row>
    <row r="2178" spans="1:4" x14ac:dyDescent="0.15">
      <c r="A2178" s="1">
        <v>21.76</v>
      </c>
      <c r="B2178" s="1">
        <v>-8.6460592000000003E-3</v>
      </c>
      <c r="C2178" s="1">
        <v>-4.5285500999999999E-2</v>
      </c>
      <c r="D2178" s="1">
        <v>3.6974906000000002E-2</v>
      </c>
    </row>
    <row r="2179" spans="1:4" x14ac:dyDescent="0.15">
      <c r="A2179" s="1">
        <v>21.77</v>
      </c>
      <c r="B2179" s="1">
        <v>-8.3606345000000002E-3</v>
      </c>
      <c r="C2179" s="1">
        <v>-4.5904132E-2</v>
      </c>
      <c r="D2179" s="1">
        <v>4.0788433999999998E-2</v>
      </c>
    </row>
    <row r="2180" spans="1:4" x14ac:dyDescent="0.15">
      <c r="A2180" s="1">
        <v>21.78</v>
      </c>
      <c r="B2180" s="1">
        <v>-8.7060373999999999E-3</v>
      </c>
      <c r="C2180" s="1">
        <v>-4.6338091999999997E-2</v>
      </c>
      <c r="D2180" s="1">
        <v>4.2969357999999999E-2</v>
      </c>
    </row>
    <row r="2181" spans="1:4" x14ac:dyDescent="0.15">
      <c r="A2181" s="1">
        <v>21.79</v>
      </c>
      <c r="B2181" s="1">
        <v>-8.7249809999999997E-3</v>
      </c>
      <c r="C2181" s="1">
        <v>-4.7010453000000001E-2</v>
      </c>
      <c r="D2181" s="1">
        <v>4.3774836999999997E-2</v>
      </c>
    </row>
    <row r="2182" spans="1:4" x14ac:dyDescent="0.15">
      <c r="A2182" s="1">
        <v>21.8</v>
      </c>
      <c r="B2182" s="1">
        <v>-8.8850075999999997E-3</v>
      </c>
      <c r="C2182" s="1">
        <v>-4.5956538999999998E-2</v>
      </c>
      <c r="D2182" s="1">
        <v>4.5400804000000003E-2</v>
      </c>
    </row>
    <row r="2183" spans="1:4" x14ac:dyDescent="0.15">
      <c r="A2183" s="1">
        <v>21.81</v>
      </c>
      <c r="B2183" s="1">
        <v>-9.1156510000000007E-3</v>
      </c>
      <c r="C2183" s="1">
        <v>-4.1650729999999997E-2</v>
      </c>
      <c r="D2183" s="1">
        <v>4.8256303E-2</v>
      </c>
    </row>
    <row r="2184" spans="1:4" x14ac:dyDescent="0.15">
      <c r="A2184" s="1">
        <v>21.82</v>
      </c>
      <c r="B2184" s="1">
        <v>-8.1261631000000001E-3</v>
      </c>
      <c r="C2184" s="1">
        <v>-3.7688668000000002E-2</v>
      </c>
      <c r="D2184" s="1">
        <v>5.1965397000000003E-2</v>
      </c>
    </row>
    <row r="2185" spans="1:4" x14ac:dyDescent="0.15">
      <c r="A2185" s="1">
        <v>21.83</v>
      </c>
      <c r="B2185" s="1">
        <v>-5.5090080999999997E-3</v>
      </c>
      <c r="C2185" s="1">
        <v>-3.2274413000000002E-2</v>
      </c>
      <c r="D2185" s="1">
        <v>5.4225559999999999E-2</v>
      </c>
    </row>
    <row r="2186" spans="1:4" x14ac:dyDescent="0.15">
      <c r="A2186" s="1">
        <v>21.84</v>
      </c>
      <c r="B2186" s="1">
        <v>-3.4053041000000001E-3</v>
      </c>
      <c r="C2186" s="1">
        <v>-2.8081500999999998E-2</v>
      </c>
      <c r="D2186" s="1">
        <v>5.4989021999999999E-2</v>
      </c>
    </row>
    <row r="2187" spans="1:4" x14ac:dyDescent="0.15">
      <c r="A2187" s="1">
        <v>21.85</v>
      </c>
      <c r="B2187" s="1">
        <v>-9.1076182000000003E-4</v>
      </c>
      <c r="C2187" s="1">
        <v>-2.4738715000000001E-2</v>
      </c>
      <c r="D2187" s="1">
        <v>5.6587798000000002E-2</v>
      </c>
    </row>
    <row r="2188" spans="1:4" x14ac:dyDescent="0.15">
      <c r="A2188" s="1">
        <v>21.86</v>
      </c>
      <c r="B2188" s="1">
        <v>1.1603462999999999E-3</v>
      </c>
      <c r="C2188" s="1">
        <v>-2.3524568999999999E-2</v>
      </c>
      <c r="D2188" s="1">
        <v>6.0015260000000001E-2</v>
      </c>
    </row>
    <row r="2189" spans="1:4" x14ac:dyDescent="0.15">
      <c r="A2189" s="1">
        <v>21.87</v>
      </c>
      <c r="B2189" s="1">
        <v>4.6663714E-3</v>
      </c>
      <c r="C2189" s="1">
        <v>-2.2756325000000001E-2</v>
      </c>
      <c r="D2189" s="1">
        <v>6.4972516999999994E-2</v>
      </c>
    </row>
    <row r="2190" spans="1:4" x14ac:dyDescent="0.15">
      <c r="A2190" s="1">
        <v>21.88</v>
      </c>
      <c r="B2190" s="1">
        <v>9.7229692000000006E-3</v>
      </c>
      <c r="C2190" s="1">
        <v>-1.8781853000000001E-2</v>
      </c>
      <c r="D2190" s="1">
        <v>6.9920819999999995E-2</v>
      </c>
    </row>
    <row r="2191" spans="1:4" x14ac:dyDescent="0.15">
      <c r="A2191" s="1">
        <v>21.89</v>
      </c>
      <c r="B2191" s="1">
        <v>1.4137920999999999E-2</v>
      </c>
      <c r="C2191" s="1">
        <v>-1.7297989999999999E-2</v>
      </c>
      <c r="D2191" s="1">
        <v>7.6402201000000003E-2</v>
      </c>
    </row>
    <row r="2192" spans="1:4" x14ac:dyDescent="0.15">
      <c r="A2192" s="1">
        <v>21.9</v>
      </c>
      <c r="B2192" s="1">
        <v>2.0247062999999999E-2</v>
      </c>
      <c r="C2192" s="1">
        <v>-1.5560763E-2</v>
      </c>
      <c r="D2192" s="1">
        <v>8.0308253999999996E-2</v>
      </c>
    </row>
    <row r="2193" spans="1:4" x14ac:dyDescent="0.15">
      <c r="A2193" s="1">
        <v>21.91</v>
      </c>
      <c r="B2193" s="1">
        <v>2.7045403999999999E-2</v>
      </c>
      <c r="C2193" s="1">
        <v>-1.1009422E-2</v>
      </c>
      <c r="D2193" s="1">
        <v>8.1978150999999999E-2</v>
      </c>
    </row>
    <row r="2194" spans="1:4" x14ac:dyDescent="0.15">
      <c r="A2194" s="1">
        <v>21.92</v>
      </c>
      <c r="B2194" s="1">
        <v>3.2382079000000001E-2</v>
      </c>
      <c r="C2194" s="1">
        <v>-5.7538410999999996E-3</v>
      </c>
      <c r="D2194" s="1">
        <v>8.1701467E-2</v>
      </c>
    </row>
    <row r="2195" spans="1:4" x14ac:dyDescent="0.15">
      <c r="A2195" s="1">
        <v>21.93</v>
      </c>
      <c r="B2195" s="1">
        <v>3.5963324999999997E-2</v>
      </c>
      <c r="C2195" s="1">
        <v>-1.7444425000000001E-3</v>
      </c>
      <c r="D2195" s="1">
        <v>8.0251500000000003E-2</v>
      </c>
    </row>
    <row r="2196" spans="1:4" x14ac:dyDescent="0.15">
      <c r="A2196" s="1">
        <v>21.94</v>
      </c>
      <c r="B2196" s="1">
        <v>3.8022146E-2</v>
      </c>
      <c r="C2196" s="1">
        <v>3.0119868000000002E-3</v>
      </c>
      <c r="D2196" s="1">
        <v>7.7386127999999998E-2</v>
      </c>
    </row>
    <row r="2197" spans="1:4" x14ac:dyDescent="0.15">
      <c r="A2197" s="1">
        <v>21.95</v>
      </c>
      <c r="B2197" s="1">
        <v>3.9681949000000001E-2</v>
      </c>
      <c r="C2197" s="1">
        <v>6.4079829999999999E-3</v>
      </c>
      <c r="D2197" s="1">
        <v>7.0629597000000002E-2</v>
      </c>
    </row>
    <row r="2198" spans="1:4" x14ac:dyDescent="0.15">
      <c r="A2198" s="1">
        <v>21.96</v>
      </c>
      <c r="B2198" s="1">
        <v>3.6811209999999997E-2</v>
      </c>
      <c r="C2198" s="1">
        <v>1.0866201000000001E-2</v>
      </c>
      <c r="D2198" s="1">
        <v>6.3221287000000001E-2</v>
      </c>
    </row>
    <row r="2199" spans="1:4" x14ac:dyDescent="0.15">
      <c r="A2199" s="1">
        <v>21.97</v>
      </c>
      <c r="B2199" s="1">
        <v>3.1536084999999998E-2</v>
      </c>
      <c r="C2199" s="1">
        <v>1.5639488E-2</v>
      </c>
      <c r="D2199" s="1">
        <v>5.5530995999999999E-2</v>
      </c>
    </row>
    <row r="2200" spans="1:4" x14ac:dyDescent="0.15">
      <c r="A2200" s="1">
        <v>21.98</v>
      </c>
      <c r="B2200" s="1">
        <v>2.7030638999999999E-2</v>
      </c>
      <c r="C2200" s="1">
        <v>1.7310821000000001E-2</v>
      </c>
      <c r="D2200" s="1">
        <v>4.8295398000000003E-2</v>
      </c>
    </row>
    <row r="2201" spans="1:4" x14ac:dyDescent="0.15">
      <c r="A2201" s="1">
        <v>21.99</v>
      </c>
      <c r="B2201" s="1">
        <v>2.4961647E-2</v>
      </c>
      <c r="C2201" s="1">
        <v>1.7486432E-2</v>
      </c>
      <c r="D2201" s="1">
        <v>3.9898065000000003E-2</v>
      </c>
    </row>
    <row r="2202" spans="1:4" x14ac:dyDescent="0.15">
      <c r="A2202" s="1">
        <v>22</v>
      </c>
      <c r="B2202" s="1">
        <v>2.5420186000000001E-2</v>
      </c>
      <c r="C2202" s="1">
        <v>1.5851671000000001E-2</v>
      </c>
      <c r="D2202" s="1">
        <v>3.2332085000000003E-2</v>
      </c>
    </row>
    <row r="2203" spans="1:4" x14ac:dyDescent="0.15">
      <c r="A2203" s="1">
        <v>22.01</v>
      </c>
      <c r="B2203" s="1">
        <v>2.382952E-2</v>
      </c>
      <c r="C2203" s="1">
        <v>1.1549264E-2</v>
      </c>
      <c r="D2203" s="1">
        <v>2.6262646000000001E-2</v>
      </c>
    </row>
    <row r="2204" spans="1:4" x14ac:dyDescent="0.15">
      <c r="A2204" s="1">
        <v>22.02</v>
      </c>
      <c r="B2204" s="1">
        <v>2.1267385E-2</v>
      </c>
      <c r="C2204" s="1">
        <v>5.9950934999999997E-3</v>
      </c>
      <c r="D2204" s="1">
        <v>1.9479115000000002E-2</v>
      </c>
    </row>
    <row r="2205" spans="1:4" x14ac:dyDescent="0.15">
      <c r="A2205" s="1">
        <v>22.03</v>
      </c>
      <c r="B2205" s="1">
        <v>1.8574041999999999E-2</v>
      </c>
      <c r="C2205" s="1">
        <v>7.0658338999999995E-4</v>
      </c>
      <c r="D2205" s="1">
        <v>1.1043387E-2</v>
      </c>
    </row>
    <row r="2206" spans="1:4" x14ac:dyDescent="0.15">
      <c r="A2206" s="1">
        <v>22.04</v>
      </c>
      <c r="B2206" s="1">
        <v>1.6283514999999998E-2</v>
      </c>
      <c r="C2206" s="1">
        <v>-4.7627527999999997E-3</v>
      </c>
      <c r="D2206" s="1">
        <v>3.6336928999999999E-3</v>
      </c>
    </row>
    <row r="2207" spans="1:4" x14ac:dyDescent="0.15">
      <c r="A2207" s="1">
        <v>22.05</v>
      </c>
      <c r="B2207" s="1">
        <v>1.2364992999999999E-2</v>
      </c>
      <c r="C2207" s="1">
        <v>-1.0056535E-2</v>
      </c>
      <c r="D2207" s="1">
        <v>-4.4547590999999996E-3</v>
      </c>
    </row>
    <row r="2208" spans="1:4" x14ac:dyDescent="0.15">
      <c r="A2208" s="1">
        <v>22.06</v>
      </c>
      <c r="B2208" s="1">
        <v>8.1849752999999994E-3</v>
      </c>
      <c r="C2208" s="1">
        <v>-1.5605325999999999E-2</v>
      </c>
      <c r="D2208" s="1">
        <v>-1.8086971E-2</v>
      </c>
    </row>
    <row r="2209" spans="1:4" x14ac:dyDescent="0.15">
      <c r="A2209" s="1">
        <v>22.07</v>
      </c>
      <c r="B2209" s="1">
        <v>7.1593020999999998E-3</v>
      </c>
      <c r="C2209" s="1">
        <v>-1.9871237999999999E-2</v>
      </c>
      <c r="D2209" s="1">
        <v>-3.2572005000000001E-2</v>
      </c>
    </row>
    <row r="2210" spans="1:4" x14ac:dyDescent="0.15">
      <c r="A2210" s="1">
        <v>22.08</v>
      </c>
      <c r="B2210" s="1">
        <v>6.2644297E-3</v>
      </c>
      <c r="C2210" s="1">
        <v>-2.2410783E-2</v>
      </c>
      <c r="D2210" s="1">
        <v>-4.3496749000000001E-2</v>
      </c>
    </row>
    <row r="2211" spans="1:4" x14ac:dyDescent="0.15">
      <c r="A2211" s="1">
        <v>22.09</v>
      </c>
      <c r="B2211" s="1">
        <v>1.0985359E-3</v>
      </c>
      <c r="C2211" s="1">
        <v>-2.624549E-2</v>
      </c>
      <c r="D2211" s="1">
        <v>-4.8958218999999997E-2</v>
      </c>
    </row>
    <row r="2212" spans="1:4" x14ac:dyDescent="0.15">
      <c r="A2212" s="1">
        <v>22.1</v>
      </c>
      <c r="B2212" s="1">
        <v>-6.8385038000000004E-3</v>
      </c>
      <c r="C2212" s="1">
        <v>-2.9706863999999999E-2</v>
      </c>
      <c r="D2212" s="1">
        <v>-5.5354501E-2</v>
      </c>
    </row>
    <row r="2213" spans="1:4" x14ac:dyDescent="0.15">
      <c r="A2213" s="1">
        <v>22.11</v>
      </c>
      <c r="B2213" s="1">
        <v>-1.2158789E-2</v>
      </c>
      <c r="C2213" s="1">
        <v>-3.3220571999999997E-2</v>
      </c>
      <c r="D2213" s="1">
        <v>-6.3473504E-2</v>
      </c>
    </row>
    <row r="2214" spans="1:4" x14ac:dyDescent="0.15">
      <c r="A2214" s="1">
        <v>22.12</v>
      </c>
      <c r="B2214" s="1">
        <v>-1.1897239E-2</v>
      </c>
      <c r="C2214" s="1">
        <v>-3.6975717999999998E-2</v>
      </c>
      <c r="D2214" s="1">
        <v>-7.2021073000000005E-2</v>
      </c>
    </row>
    <row r="2215" spans="1:4" x14ac:dyDescent="0.15">
      <c r="A2215" s="1">
        <v>22.13</v>
      </c>
      <c r="B2215" s="1">
        <v>-9.3407652999999997E-3</v>
      </c>
      <c r="C2215" s="1">
        <v>-3.9686908999999999E-2</v>
      </c>
      <c r="D2215" s="1">
        <v>-7.7987686000000001E-2</v>
      </c>
    </row>
    <row r="2216" spans="1:4" x14ac:dyDescent="0.15">
      <c r="A2216" s="1">
        <v>22.14</v>
      </c>
      <c r="B2216" s="1">
        <v>-7.9302386000000002E-3</v>
      </c>
      <c r="C2216" s="1">
        <v>-4.2774236E-2</v>
      </c>
      <c r="D2216" s="1">
        <v>-8.3185463000000001E-2</v>
      </c>
    </row>
    <row r="2217" spans="1:4" x14ac:dyDescent="0.15">
      <c r="A2217" s="1">
        <v>22.15</v>
      </c>
      <c r="B2217" s="1">
        <v>-1.0222734000000001E-2</v>
      </c>
      <c r="C2217" s="1">
        <v>-4.5657838999999999E-2</v>
      </c>
      <c r="D2217" s="1">
        <v>-8.6724705999999999E-2</v>
      </c>
    </row>
    <row r="2218" spans="1:4" x14ac:dyDescent="0.15">
      <c r="A2218" s="1">
        <v>22.16</v>
      </c>
      <c r="B2218" s="1">
        <v>-1.3494512E-2</v>
      </c>
      <c r="C2218" s="1">
        <v>-4.7786103000000003E-2</v>
      </c>
      <c r="D2218" s="1">
        <v>-8.5533685999999998E-2</v>
      </c>
    </row>
    <row r="2219" spans="1:4" x14ac:dyDescent="0.15">
      <c r="A2219" s="1">
        <v>22.17</v>
      </c>
      <c r="B2219" s="1">
        <v>-1.6166832999999999E-2</v>
      </c>
      <c r="C2219" s="1">
        <v>-4.6184212000000002E-2</v>
      </c>
      <c r="D2219" s="1">
        <v>-8.2308932000000001E-2</v>
      </c>
    </row>
    <row r="2220" spans="1:4" x14ac:dyDescent="0.15">
      <c r="A2220" s="1">
        <v>22.18</v>
      </c>
      <c r="B2220" s="1">
        <v>-1.6534719999999999E-2</v>
      </c>
      <c r="C2220" s="1">
        <v>-4.2859045999999998E-2</v>
      </c>
      <c r="D2220" s="1">
        <v>-8.5753376000000006E-2</v>
      </c>
    </row>
    <row r="2221" spans="1:4" x14ac:dyDescent="0.15">
      <c r="A2221" s="1">
        <v>22.19</v>
      </c>
      <c r="B2221" s="1">
        <v>-1.3517378E-2</v>
      </c>
      <c r="C2221" s="1">
        <v>-3.9777655000000002E-2</v>
      </c>
      <c r="D2221" s="1">
        <v>-9.4203824000000005E-2</v>
      </c>
    </row>
    <row r="2222" spans="1:4" x14ac:dyDescent="0.15">
      <c r="A2222" s="1">
        <v>22.2</v>
      </c>
      <c r="B2222" s="1">
        <v>-1.2566119000000001E-2</v>
      </c>
      <c r="C2222" s="1">
        <v>-3.6560918999999997E-2</v>
      </c>
      <c r="D2222" s="1">
        <v>-9.7818935999999995E-2</v>
      </c>
    </row>
    <row r="2223" spans="1:4" x14ac:dyDescent="0.15">
      <c r="A2223" s="1">
        <v>22.21</v>
      </c>
      <c r="B2223" s="1">
        <v>-1.3890309999999999E-2</v>
      </c>
      <c r="C2223" s="1">
        <v>-3.3476321000000003E-2</v>
      </c>
      <c r="D2223" s="1">
        <v>-9.2971361000000002E-2</v>
      </c>
    </row>
    <row r="2224" spans="1:4" x14ac:dyDescent="0.15">
      <c r="A2224" s="1">
        <v>22.22</v>
      </c>
      <c r="B2224" s="1">
        <v>-1.5908134000000001E-2</v>
      </c>
      <c r="C2224" s="1">
        <v>-3.0209116000000001E-2</v>
      </c>
      <c r="D2224" s="1">
        <v>-8.6652156999999994E-2</v>
      </c>
    </row>
    <row r="2225" spans="1:4" x14ac:dyDescent="0.15">
      <c r="A2225" s="1">
        <v>22.23</v>
      </c>
      <c r="B2225" s="1">
        <v>-1.3275135E-2</v>
      </c>
      <c r="C2225" s="1">
        <v>-2.7246255E-2</v>
      </c>
      <c r="D2225" s="1">
        <v>-8.3465228000000002E-2</v>
      </c>
    </row>
    <row r="2226" spans="1:4" x14ac:dyDescent="0.15">
      <c r="A2226" s="1">
        <v>22.24</v>
      </c>
      <c r="B2226" s="1">
        <v>-8.1003829999999992E-3</v>
      </c>
      <c r="C2226" s="1">
        <v>-2.3654489000000001E-2</v>
      </c>
      <c r="D2226" s="1">
        <v>-8.0463874000000005E-2</v>
      </c>
    </row>
    <row r="2227" spans="1:4" x14ac:dyDescent="0.15">
      <c r="A2227" s="1">
        <v>22.25</v>
      </c>
      <c r="B2227" s="1">
        <v>-5.4959168999999999E-3</v>
      </c>
      <c r="C2227" s="1">
        <v>-2.3422557E-2</v>
      </c>
      <c r="D2227" s="1">
        <v>-7.3494393000000005E-2</v>
      </c>
    </row>
    <row r="2228" spans="1:4" x14ac:dyDescent="0.15">
      <c r="A2228" s="1">
        <v>22.26</v>
      </c>
      <c r="B2228" s="1">
        <v>-7.4586384000000002E-3</v>
      </c>
      <c r="C2228" s="1">
        <v>-2.7050588E-2</v>
      </c>
      <c r="D2228" s="1">
        <v>-6.6954950999999999E-2</v>
      </c>
    </row>
    <row r="2229" spans="1:4" x14ac:dyDescent="0.15">
      <c r="A2229" s="1">
        <v>22.27</v>
      </c>
      <c r="B2229" s="1">
        <v>-8.8304794000000006E-3</v>
      </c>
      <c r="C2229" s="1">
        <v>-2.9530034E-2</v>
      </c>
      <c r="D2229" s="1">
        <v>-6.6057855999999998E-2</v>
      </c>
    </row>
    <row r="2230" spans="1:4" x14ac:dyDescent="0.15">
      <c r="A2230" s="1">
        <v>22.28</v>
      </c>
      <c r="B2230" s="1">
        <v>-8.6426950000000006E-3</v>
      </c>
      <c r="C2230" s="1">
        <v>-3.2885220999999999E-2</v>
      </c>
      <c r="D2230" s="1">
        <v>-6.4609939000000005E-2</v>
      </c>
    </row>
    <row r="2231" spans="1:4" x14ac:dyDescent="0.15">
      <c r="A2231" s="1">
        <v>22.29</v>
      </c>
      <c r="B2231" s="1">
        <v>-9.9160130999999992E-3</v>
      </c>
      <c r="C2231" s="1">
        <v>-3.5345837999999997E-2</v>
      </c>
      <c r="D2231" s="1">
        <v>-6.0135952999999999E-2</v>
      </c>
    </row>
    <row r="2232" spans="1:4" x14ac:dyDescent="0.15">
      <c r="A2232" s="1">
        <v>22.3</v>
      </c>
      <c r="B2232" s="1">
        <v>-1.3677118E-2</v>
      </c>
      <c r="C2232" s="1">
        <v>-3.9781167999999999E-2</v>
      </c>
      <c r="D2232" s="1">
        <v>-5.5996817999999997E-2</v>
      </c>
    </row>
    <row r="2233" spans="1:4" x14ac:dyDescent="0.15">
      <c r="A2233" s="1">
        <v>22.31</v>
      </c>
      <c r="B2233" s="1">
        <v>-2.0057615000000001E-2</v>
      </c>
      <c r="C2233" s="1">
        <v>-4.4650594000000002E-2</v>
      </c>
      <c r="D2233" s="1">
        <v>-5.3229512999999999E-2</v>
      </c>
    </row>
    <row r="2234" spans="1:4" x14ac:dyDescent="0.15">
      <c r="A2234" s="1">
        <v>22.32</v>
      </c>
      <c r="B2234" s="1">
        <v>-2.6727073E-2</v>
      </c>
      <c r="C2234" s="1">
        <v>-4.8261334000000003E-2</v>
      </c>
      <c r="D2234" s="1">
        <v>-5.0530945000000001E-2</v>
      </c>
    </row>
    <row r="2235" spans="1:4" x14ac:dyDescent="0.15">
      <c r="A2235" s="1">
        <v>22.33</v>
      </c>
      <c r="B2235" s="1">
        <v>-3.0112823E-2</v>
      </c>
      <c r="C2235" s="1">
        <v>-5.0016381999999998E-2</v>
      </c>
      <c r="D2235" s="1">
        <v>-4.6789674000000003E-2</v>
      </c>
    </row>
    <row r="2236" spans="1:4" x14ac:dyDescent="0.15">
      <c r="A2236" s="1">
        <v>22.34</v>
      </c>
      <c r="B2236" s="1">
        <v>-3.2783725999999999E-2</v>
      </c>
      <c r="C2236" s="1">
        <v>-4.9712633999999999E-2</v>
      </c>
      <c r="D2236" s="1">
        <v>-4.3894836999999999E-2</v>
      </c>
    </row>
    <row r="2237" spans="1:4" x14ac:dyDescent="0.15">
      <c r="A2237" s="1">
        <v>22.35</v>
      </c>
      <c r="B2237" s="1">
        <v>-3.4262619000000001E-2</v>
      </c>
      <c r="C2237" s="1">
        <v>-4.9069078000000002E-2</v>
      </c>
      <c r="D2237" s="1">
        <v>-4.3613472E-2</v>
      </c>
    </row>
    <row r="2238" spans="1:4" x14ac:dyDescent="0.15">
      <c r="A2238" s="1">
        <v>22.36</v>
      </c>
      <c r="B2238" s="1">
        <v>-3.3094289999999998E-2</v>
      </c>
      <c r="C2238" s="1">
        <v>-4.7272491E-2</v>
      </c>
      <c r="D2238" s="1">
        <v>-4.8406813999999999E-2</v>
      </c>
    </row>
    <row r="2239" spans="1:4" x14ac:dyDescent="0.15">
      <c r="A2239" s="1">
        <v>22.37</v>
      </c>
      <c r="B2239" s="1">
        <v>-2.9578574E-2</v>
      </c>
      <c r="C2239" s="1">
        <v>-4.3723501999999997E-2</v>
      </c>
      <c r="D2239" s="1">
        <v>-5.0449594E-2</v>
      </c>
    </row>
    <row r="2240" spans="1:4" x14ac:dyDescent="0.15">
      <c r="A2240" s="1">
        <v>22.38</v>
      </c>
      <c r="B2240" s="1">
        <v>-2.4341372E-2</v>
      </c>
      <c r="C2240" s="1">
        <v>-4.0898583000000002E-2</v>
      </c>
      <c r="D2240" s="1">
        <v>-4.8759621000000003E-2</v>
      </c>
    </row>
    <row r="2241" spans="1:4" x14ac:dyDescent="0.15">
      <c r="A2241" s="1">
        <v>22.39</v>
      </c>
      <c r="B2241" s="1">
        <v>-2.1861906E-2</v>
      </c>
      <c r="C2241" s="1">
        <v>-3.7321132E-2</v>
      </c>
      <c r="D2241" s="1">
        <v>-4.9495352999999999E-2</v>
      </c>
    </row>
    <row r="2242" spans="1:4" x14ac:dyDescent="0.15">
      <c r="A2242" s="1">
        <v>22.4</v>
      </c>
      <c r="B2242" s="1">
        <v>-2.4036689999999999E-2</v>
      </c>
      <c r="C2242" s="1">
        <v>-3.5599894999999999E-2</v>
      </c>
      <c r="D2242" s="1">
        <v>-5.3683504999999999E-2</v>
      </c>
    </row>
    <row r="2243" spans="1:4" x14ac:dyDescent="0.15">
      <c r="A2243" s="1">
        <v>22.41</v>
      </c>
      <c r="B2243" s="1">
        <v>-2.8261445E-2</v>
      </c>
      <c r="C2243" s="1">
        <v>-3.4418207999999999E-2</v>
      </c>
      <c r="D2243" s="1">
        <v>-5.7361796999999999E-2</v>
      </c>
    </row>
    <row r="2244" spans="1:4" x14ac:dyDescent="0.15">
      <c r="A2244" s="1">
        <v>22.42</v>
      </c>
      <c r="B2244" s="1">
        <v>-3.0143199999999998E-2</v>
      </c>
      <c r="C2244" s="1">
        <v>-3.1842586999999999E-2</v>
      </c>
      <c r="D2244" s="1">
        <v>-5.6558689000000002E-2</v>
      </c>
    </row>
    <row r="2245" spans="1:4" x14ac:dyDescent="0.15">
      <c r="A2245" s="1">
        <v>22.43</v>
      </c>
      <c r="B2245" s="1">
        <v>-3.0045194000000001E-2</v>
      </c>
      <c r="C2245" s="1">
        <v>-2.8416587E-2</v>
      </c>
      <c r="D2245" s="1">
        <v>-5.4147650999999998E-2</v>
      </c>
    </row>
    <row r="2246" spans="1:4" x14ac:dyDescent="0.15">
      <c r="A2246" s="1">
        <v>22.44</v>
      </c>
      <c r="B2246" s="1">
        <v>-2.9319621000000001E-2</v>
      </c>
      <c r="C2246" s="1">
        <v>-2.6495588E-2</v>
      </c>
      <c r="D2246" s="1">
        <v>-5.2028047000000001E-2</v>
      </c>
    </row>
    <row r="2247" spans="1:4" x14ac:dyDescent="0.15">
      <c r="A2247" s="1">
        <v>22.45</v>
      </c>
      <c r="B2247" s="1">
        <v>-2.5465153000000001E-2</v>
      </c>
      <c r="C2247" s="1">
        <v>-2.5983295E-2</v>
      </c>
      <c r="D2247" s="1">
        <v>-4.8692094999999998E-2</v>
      </c>
    </row>
    <row r="2248" spans="1:4" x14ac:dyDescent="0.15">
      <c r="A2248" s="1">
        <v>22.46</v>
      </c>
      <c r="B2248" s="1">
        <v>-2.0650735999999999E-2</v>
      </c>
      <c r="C2248" s="1">
        <v>-2.5120026E-2</v>
      </c>
      <c r="D2248" s="1">
        <v>-4.3501260999999999E-2</v>
      </c>
    </row>
    <row r="2249" spans="1:4" x14ac:dyDescent="0.15">
      <c r="A2249" s="1">
        <v>22.47</v>
      </c>
      <c r="B2249" s="1">
        <v>-1.5549525E-2</v>
      </c>
      <c r="C2249" s="1">
        <v>-2.4585933000000001E-2</v>
      </c>
      <c r="D2249" s="1">
        <v>-4.0223090000000003E-2</v>
      </c>
    </row>
    <row r="2250" spans="1:4" x14ac:dyDescent="0.15">
      <c r="A2250" s="1">
        <v>22.48</v>
      </c>
      <c r="B2250" s="1">
        <v>-7.6675353000000002E-3</v>
      </c>
      <c r="C2250" s="1">
        <v>-2.2707919E-2</v>
      </c>
      <c r="D2250" s="1">
        <v>-3.7953012000000001E-2</v>
      </c>
    </row>
    <row r="2251" spans="1:4" x14ac:dyDescent="0.15">
      <c r="A2251" s="1">
        <v>22.49</v>
      </c>
      <c r="B2251" s="1">
        <v>2.2821003000000001E-3</v>
      </c>
      <c r="C2251" s="1">
        <v>-1.9217700000000001E-2</v>
      </c>
      <c r="D2251" s="1">
        <v>-3.5921029E-2</v>
      </c>
    </row>
    <row r="2252" spans="1:4" x14ac:dyDescent="0.15">
      <c r="A2252" s="1">
        <v>22.5</v>
      </c>
      <c r="B2252" s="1">
        <v>1.1813061999999999E-2</v>
      </c>
      <c r="C2252" s="1">
        <v>-1.6353999000000001E-2</v>
      </c>
      <c r="D2252" s="1">
        <v>-3.2283865000000002E-2</v>
      </c>
    </row>
    <row r="2253" spans="1:4" x14ac:dyDescent="0.15">
      <c r="A2253" s="1">
        <v>22.51</v>
      </c>
      <c r="B2253" s="1">
        <v>2.1472397000000001E-2</v>
      </c>
      <c r="C2253" s="1">
        <v>-1.2388405E-2</v>
      </c>
      <c r="D2253" s="1">
        <v>-2.8581737999999999E-2</v>
      </c>
    </row>
    <row r="2254" spans="1:4" x14ac:dyDescent="0.15">
      <c r="A2254" s="1">
        <v>22.52</v>
      </c>
      <c r="B2254" s="1">
        <v>3.1344248999999998E-2</v>
      </c>
      <c r="C2254" s="1">
        <v>-8.1460874999999995E-3</v>
      </c>
      <c r="D2254" s="1">
        <v>-2.6120198000000001E-2</v>
      </c>
    </row>
    <row r="2255" spans="1:4" x14ac:dyDescent="0.15">
      <c r="A2255" s="1">
        <v>22.53</v>
      </c>
      <c r="B2255" s="1">
        <v>3.8771965999999998E-2</v>
      </c>
      <c r="C2255" s="1">
        <v>-2.9932842000000002E-3</v>
      </c>
      <c r="D2255" s="1">
        <v>-2.2725816999999999E-2</v>
      </c>
    </row>
    <row r="2256" spans="1:4" x14ac:dyDescent="0.15">
      <c r="A2256" s="1">
        <v>22.54</v>
      </c>
      <c r="B2256" s="1">
        <v>4.2872502999999999E-2</v>
      </c>
      <c r="C2256" s="1">
        <v>1.5782029E-3</v>
      </c>
      <c r="D2256" s="1">
        <v>-2.1030301000000001E-2</v>
      </c>
    </row>
    <row r="2257" spans="1:4" x14ac:dyDescent="0.15">
      <c r="A2257" s="1">
        <v>22.55</v>
      </c>
      <c r="B2257" s="1">
        <v>4.8165683000000001E-2</v>
      </c>
      <c r="C2257" s="1">
        <v>4.3393062999999999E-3</v>
      </c>
      <c r="D2257" s="1">
        <v>-1.8207689999999999E-2</v>
      </c>
    </row>
    <row r="2258" spans="1:4" x14ac:dyDescent="0.15">
      <c r="A2258" s="1">
        <v>22.56</v>
      </c>
      <c r="B2258" s="1">
        <v>5.1574279000000001E-2</v>
      </c>
      <c r="C2258" s="1">
        <v>7.9389912999999999E-3</v>
      </c>
      <c r="D2258" s="1">
        <v>-1.6688583999999999E-2</v>
      </c>
    </row>
    <row r="2259" spans="1:4" x14ac:dyDescent="0.15">
      <c r="A2259" s="1">
        <v>22.57</v>
      </c>
      <c r="B2259" s="1">
        <v>5.2798970000000001E-2</v>
      </c>
      <c r="C2259" s="1">
        <v>9.2171674000000002E-3</v>
      </c>
      <c r="D2259" s="1">
        <v>-1.1248258000000001E-2</v>
      </c>
    </row>
    <row r="2260" spans="1:4" x14ac:dyDescent="0.15">
      <c r="A2260" s="1">
        <v>22.58</v>
      </c>
      <c r="B2260" s="1">
        <v>5.2207424000000002E-2</v>
      </c>
      <c r="C2260" s="1">
        <v>8.4325440000000002E-3</v>
      </c>
      <c r="D2260" s="1">
        <v>-1.9298754999999999E-3</v>
      </c>
    </row>
    <row r="2261" spans="1:4" x14ac:dyDescent="0.15">
      <c r="A2261" s="1">
        <v>22.59</v>
      </c>
      <c r="B2261" s="1">
        <v>5.3409202000000003E-2</v>
      </c>
      <c r="C2261" s="1">
        <v>8.0889393000000004E-3</v>
      </c>
      <c r="D2261" s="1">
        <v>7.2306460999999999E-3</v>
      </c>
    </row>
    <row r="2262" spans="1:4" x14ac:dyDescent="0.15">
      <c r="A2262" s="1">
        <v>22.6</v>
      </c>
      <c r="B2262" s="1">
        <v>5.6863375000000001E-2</v>
      </c>
      <c r="C2262" s="1">
        <v>7.5131490000000002E-3</v>
      </c>
      <c r="D2262" s="1">
        <v>1.5071559999999999E-2</v>
      </c>
    </row>
    <row r="2263" spans="1:4" x14ac:dyDescent="0.15">
      <c r="A2263" s="1">
        <v>22.61</v>
      </c>
      <c r="B2263" s="1">
        <v>6.2113922000000002E-2</v>
      </c>
      <c r="C2263" s="1">
        <v>7.0257621000000001E-3</v>
      </c>
      <c r="D2263" s="1">
        <v>2.5944492999999999E-2</v>
      </c>
    </row>
    <row r="2264" spans="1:4" x14ac:dyDescent="0.15">
      <c r="A2264" s="1">
        <v>22.62</v>
      </c>
      <c r="B2264" s="1">
        <v>6.5488899000000003E-2</v>
      </c>
      <c r="C2264" s="1">
        <v>7.0638389000000001E-3</v>
      </c>
      <c r="D2264" s="1">
        <v>3.9232045E-2</v>
      </c>
    </row>
    <row r="2265" spans="1:4" x14ac:dyDescent="0.15">
      <c r="A2265" s="1">
        <v>22.63</v>
      </c>
      <c r="B2265" s="1">
        <v>6.7710604999999993E-2</v>
      </c>
      <c r="C2265" s="1">
        <v>7.8945201999999996E-3</v>
      </c>
      <c r="D2265" s="1">
        <v>4.8829577999999998E-2</v>
      </c>
    </row>
    <row r="2266" spans="1:4" x14ac:dyDescent="0.15">
      <c r="A2266" s="1">
        <v>22.64</v>
      </c>
      <c r="B2266" s="1">
        <v>7.0152902000000003E-2</v>
      </c>
      <c r="C2266" s="1">
        <v>9.5494159000000002E-3</v>
      </c>
      <c r="D2266" s="1">
        <v>5.4369973000000002E-2</v>
      </c>
    </row>
    <row r="2267" spans="1:4" x14ac:dyDescent="0.15">
      <c r="A2267" s="1">
        <v>22.65</v>
      </c>
      <c r="B2267" s="1">
        <v>7.1410482999999997E-2</v>
      </c>
      <c r="C2267" s="1">
        <v>1.3249875E-2</v>
      </c>
      <c r="D2267" s="1">
        <v>5.9200704999999999E-2</v>
      </c>
    </row>
    <row r="2268" spans="1:4" x14ac:dyDescent="0.15">
      <c r="A2268" s="1">
        <v>22.66</v>
      </c>
      <c r="B2268" s="1">
        <v>7.0861771000000004E-2</v>
      </c>
      <c r="C2268" s="1">
        <v>1.5927543999999998E-2</v>
      </c>
      <c r="D2268" s="1">
        <v>6.2736274999999994E-2</v>
      </c>
    </row>
    <row r="2269" spans="1:4" x14ac:dyDescent="0.15">
      <c r="A2269" s="1">
        <v>22.67</v>
      </c>
      <c r="B2269" s="1">
        <v>7.1982937999999996E-2</v>
      </c>
      <c r="C2269" s="1">
        <v>1.9713365E-2</v>
      </c>
      <c r="D2269" s="1">
        <v>6.4720926999999998E-2</v>
      </c>
    </row>
    <row r="2270" spans="1:4" x14ac:dyDescent="0.15">
      <c r="A2270" s="1">
        <v>22.68</v>
      </c>
      <c r="B2270" s="1">
        <v>7.5608518E-2</v>
      </c>
      <c r="C2270" s="1">
        <v>2.0760824000000001E-2</v>
      </c>
      <c r="D2270" s="1">
        <v>6.7645291999999996E-2</v>
      </c>
    </row>
    <row r="2271" spans="1:4" x14ac:dyDescent="0.15">
      <c r="A2271" s="1">
        <v>22.69</v>
      </c>
      <c r="B2271" s="1">
        <v>7.9716297000000005E-2</v>
      </c>
      <c r="C2271" s="1">
        <v>2.0263606999999999E-2</v>
      </c>
      <c r="D2271" s="1">
        <v>7.1270728000000005E-2</v>
      </c>
    </row>
    <row r="2272" spans="1:4" x14ac:dyDescent="0.15">
      <c r="A2272" s="1">
        <v>22.7</v>
      </c>
      <c r="B2272" s="1">
        <v>8.0283777000000001E-2</v>
      </c>
      <c r="C2272" s="1">
        <v>1.9567945999999999E-2</v>
      </c>
      <c r="D2272" s="1">
        <v>7.4595824000000005E-2</v>
      </c>
    </row>
    <row r="2273" spans="1:4" x14ac:dyDescent="0.15">
      <c r="A2273" s="1">
        <v>22.71</v>
      </c>
      <c r="B2273" s="1">
        <v>8.1256888999999999E-2</v>
      </c>
      <c r="C2273" s="1">
        <v>1.9499181000000001E-2</v>
      </c>
      <c r="D2273" s="1">
        <v>7.8375315000000001E-2</v>
      </c>
    </row>
    <row r="2274" spans="1:4" x14ac:dyDescent="0.15">
      <c r="A2274" s="1">
        <v>22.72</v>
      </c>
      <c r="B2274" s="1">
        <v>8.4956115999999998E-2</v>
      </c>
      <c r="C2274" s="1">
        <v>1.7413105000000002E-2</v>
      </c>
      <c r="D2274" s="1">
        <v>8.0489619999999998E-2</v>
      </c>
    </row>
    <row r="2275" spans="1:4" x14ac:dyDescent="0.15">
      <c r="A2275" s="1">
        <v>22.73</v>
      </c>
      <c r="B2275" s="1">
        <v>8.8999979000000007E-2</v>
      </c>
      <c r="C2275" s="1">
        <v>1.5786976000000001E-2</v>
      </c>
      <c r="D2275" s="1">
        <v>8.2430992999999994E-2</v>
      </c>
    </row>
    <row r="2276" spans="1:4" x14ac:dyDescent="0.15">
      <c r="A2276" s="1">
        <v>22.74</v>
      </c>
      <c r="B2276" s="1">
        <v>8.9689287000000006E-2</v>
      </c>
      <c r="C2276" s="1">
        <v>1.4242367000000001E-2</v>
      </c>
      <c r="D2276" s="1">
        <v>8.6879039000000005E-2</v>
      </c>
    </row>
    <row r="2277" spans="1:4" x14ac:dyDescent="0.15">
      <c r="A2277" s="1">
        <v>22.75</v>
      </c>
      <c r="B2277" s="1">
        <v>8.9607654999999994E-2</v>
      </c>
      <c r="C2277" s="1">
        <v>1.2030887000000001E-2</v>
      </c>
      <c r="D2277" s="1">
        <v>9.1091159000000005E-2</v>
      </c>
    </row>
    <row r="2278" spans="1:4" x14ac:dyDescent="0.15">
      <c r="A2278" s="1">
        <v>22.76</v>
      </c>
      <c r="B2278" s="1">
        <v>9.0312404999999998E-2</v>
      </c>
      <c r="C2278" s="1">
        <v>1.2597145000000001E-2</v>
      </c>
      <c r="D2278" s="1">
        <v>9.334605E-2</v>
      </c>
    </row>
    <row r="2279" spans="1:4" x14ac:dyDescent="0.15">
      <c r="A2279" s="1">
        <v>22.77</v>
      </c>
      <c r="B2279" s="1">
        <v>9.4288804000000004E-2</v>
      </c>
      <c r="C2279" s="1">
        <v>1.3187414999999999E-2</v>
      </c>
      <c r="D2279" s="1">
        <v>9.4172070999999996E-2</v>
      </c>
    </row>
    <row r="2280" spans="1:4" x14ac:dyDescent="0.15">
      <c r="A2280" s="1">
        <v>22.78</v>
      </c>
      <c r="B2280" s="1">
        <v>9.8940587999999996E-2</v>
      </c>
      <c r="C2280" s="1">
        <v>1.3962235E-2</v>
      </c>
      <c r="D2280" s="1">
        <v>9.5312160000000007E-2</v>
      </c>
    </row>
    <row r="2281" spans="1:4" x14ac:dyDescent="0.15">
      <c r="A2281" s="1">
        <v>22.79</v>
      </c>
      <c r="B2281" s="1">
        <v>0.10390153000000001</v>
      </c>
      <c r="C2281" s="1">
        <v>1.5629739E-2</v>
      </c>
      <c r="D2281" s="1">
        <v>9.6819733000000005E-2</v>
      </c>
    </row>
    <row r="2282" spans="1:4" x14ac:dyDescent="0.15">
      <c r="A2282" s="1">
        <v>22.8</v>
      </c>
      <c r="B2282" s="1">
        <v>0.10845856</v>
      </c>
      <c r="C2282" s="1">
        <v>1.9419459E-2</v>
      </c>
      <c r="D2282" s="1">
        <v>9.8938693999999994E-2</v>
      </c>
    </row>
    <row r="2283" spans="1:4" x14ac:dyDescent="0.15">
      <c r="A2283" s="1">
        <v>22.81</v>
      </c>
      <c r="B2283" s="1">
        <v>0.11345002999999999</v>
      </c>
      <c r="C2283" s="1">
        <v>2.0997687000000001E-2</v>
      </c>
      <c r="D2283" s="1">
        <v>9.8493973999999998E-2</v>
      </c>
    </row>
    <row r="2284" spans="1:4" x14ac:dyDescent="0.15">
      <c r="A2284" s="1">
        <v>22.82</v>
      </c>
      <c r="B2284" s="1">
        <v>0.11803924</v>
      </c>
      <c r="C2284" s="1">
        <v>2.2833796999999999E-2</v>
      </c>
      <c r="D2284" s="1">
        <v>9.6691853999999994E-2</v>
      </c>
    </row>
    <row r="2285" spans="1:4" x14ac:dyDescent="0.15">
      <c r="A2285" s="1">
        <v>22.83</v>
      </c>
      <c r="B2285" s="1">
        <v>0.12212033999999999</v>
      </c>
      <c r="C2285" s="1">
        <v>2.6283905999999999E-2</v>
      </c>
      <c r="D2285" s="1">
        <v>9.2712048000000005E-2</v>
      </c>
    </row>
    <row r="2286" spans="1:4" x14ac:dyDescent="0.15">
      <c r="A2286" s="1">
        <v>22.84</v>
      </c>
      <c r="B2286" s="1">
        <v>0.12266436</v>
      </c>
      <c r="C2286" s="1">
        <v>2.9289402999999999E-2</v>
      </c>
      <c r="D2286" s="1">
        <v>8.7543357000000002E-2</v>
      </c>
    </row>
    <row r="2287" spans="1:4" x14ac:dyDescent="0.15">
      <c r="A2287" s="1">
        <v>22.85</v>
      </c>
      <c r="B2287" s="1">
        <v>0.12286531000000001</v>
      </c>
      <c r="C2287" s="1">
        <v>3.2607533000000001E-2</v>
      </c>
      <c r="D2287" s="1">
        <v>8.3344081E-2</v>
      </c>
    </row>
    <row r="2288" spans="1:4" x14ac:dyDescent="0.15">
      <c r="A2288" s="1">
        <v>22.86</v>
      </c>
      <c r="B2288" s="1">
        <v>0.1222655</v>
      </c>
      <c r="C2288" s="1">
        <v>3.5637816000000003E-2</v>
      </c>
      <c r="D2288" s="1">
        <v>8.2980151000000002E-2</v>
      </c>
    </row>
    <row r="2289" spans="1:4" x14ac:dyDescent="0.15">
      <c r="A2289" s="1">
        <v>22.87</v>
      </c>
      <c r="B2289" s="1">
        <v>0.12366625000000001</v>
      </c>
      <c r="C2289" s="1">
        <v>3.8984377000000001E-2</v>
      </c>
      <c r="D2289" s="1">
        <v>8.2620645000000006E-2</v>
      </c>
    </row>
    <row r="2290" spans="1:4" x14ac:dyDescent="0.15">
      <c r="A2290" s="1">
        <v>22.88</v>
      </c>
      <c r="B2290" s="1">
        <v>0.12672307999999999</v>
      </c>
      <c r="C2290" s="1">
        <v>4.1932142999999998E-2</v>
      </c>
      <c r="D2290" s="1">
        <v>7.8417414000000005E-2</v>
      </c>
    </row>
    <row r="2291" spans="1:4" x14ac:dyDescent="0.15">
      <c r="A2291" s="1">
        <v>22.89</v>
      </c>
      <c r="B2291" s="1">
        <v>0.13354451000000001</v>
      </c>
      <c r="C2291" s="1">
        <v>4.5483908000000003E-2</v>
      </c>
      <c r="D2291" s="1">
        <v>7.3256589999999996E-2</v>
      </c>
    </row>
    <row r="2292" spans="1:4" x14ac:dyDescent="0.15">
      <c r="A2292" s="1">
        <v>22.9</v>
      </c>
      <c r="B2292" s="1">
        <v>0.13818386999999999</v>
      </c>
      <c r="C2292" s="1">
        <v>4.7159992999999997E-2</v>
      </c>
      <c r="D2292" s="1">
        <v>6.9276615999999999E-2</v>
      </c>
    </row>
    <row r="2293" spans="1:4" x14ac:dyDescent="0.15">
      <c r="A2293" s="1">
        <v>22.91</v>
      </c>
      <c r="B2293" s="1">
        <v>0.13957455999999999</v>
      </c>
      <c r="C2293" s="1">
        <v>4.9040160999999999E-2</v>
      </c>
      <c r="D2293" s="1">
        <v>6.7125387999999994E-2</v>
      </c>
    </row>
    <row r="2294" spans="1:4" x14ac:dyDescent="0.15">
      <c r="A2294" s="1">
        <v>22.92</v>
      </c>
      <c r="B2294" s="1">
        <v>0.13653561</v>
      </c>
      <c r="C2294" s="1">
        <v>5.1463571999999999E-2</v>
      </c>
      <c r="D2294" s="1">
        <v>6.3220156E-2</v>
      </c>
    </row>
    <row r="2295" spans="1:4" x14ac:dyDescent="0.15">
      <c r="A2295" s="1">
        <v>22.93</v>
      </c>
      <c r="B2295" s="1">
        <v>0.13359472999999999</v>
      </c>
      <c r="C2295" s="1">
        <v>5.1154122000000003E-2</v>
      </c>
      <c r="D2295" s="1">
        <v>5.7496991999999997E-2</v>
      </c>
    </row>
    <row r="2296" spans="1:4" x14ac:dyDescent="0.15">
      <c r="A2296" s="1">
        <v>22.94</v>
      </c>
      <c r="B2296" s="1">
        <v>0.13415260000000001</v>
      </c>
      <c r="C2296" s="1">
        <v>5.0841709999999998E-2</v>
      </c>
      <c r="D2296" s="1">
        <v>5.1117743E-2</v>
      </c>
    </row>
    <row r="2297" spans="1:4" x14ac:dyDescent="0.15">
      <c r="A2297" s="1">
        <v>22.95</v>
      </c>
      <c r="B2297" s="1">
        <v>0.13279003</v>
      </c>
      <c r="C2297" s="1">
        <v>5.0219424999999998E-2</v>
      </c>
      <c r="D2297" s="1">
        <v>4.4938384999999997E-2</v>
      </c>
    </row>
    <row r="2298" spans="1:4" x14ac:dyDescent="0.15">
      <c r="A2298" s="1">
        <v>22.96</v>
      </c>
      <c r="B2298" s="1">
        <v>0.12890248000000001</v>
      </c>
      <c r="C2298" s="1">
        <v>4.9824741999999998E-2</v>
      </c>
      <c r="D2298" s="1">
        <v>3.8629439000000002E-2</v>
      </c>
    </row>
    <row r="2299" spans="1:4" x14ac:dyDescent="0.15">
      <c r="A2299" s="1">
        <v>22.97</v>
      </c>
      <c r="B2299" s="1">
        <v>0.12383437</v>
      </c>
      <c r="C2299" s="1">
        <v>4.9746079999999998E-2</v>
      </c>
      <c r="D2299" s="1">
        <v>3.1947682999999998E-2</v>
      </c>
    </row>
    <row r="2300" spans="1:4" x14ac:dyDescent="0.15">
      <c r="A2300" s="1">
        <v>22.98</v>
      </c>
      <c r="B2300" s="1">
        <v>0.11910134999999999</v>
      </c>
      <c r="C2300" s="1">
        <v>5.0869501999999997E-2</v>
      </c>
      <c r="D2300" s="1">
        <v>2.4065673999999999E-2</v>
      </c>
    </row>
    <row r="2301" spans="1:4" x14ac:dyDescent="0.15">
      <c r="A2301" s="1">
        <v>22.99</v>
      </c>
      <c r="B2301" s="1">
        <v>0.11754855</v>
      </c>
      <c r="C2301" s="1">
        <v>5.0347632000000003E-2</v>
      </c>
      <c r="D2301" s="1">
        <v>1.7938163E-2</v>
      </c>
    </row>
    <row r="2302" spans="1:4" x14ac:dyDescent="0.15">
      <c r="A2302" s="1">
        <v>23</v>
      </c>
      <c r="B2302" s="1">
        <v>0.11541321</v>
      </c>
      <c r="C2302" s="1">
        <v>4.7881426999999997E-2</v>
      </c>
      <c r="D2302" s="1">
        <v>1.2993944E-2</v>
      </c>
    </row>
    <row r="2303" spans="1:4" x14ac:dyDescent="0.15">
      <c r="A2303" s="1">
        <v>23.01</v>
      </c>
      <c r="B2303" s="1">
        <v>0.10971187</v>
      </c>
      <c r="C2303" s="1">
        <v>4.5864314000000003E-2</v>
      </c>
      <c r="D2303" s="1">
        <v>7.9559486000000002E-3</v>
      </c>
    </row>
    <row r="2304" spans="1:4" x14ac:dyDescent="0.15">
      <c r="A2304" s="1">
        <v>23.02</v>
      </c>
      <c r="B2304" s="1">
        <v>0.1052307</v>
      </c>
      <c r="C2304" s="1">
        <v>4.6044185000000001E-2</v>
      </c>
      <c r="D2304" s="1">
        <v>2.8606676000000001E-3</v>
      </c>
    </row>
    <row r="2305" spans="1:4" x14ac:dyDescent="0.15">
      <c r="A2305" s="1">
        <v>23.03</v>
      </c>
      <c r="B2305" s="1">
        <v>9.9689396E-2</v>
      </c>
      <c r="C2305" s="1">
        <v>4.3903232E-2</v>
      </c>
      <c r="D2305" s="1">
        <v>-2.0684802000000002E-3</v>
      </c>
    </row>
    <row r="2306" spans="1:4" x14ac:dyDescent="0.15">
      <c r="A2306" s="1">
        <v>23.04</v>
      </c>
      <c r="B2306" s="1">
        <v>9.7140032000000001E-2</v>
      </c>
      <c r="C2306" s="1">
        <v>4.2182171999999997E-2</v>
      </c>
      <c r="D2306" s="1">
        <v>-7.3494095999999997E-3</v>
      </c>
    </row>
    <row r="2307" spans="1:4" x14ac:dyDescent="0.15">
      <c r="A2307" s="1">
        <v>23.05</v>
      </c>
      <c r="B2307" s="1">
        <v>9.7650577000000002E-2</v>
      </c>
      <c r="C2307" s="1">
        <v>4.1852368000000001E-2</v>
      </c>
      <c r="D2307" s="1">
        <v>-1.0722101E-2</v>
      </c>
    </row>
    <row r="2308" spans="1:4" x14ac:dyDescent="0.15">
      <c r="A2308" s="1">
        <v>23.06</v>
      </c>
      <c r="B2308" s="1">
        <v>9.6042174999999994E-2</v>
      </c>
      <c r="C2308" s="1">
        <v>4.1363663000000002E-2</v>
      </c>
      <c r="D2308" s="1">
        <v>-1.0663241E-2</v>
      </c>
    </row>
    <row r="2309" spans="1:4" x14ac:dyDescent="0.15">
      <c r="A2309" s="1">
        <v>23.07</v>
      </c>
      <c r="B2309" s="1">
        <v>9.3636595000000003E-2</v>
      </c>
      <c r="C2309" s="1">
        <v>4.1205674999999997E-2</v>
      </c>
      <c r="D2309" s="1">
        <v>-8.9480798999999993E-3</v>
      </c>
    </row>
    <row r="2310" spans="1:4" x14ac:dyDescent="0.15">
      <c r="A2310" s="1">
        <v>23.08</v>
      </c>
      <c r="B2310" s="1">
        <v>8.9828628999999993E-2</v>
      </c>
      <c r="C2310" s="1">
        <v>4.3489028999999998E-2</v>
      </c>
      <c r="D2310" s="1">
        <v>-6.5650518E-3</v>
      </c>
    </row>
    <row r="2311" spans="1:4" x14ac:dyDescent="0.15">
      <c r="A2311" s="1">
        <v>23.09</v>
      </c>
      <c r="B2311" s="1">
        <v>8.4782458000000005E-2</v>
      </c>
      <c r="C2311" s="1">
        <v>4.5579526000000002E-2</v>
      </c>
      <c r="D2311" s="1">
        <v>-4.3308299999999999E-3</v>
      </c>
    </row>
    <row r="2312" spans="1:4" x14ac:dyDescent="0.15">
      <c r="A2312" s="1">
        <v>23.1</v>
      </c>
      <c r="B2312" s="1">
        <v>7.9523551999999997E-2</v>
      </c>
      <c r="C2312" s="1">
        <v>4.6131923999999998E-2</v>
      </c>
      <c r="D2312" s="1">
        <v>-2.0605897000000001E-3</v>
      </c>
    </row>
    <row r="2313" spans="1:4" x14ac:dyDescent="0.15">
      <c r="A2313" s="1">
        <v>23.11</v>
      </c>
      <c r="B2313" s="1">
        <v>7.6934785000000006E-2</v>
      </c>
      <c r="C2313" s="1">
        <v>4.6405245999999997E-2</v>
      </c>
      <c r="D2313" s="1">
        <v>7.3178599000000004E-4</v>
      </c>
    </row>
    <row r="2314" spans="1:4" x14ac:dyDescent="0.15">
      <c r="A2314" s="1">
        <v>23.12</v>
      </c>
      <c r="B2314" s="1">
        <v>7.6363336000000004E-2</v>
      </c>
      <c r="C2314" s="1">
        <v>4.5821792E-2</v>
      </c>
      <c r="D2314" s="1">
        <v>4.4536043000000004E-3</v>
      </c>
    </row>
    <row r="2315" spans="1:4" x14ac:dyDescent="0.15">
      <c r="A2315" s="1">
        <v>23.13</v>
      </c>
      <c r="B2315" s="1">
        <v>7.2134268000000001E-2</v>
      </c>
      <c r="C2315" s="1">
        <v>4.4414223000000003E-2</v>
      </c>
      <c r="D2315" s="1">
        <v>7.7729443E-3</v>
      </c>
    </row>
    <row r="2316" spans="1:4" x14ac:dyDescent="0.15">
      <c r="A2316" s="1">
        <v>23.14</v>
      </c>
      <c r="B2316" s="1">
        <v>6.6263131000000003E-2</v>
      </c>
      <c r="C2316" s="1">
        <v>4.0567039999999999E-2</v>
      </c>
      <c r="D2316" s="1">
        <v>1.1111635E-2</v>
      </c>
    </row>
    <row r="2317" spans="1:4" x14ac:dyDescent="0.15">
      <c r="A2317" s="1">
        <v>23.15</v>
      </c>
      <c r="B2317" s="1">
        <v>5.8138628999999997E-2</v>
      </c>
      <c r="C2317" s="1">
        <v>3.6049838000000001E-2</v>
      </c>
      <c r="D2317" s="1">
        <v>1.1271307E-2</v>
      </c>
    </row>
    <row r="2318" spans="1:4" x14ac:dyDescent="0.15">
      <c r="A2318" s="1">
        <v>23.16</v>
      </c>
      <c r="B2318" s="1">
        <v>5.2405660999999999E-2</v>
      </c>
      <c r="C2318" s="1">
        <v>3.0300062999999999E-2</v>
      </c>
      <c r="D2318" s="1">
        <v>1.0763004E-2</v>
      </c>
    </row>
    <row r="2319" spans="1:4" x14ac:dyDescent="0.15">
      <c r="A2319" s="1">
        <v>23.17</v>
      </c>
      <c r="B2319" s="1">
        <v>4.6210600999999997E-2</v>
      </c>
      <c r="C2319" s="1">
        <v>2.5820274000000001E-2</v>
      </c>
      <c r="D2319" s="1">
        <v>1.2386286E-2</v>
      </c>
    </row>
    <row r="2320" spans="1:4" x14ac:dyDescent="0.15">
      <c r="A2320" s="1">
        <v>23.18</v>
      </c>
      <c r="B2320" s="1">
        <v>3.8677536999999998E-2</v>
      </c>
      <c r="C2320" s="1">
        <v>2.1101108E-2</v>
      </c>
      <c r="D2320" s="1">
        <v>1.1972448E-2</v>
      </c>
    </row>
    <row r="2321" spans="1:4" x14ac:dyDescent="0.15">
      <c r="A2321" s="1">
        <v>23.19</v>
      </c>
      <c r="B2321" s="1">
        <v>3.0370833E-2</v>
      </c>
      <c r="C2321" s="1">
        <v>1.5166845E-2</v>
      </c>
      <c r="D2321" s="1">
        <v>1.1501231000000001E-2</v>
      </c>
    </row>
    <row r="2322" spans="1:4" x14ac:dyDescent="0.15">
      <c r="A2322" s="1">
        <v>23.2</v>
      </c>
      <c r="B2322" s="1">
        <v>1.8919485999999999E-2</v>
      </c>
      <c r="C2322" s="1">
        <v>8.3506668999999995E-3</v>
      </c>
      <c r="D2322" s="1">
        <v>1.325202E-2</v>
      </c>
    </row>
    <row r="2323" spans="1:4" x14ac:dyDescent="0.15">
      <c r="A2323" s="1">
        <v>23.21</v>
      </c>
      <c r="B2323" s="1">
        <v>7.5446515E-3</v>
      </c>
      <c r="C2323" s="1">
        <v>2.4946738E-3</v>
      </c>
      <c r="D2323" s="1">
        <v>1.1327698000000001E-2</v>
      </c>
    </row>
    <row r="2324" spans="1:4" x14ac:dyDescent="0.15">
      <c r="A2324" s="1">
        <v>23.22</v>
      </c>
      <c r="B2324" s="1">
        <v>-8.7132612999999998E-4</v>
      </c>
      <c r="C2324" s="1">
        <v>-2.8432638999999998E-3</v>
      </c>
      <c r="D2324" s="1">
        <v>4.6944541000000003E-3</v>
      </c>
    </row>
    <row r="2325" spans="1:4" x14ac:dyDescent="0.15">
      <c r="A2325" s="1">
        <v>23.23</v>
      </c>
      <c r="B2325" s="1">
        <v>-8.1799130000000005E-3</v>
      </c>
      <c r="C2325" s="1">
        <v>-8.1631241000000004E-3</v>
      </c>
      <c r="D2325" s="1">
        <v>-3.3814841000000002E-3</v>
      </c>
    </row>
    <row r="2326" spans="1:4" x14ac:dyDescent="0.15">
      <c r="A2326" s="1">
        <v>23.24</v>
      </c>
      <c r="B2326" s="1">
        <v>-1.567203E-2</v>
      </c>
      <c r="C2326" s="1">
        <v>-1.3555223999999999E-2</v>
      </c>
      <c r="D2326" s="1">
        <v>-1.1411759E-2</v>
      </c>
    </row>
    <row r="2327" spans="1:4" x14ac:dyDescent="0.15">
      <c r="A2327" s="1">
        <v>23.25</v>
      </c>
      <c r="B2327" s="1">
        <v>-2.3024514999999999E-2</v>
      </c>
      <c r="C2327" s="1">
        <v>-1.8880760999999999E-2</v>
      </c>
      <c r="D2327" s="1">
        <v>-1.4957163000000001E-2</v>
      </c>
    </row>
    <row r="2328" spans="1:4" x14ac:dyDescent="0.15">
      <c r="A2328" s="1">
        <v>23.26</v>
      </c>
      <c r="B2328" s="1">
        <v>-3.0535603000000001E-2</v>
      </c>
      <c r="C2328" s="1">
        <v>-2.381728E-2</v>
      </c>
      <c r="D2328" s="1">
        <v>-1.6015079000000002E-2</v>
      </c>
    </row>
    <row r="2329" spans="1:4" x14ac:dyDescent="0.15">
      <c r="A2329" s="1">
        <v>23.27</v>
      </c>
      <c r="B2329" s="1">
        <v>-3.7829048999999997E-2</v>
      </c>
      <c r="C2329" s="1">
        <v>-2.7121872000000002E-2</v>
      </c>
      <c r="D2329" s="1">
        <v>-1.7600164000000001E-2</v>
      </c>
    </row>
    <row r="2330" spans="1:4" x14ac:dyDescent="0.15">
      <c r="A2330" s="1">
        <v>23.28</v>
      </c>
      <c r="B2330" s="1">
        <v>-4.5484928000000001E-2</v>
      </c>
      <c r="C2330" s="1">
        <v>-3.0115504000000001E-2</v>
      </c>
      <c r="D2330" s="1">
        <v>-1.8677160000000002E-2</v>
      </c>
    </row>
    <row r="2331" spans="1:4" x14ac:dyDescent="0.15">
      <c r="A2331" s="1">
        <v>23.29</v>
      </c>
      <c r="B2331" s="1">
        <v>-5.1665711000000003E-2</v>
      </c>
      <c r="C2331" s="1">
        <v>-3.2839635999999998E-2</v>
      </c>
      <c r="D2331" s="1">
        <v>-2.1783179999999999E-2</v>
      </c>
    </row>
    <row r="2332" spans="1:4" x14ac:dyDescent="0.15">
      <c r="A2332" s="1">
        <v>23.3</v>
      </c>
      <c r="B2332" s="1">
        <v>-5.6458425E-2</v>
      </c>
      <c r="C2332" s="1">
        <v>-3.6489355000000001E-2</v>
      </c>
      <c r="D2332" s="1">
        <v>-2.7374863999999999E-2</v>
      </c>
    </row>
    <row r="2333" spans="1:4" x14ac:dyDescent="0.15">
      <c r="A2333" s="1">
        <v>23.31</v>
      </c>
      <c r="B2333" s="1">
        <v>-6.1522309999999997E-2</v>
      </c>
      <c r="C2333" s="1">
        <v>-4.0095949999999998E-2</v>
      </c>
      <c r="D2333" s="1">
        <v>-3.0543997999999999E-2</v>
      </c>
    </row>
    <row r="2334" spans="1:4" x14ac:dyDescent="0.15">
      <c r="A2334" s="1">
        <v>23.32</v>
      </c>
      <c r="B2334" s="1">
        <v>-6.6464378000000005E-2</v>
      </c>
      <c r="C2334" s="1">
        <v>-4.2838536000000003E-2</v>
      </c>
      <c r="D2334" s="1">
        <v>-3.1047188999999999E-2</v>
      </c>
    </row>
    <row r="2335" spans="1:4" x14ac:dyDescent="0.15">
      <c r="A2335" s="1">
        <v>23.33</v>
      </c>
      <c r="B2335" s="1">
        <v>-7.1493308000000005E-2</v>
      </c>
      <c r="C2335" s="1">
        <v>-4.5908268000000002E-2</v>
      </c>
      <c r="D2335" s="1">
        <v>-3.1614178999999999E-2</v>
      </c>
    </row>
    <row r="2336" spans="1:4" x14ac:dyDescent="0.15">
      <c r="A2336" s="1">
        <v>23.34</v>
      </c>
      <c r="B2336" s="1">
        <v>-7.5603530000000002E-2</v>
      </c>
      <c r="C2336" s="1">
        <v>-4.7737091000000002E-2</v>
      </c>
      <c r="D2336" s="1">
        <v>-3.4709464000000002E-2</v>
      </c>
    </row>
    <row r="2337" spans="1:4" x14ac:dyDescent="0.15">
      <c r="A2337" s="1">
        <v>23.35</v>
      </c>
      <c r="B2337" s="1">
        <v>-7.6402999999999999E-2</v>
      </c>
      <c r="C2337" s="1">
        <v>-4.7686953999999997E-2</v>
      </c>
      <c r="D2337" s="1">
        <v>-4.0392021E-2</v>
      </c>
    </row>
    <row r="2338" spans="1:4" x14ac:dyDescent="0.15">
      <c r="A2338" s="1">
        <v>23.36</v>
      </c>
      <c r="B2338" s="1">
        <v>-7.8261019000000001E-2</v>
      </c>
      <c r="C2338" s="1">
        <v>-4.9684250999999999E-2</v>
      </c>
      <c r="D2338" s="1">
        <v>-4.3365945000000003E-2</v>
      </c>
    </row>
    <row r="2339" spans="1:4" x14ac:dyDescent="0.15">
      <c r="A2339" s="1">
        <v>23.37</v>
      </c>
      <c r="B2339" s="1">
        <v>-8.1868779000000003E-2</v>
      </c>
      <c r="C2339" s="1">
        <v>-5.1514378E-2</v>
      </c>
      <c r="D2339" s="1">
        <v>-4.4641003999999998E-2</v>
      </c>
    </row>
    <row r="2340" spans="1:4" x14ac:dyDescent="0.15">
      <c r="A2340" s="1">
        <v>23.38</v>
      </c>
      <c r="B2340" s="1">
        <v>-8.3987755999999997E-2</v>
      </c>
      <c r="C2340" s="1">
        <v>-5.1738147999999998E-2</v>
      </c>
      <c r="D2340" s="1">
        <v>-4.5859599000000001E-2</v>
      </c>
    </row>
    <row r="2341" spans="1:4" x14ac:dyDescent="0.15">
      <c r="A2341" s="1">
        <v>23.39</v>
      </c>
      <c r="B2341" s="1">
        <v>-8.6921640999999994E-2</v>
      </c>
      <c r="C2341" s="1">
        <v>-5.1835928000000003E-2</v>
      </c>
      <c r="D2341" s="1">
        <v>-4.8095180000000001E-2</v>
      </c>
    </row>
    <row r="2342" spans="1:4" x14ac:dyDescent="0.15">
      <c r="A2342" s="1">
        <v>23.4</v>
      </c>
      <c r="B2342" s="1">
        <v>-8.8142655E-2</v>
      </c>
      <c r="C2342" s="1">
        <v>-5.0722038999999997E-2</v>
      </c>
      <c r="D2342" s="1">
        <v>-4.8951152999999997E-2</v>
      </c>
    </row>
    <row r="2343" spans="1:4" x14ac:dyDescent="0.15">
      <c r="A2343" s="1">
        <v>23.41</v>
      </c>
      <c r="B2343" s="1">
        <v>-8.8059612999999995E-2</v>
      </c>
      <c r="C2343" s="1">
        <v>-5.0770203E-2</v>
      </c>
      <c r="D2343" s="1">
        <v>-4.8053035000000001E-2</v>
      </c>
    </row>
    <row r="2344" spans="1:4" x14ac:dyDescent="0.15">
      <c r="A2344" s="1">
        <v>23.42</v>
      </c>
      <c r="B2344" s="1">
        <v>-8.8353262000000002E-2</v>
      </c>
      <c r="C2344" s="1">
        <v>-5.0761712E-2</v>
      </c>
      <c r="D2344" s="1">
        <v>-4.8103901999999997E-2</v>
      </c>
    </row>
    <row r="2345" spans="1:4" x14ac:dyDescent="0.15">
      <c r="A2345" s="1">
        <v>23.43</v>
      </c>
      <c r="B2345" s="1">
        <v>-8.7337894999999999E-2</v>
      </c>
      <c r="C2345" s="1">
        <v>-4.8835438000000002E-2</v>
      </c>
      <c r="D2345" s="1">
        <v>-4.6074782000000002E-2</v>
      </c>
    </row>
    <row r="2346" spans="1:4" x14ac:dyDescent="0.15">
      <c r="A2346" s="1">
        <v>23.44</v>
      </c>
      <c r="B2346" s="1">
        <v>-8.3778274999999999E-2</v>
      </c>
      <c r="C2346" s="1">
        <v>-4.4810822E-2</v>
      </c>
      <c r="D2346" s="1">
        <v>-4.3414184000000001E-2</v>
      </c>
    </row>
    <row r="2347" spans="1:4" x14ac:dyDescent="0.15">
      <c r="A2347" s="1">
        <v>23.45</v>
      </c>
      <c r="B2347" s="1">
        <v>-7.7659988999999999E-2</v>
      </c>
      <c r="C2347" s="1">
        <v>-4.0420073000000001E-2</v>
      </c>
      <c r="D2347" s="1">
        <v>-3.9549051000000002E-2</v>
      </c>
    </row>
    <row r="2348" spans="1:4" x14ac:dyDescent="0.15">
      <c r="A2348" s="1">
        <v>23.46</v>
      </c>
      <c r="B2348" s="1">
        <v>-7.0351303000000004E-2</v>
      </c>
      <c r="C2348" s="1">
        <v>-3.5954515999999999E-2</v>
      </c>
      <c r="D2348" s="1">
        <v>-3.632208E-2</v>
      </c>
    </row>
    <row r="2349" spans="1:4" x14ac:dyDescent="0.15">
      <c r="A2349" s="1">
        <v>23.47</v>
      </c>
      <c r="B2349" s="1">
        <v>-6.2195121999999999E-2</v>
      </c>
      <c r="C2349" s="1">
        <v>-3.1577890999999997E-2</v>
      </c>
      <c r="D2349" s="1">
        <v>-3.2575293999999998E-2</v>
      </c>
    </row>
    <row r="2350" spans="1:4" x14ac:dyDescent="0.15">
      <c r="A2350" s="1">
        <v>23.48</v>
      </c>
      <c r="B2350" s="1">
        <v>-5.1869618999999999E-2</v>
      </c>
      <c r="C2350" s="1">
        <v>-2.7151122999999999E-2</v>
      </c>
      <c r="D2350" s="1">
        <v>-2.8819357E-2</v>
      </c>
    </row>
    <row r="2351" spans="1:4" x14ac:dyDescent="0.15">
      <c r="A2351" s="1">
        <v>23.49</v>
      </c>
      <c r="B2351" s="1">
        <v>-4.4717368E-2</v>
      </c>
      <c r="C2351" s="1">
        <v>-2.2256459999999999E-2</v>
      </c>
      <c r="D2351" s="1">
        <v>-2.3509823999999999E-2</v>
      </c>
    </row>
    <row r="2352" spans="1:4" x14ac:dyDescent="0.15">
      <c r="A2352" s="1">
        <v>23.5</v>
      </c>
      <c r="B2352" s="1">
        <v>-4.0408473E-2</v>
      </c>
      <c r="C2352" s="1">
        <v>-1.6343956999999999E-2</v>
      </c>
      <c r="D2352" s="1">
        <v>-2.0297332000000001E-2</v>
      </c>
    </row>
    <row r="2353" spans="1:4" x14ac:dyDescent="0.15">
      <c r="A2353" s="1">
        <v>23.51</v>
      </c>
      <c r="B2353" s="1">
        <v>-3.4867846000000001E-2</v>
      </c>
      <c r="C2353" s="1">
        <v>-1.0970587E-2</v>
      </c>
      <c r="D2353" s="1">
        <v>-1.8294992E-2</v>
      </c>
    </row>
    <row r="2354" spans="1:4" x14ac:dyDescent="0.15">
      <c r="A2354" s="1">
        <v>23.52</v>
      </c>
      <c r="B2354" s="1">
        <v>-2.7611862000000001E-2</v>
      </c>
      <c r="C2354" s="1">
        <v>-4.9868891E-3</v>
      </c>
      <c r="D2354" s="1">
        <v>-1.9240409999999999E-2</v>
      </c>
    </row>
    <row r="2355" spans="1:4" x14ac:dyDescent="0.15">
      <c r="A2355" s="1">
        <v>23.53</v>
      </c>
      <c r="B2355" s="1">
        <v>-1.4855879000000001E-2</v>
      </c>
      <c r="C2355" s="1">
        <v>-2.7077901999999999E-4</v>
      </c>
      <c r="D2355" s="1">
        <v>-2.1604557E-2</v>
      </c>
    </row>
    <row r="2356" spans="1:4" x14ac:dyDescent="0.15">
      <c r="A2356" s="1">
        <v>23.54</v>
      </c>
      <c r="B2356" s="1">
        <v>-1.5044829E-3</v>
      </c>
      <c r="C2356" s="1">
        <v>4.9431863000000001E-3</v>
      </c>
      <c r="D2356" s="1">
        <v>-2.1173009999999999E-2</v>
      </c>
    </row>
    <row r="2357" spans="1:4" x14ac:dyDescent="0.15">
      <c r="A2357" s="1">
        <v>23.55</v>
      </c>
      <c r="B2357" s="1">
        <v>1.1603298999999999E-2</v>
      </c>
      <c r="C2357" s="1">
        <v>9.8761777000000005E-3</v>
      </c>
      <c r="D2357" s="1">
        <v>-1.7872032E-2</v>
      </c>
    </row>
    <row r="2358" spans="1:4" x14ac:dyDescent="0.15">
      <c r="A2358" s="1">
        <v>23.56</v>
      </c>
      <c r="B2358" s="1">
        <v>2.5454454000000001E-2</v>
      </c>
      <c r="C2358" s="1">
        <v>1.4959220000000001E-2</v>
      </c>
      <c r="D2358" s="1">
        <v>-1.4994782999999999E-2</v>
      </c>
    </row>
    <row r="2359" spans="1:4" x14ac:dyDescent="0.15">
      <c r="A2359" s="1">
        <v>23.57</v>
      </c>
      <c r="B2359" s="1">
        <v>3.6970053000000003E-2</v>
      </c>
      <c r="C2359" s="1">
        <v>1.9580605000000001E-2</v>
      </c>
      <c r="D2359" s="1">
        <v>-1.3247637E-2</v>
      </c>
    </row>
    <row r="2360" spans="1:4" x14ac:dyDescent="0.15">
      <c r="A2360" s="1">
        <v>23.58</v>
      </c>
      <c r="B2360" s="1">
        <v>4.9524990999999997E-2</v>
      </c>
      <c r="C2360" s="1">
        <v>2.2453388000000001E-2</v>
      </c>
      <c r="D2360" s="1">
        <v>-1.2407391E-2</v>
      </c>
    </row>
    <row r="2361" spans="1:4" x14ac:dyDescent="0.15">
      <c r="A2361" s="1">
        <v>23.59</v>
      </c>
      <c r="B2361" s="1">
        <v>6.1229695000000001E-2</v>
      </c>
      <c r="C2361" s="1">
        <v>2.5854760000000001E-2</v>
      </c>
      <c r="D2361" s="1">
        <v>-1.1101079E-2</v>
      </c>
    </row>
    <row r="2362" spans="1:4" x14ac:dyDescent="0.15">
      <c r="A2362" s="1">
        <v>23.6</v>
      </c>
      <c r="B2362" s="1">
        <v>7.3790942999999998E-2</v>
      </c>
      <c r="C2362" s="1">
        <v>2.8892507000000001E-2</v>
      </c>
      <c r="D2362" s="1">
        <v>-1.0269142E-2</v>
      </c>
    </row>
    <row r="2363" spans="1:4" x14ac:dyDescent="0.15">
      <c r="A2363" s="1">
        <v>23.61</v>
      </c>
      <c r="B2363" s="1">
        <v>8.4524414000000006E-2</v>
      </c>
      <c r="C2363" s="1">
        <v>3.2713701999999997E-2</v>
      </c>
      <c r="D2363" s="1">
        <v>-8.9040427999999994E-3</v>
      </c>
    </row>
    <row r="2364" spans="1:4" x14ac:dyDescent="0.15">
      <c r="A2364" s="1">
        <v>23.62</v>
      </c>
      <c r="B2364" s="1">
        <v>9.3230547999999996E-2</v>
      </c>
      <c r="C2364" s="1">
        <v>3.6916569000000003E-2</v>
      </c>
      <c r="D2364" s="1">
        <v>-8.1956097999999998E-3</v>
      </c>
    </row>
    <row r="2365" spans="1:4" x14ac:dyDescent="0.15">
      <c r="A2365" s="1">
        <v>23.63</v>
      </c>
      <c r="B2365" s="1">
        <v>9.8835988E-2</v>
      </c>
      <c r="C2365" s="1">
        <v>3.8536552000000002E-2</v>
      </c>
      <c r="D2365" s="1">
        <v>-6.1707508999999999E-3</v>
      </c>
    </row>
    <row r="2366" spans="1:4" x14ac:dyDescent="0.15">
      <c r="A2366" s="1">
        <v>23.64</v>
      </c>
      <c r="B2366" s="1">
        <v>0.10383758</v>
      </c>
      <c r="C2366" s="1">
        <v>4.0432680999999998E-2</v>
      </c>
      <c r="D2366" s="1">
        <v>-4.6328827000000003E-3</v>
      </c>
    </row>
    <row r="2367" spans="1:4" x14ac:dyDescent="0.15">
      <c r="A2367" s="1">
        <v>23.65</v>
      </c>
      <c r="B2367" s="1">
        <v>0.10727529</v>
      </c>
      <c r="C2367" s="1">
        <v>4.3798376E-2</v>
      </c>
      <c r="D2367" s="1">
        <v>-3.3982870999999999E-3</v>
      </c>
    </row>
    <row r="2368" spans="1:4" x14ac:dyDescent="0.15">
      <c r="A2368" s="1">
        <v>23.66</v>
      </c>
      <c r="B2368" s="1">
        <v>0.10969077000000001</v>
      </c>
      <c r="C2368" s="1">
        <v>4.7152270000000003E-2</v>
      </c>
      <c r="D2368" s="1">
        <v>-2.6789691999999999E-3</v>
      </c>
    </row>
    <row r="2369" spans="1:4" x14ac:dyDescent="0.15">
      <c r="A2369" s="1">
        <v>23.67</v>
      </c>
      <c r="B2369" s="1">
        <v>0.10996156</v>
      </c>
      <c r="C2369" s="1">
        <v>4.8591315000000003E-2</v>
      </c>
      <c r="D2369" s="1">
        <v>-1.2267549000000001E-4</v>
      </c>
    </row>
    <row r="2370" spans="1:4" x14ac:dyDescent="0.15">
      <c r="A2370" s="1">
        <v>23.68</v>
      </c>
      <c r="B2370" s="1">
        <v>0.10561973</v>
      </c>
      <c r="C2370" s="1">
        <v>4.8331642000000001E-2</v>
      </c>
      <c r="D2370" s="1">
        <v>2.7714356999999998E-3</v>
      </c>
    </row>
    <row r="2371" spans="1:4" x14ac:dyDescent="0.15">
      <c r="A2371" s="1">
        <v>23.69</v>
      </c>
      <c r="B2371" s="1">
        <v>0.10087334000000001</v>
      </c>
      <c r="C2371" s="1">
        <v>4.8943946000000002E-2</v>
      </c>
      <c r="D2371" s="1">
        <v>5.6476649E-3</v>
      </c>
    </row>
    <row r="2372" spans="1:4" x14ac:dyDescent="0.15">
      <c r="A2372" s="1">
        <v>23.7</v>
      </c>
      <c r="B2372" s="1">
        <v>9.4669454E-2</v>
      </c>
      <c r="C2372" s="1">
        <v>4.8456103E-2</v>
      </c>
      <c r="D2372" s="1">
        <v>8.7140189000000003E-3</v>
      </c>
    </row>
    <row r="2373" spans="1:4" x14ac:dyDescent="0.15">
      <c r="A2373" s="1">
        <v>23.71</v>
      </c>
      <c r="B2373" s="1">
        <v>8.6947461000000004E-2</v>
      </c>
      <c r="C2373" s="1">
        <v>5.0867308E-2</v>
      </c>
      <c r="D2373" s="1">
        <v>1.084851E-2</v>
      </c>
    </row>
    <row r="2374" spans="1:4" x14ac:dyDescent="0.15">
      <c r="A2374" s="1">
        <v>23.72</v>
      </c>
      <c r="B2374" s="1">
        <v>8.0703830000000004E-2</v>
      </c>
      <c r="C2374" s="1">
        <v>5.3995616000000003E-2</v>
      </c>
      <c r="D2374" s="1">
        <v>1.3244389000000001E-2</v>
      </c>
    </row>
    <row r="2375" spans="1:4" x14ac:dyDescent="0.15">
      <c r="A2375" s="1">
        <v>23.73</v>
      </c>
      <c r="B2375" s="1">
        <v>7.6105494999999995E-2</v>
      </c>
      <c r="C2375" s="1">
        <v>5.7297133E-2</v>
      </c>
      <c r="D2375" s="1">
        <v>1.5051706999999999E-2</v>
      </c>
    </row>
    <row r="2376" spans="1:4" x14ac:dyDescent="0.15">
      <c r="A2376" s="1">
        <v>23.74</v>
      </c>
      <c r="B2376" s="1">
        <v>6.9884393000000003E-2</v>
      </c>
      <c r="C2376" s="1">
        <v>6.0530435E-2</v>
      </c>
      <c r="D2376" s="1">
        <v>1.5764691000000001E-2</v>
      </c>
    </row>
    <row r="2377" spans="1:4" x14ac:dyDescent="0.15">
      <c r="A2377" s="1">
        <v>23.75</v>
      </c>
      <c r="B2377" s="1">
        <v>6.1316939000000001E-2</v>
      </c>
      <c r="C2377" s="1">
        <v>6.2295908999999997E-2</v>
      </c>
      <c r="D2377" s="1">
        <v>1.8219432000000001E-2</v>
      </c>
    </row>
    <row r="2378" spans="1:4" x14ac:dyDescent="0.15">
      <c r="A2378" s="1">
        <v>23.76</v>
      </c>
      <c r="B2378" s="1">
        <v>5.0872893000000002E-2</v>
      </c>
      <c r="C2378" s="1">
        <v>6.0208167999999999E-2</v>
      </c>
      <c r="D2378" s="1">
        <v>2.1766087E-2</v>
      </c>
    </row>
    <row r="2379" spans="1:4" x14ac:dyDescent="0.15">
      <c r="A2379" s="1">
        <v>23.77</v>
      </c>
      <c r="B2379" s="1">
        <v>4.3544471000000001E-2</v>
      </c>
      <c r="C2379" s="1">
        <v>5.6433243000000001E-2</v>
      </c>
      <c r="D2379" s="1">
        <v>2.5485486000000002E-2</v>
      </c>
    </row>
    <row r="2380" spans="1:4" x14ac:dyDescent="0.15">
      <c r="A2380" s="1">
        <v>23.78</v>
      </c>
      <c r="B2380" s="1">
        <v>3.8903576000000002E-2</v>
      </c>
      <c r="C2380" s="1">
        <v>4.9991014E-2</v>
      </c>
      <c r="D2380" s="1">
        <v>2.7750370999999999E-2</v>
      </c>
    </row>
    <row r="2381" spans="1:4" x14ac:dyDescent="0.15">
      <c r="A2381" s="1">
        <v>23.79</v>
      </c>
      <c r="B2381" s="1">
        <v>3.3858360999999997E-2</v>
      </c>
      <c r="C2381" s="1">
        <v>4.3784884000000003E-2</v>
      </c>
      <c r="D2381" s="1">
        <v>2.8716256999999999E-2</v>
      </c>
    </row>
    <row r="2382" spans="1:4" x14ac:dyDescent="0.15">
      <c r="A2382" s="1">
        <v>23.8</v>
      </c>
      <c r="B2382" s="1">
        <v>2.7903253999999999E-2</v>
      </c>
      <c r="C2382" s="1">
        <v>3.6815763000000001E-2</v>
      </c>
      <c r="D2382" s="1">
        <v>2.9742936000000001E-2</v>
      </c>
    </row>
    <row r="2383" spans="1:4" x14ac:dyDescent="0.15">
      <c r="A2383" s="1">
        <v>23.81</v>
      </c>
      <c r="B2383" s="1">
        <v>1.996672E-2</v>
      </c>
      <c r="C2383" s="1">
        <v>3.0867494999999998E-2</v>
      </c>
      <c r="D2383" s="1">
        <v>3.1084615999999999E-2</v>
      </c>
    </row>
    <row r="2384" spans="1:4" x14ac:dyDescent="0.15">
      <c r="A2384" s="1">
        <v>23.82</v>
      </c>
      <c r="B2384" s="1">
        <v>1.3925962E-2</v>
      </c>
      <c r="C2384" s="1">
        <v>2.2158969000000001E-2</v>
      </c>
      <c r="D2384" s="1">
        <v>3.0765391E-2</v>
      </c>
    </row>
    <row r="2385" spans="1:4" x14ac:dyDescent="0.15">
      <c r="A2385" s="1">
        <v>23.83</v>
      </c>
      <c r="B2385" s="1">
        <v>9.0910052999999998E-3</v>
      </c>
      <c r="C2385" s="1">
        <v>1.2470742999999999E-2</v>
      </c>
      <c r="D2385" s="1">
        <v>3.0462158E-2</v>
      </c>
    </row>
    <row r="2386" spans="1:4" x14ac:dyDescent="0.15">
      <c r="A2386" s="1">
        <v>23.84</v>
      </c>
      <c r="B2386" s="1">
        <v>3.9481797000000003E-3</v>
      </c>
      <c r="C2386" s="1">
        <v>3.4382089000000002E-3</v>
      </c>
      <c r="D2386" s="1">
        <v>3.0937572999999999E-2</v>
      </c>
    </row>
    <row r="2387" spans="1:4" x14ac:dyDescent="0.15">
      <c r="A2387" s="1">
        <v>23.85</v>
      </c>
      <c r="B2387" s="1">
        <v>6.3741246000000005E-5</v>
      </c>
      <c r="C2387" s="1">
        <v>-4.4484188999999999E-3</v>
      </c>
      <c r="D2387" s="1">
        <v>2.7486825999999999E-2</v>
      </c>
    </row>
    <row r="2388" spans="1:4" x14ac:dyDescent="0.15">
      <c r="A2388" s="1">
        <v>23.86</v>
      </c>
      <c r="B2388" s="1">
        <v>-1.2497224999999999E-3</v>
      </c>
      <c r="C2388" s="1">
        <v>-1.0230410000000001E-2</v>
      </c>
      <c r="D2388" s="1">
        <v>2.1648075999999999E-2</v>
      </c>
    </row>
    <row r="2389" spans="1:4" x14ac:dyDescent="0.15">
      <c r="A2389" s="1">
        <v>23.87</v>
      </c>
      <c r="B2389" s="1">
        <v>3.3462985E-5</v>
      </c>
      <c r="C2389" s="1">
        <v>-1.5017819999999999E-2</v>
      </c>
      <c r="D2389" s="1">
        <v>1.6815221000000002E-2</v>
      </c>
    </row>
    <row r="2390" spans="1:4" x14ac:dyDescent="0.15">
      <c r="A2390" s="1">
        <v>23.88</v>
      </c>
      <c r="B2390" s="1">
        <v>1.5716757E-3</v>
      </c>
      <c r="C2390" s="1">
        <v>-1.8440108E-2</v>
      </c>
      <c r="D2390" s="1">
        <v>1.6443554999999999E-2</v>
      </c>
    </row>
    <row r="2391" spans="1:4" x14ac:dyDescent="0.15">
      <c r="A2391" s="1">
        <v>23.89</v>
      </c>
      <c r="B2391" s="1">
        <v>-4.9175148000000001E-5</v>
      </c>
      <c r="C2391" s="1">
        <v>-2.1219690999999999E-2</v>
      </c>
      <c r="D2391" s="1">
        <v>1.7723979000000001E-2</v>
      </c>
    </row>
    <row r="2392" spans="1:4" x14ac:dyDescent="0.15">
      <c r="A2392" s="1">
        <v>23.9</v>
      </c>
      <c r="B2392" s="1">
        <v>-2.735108E-3</v>
      </c>
      <c r="C2392" s="1">
        <v>-2.4183373000000001E-2</v>
      </c>
      <c r="D2392" s="1">
        <v>1.7815330000000001E-2</v>
      </c>
    </row>
    <row r="2393" spans="1:4" x14ac:dyDescent="0.15">
      <c r="A2393" s="1">
        <v>23.91</v>
      </c>
      <c r="B2393" s="1">
        <v>-4.1737108999999996E-3</v>
      </c>
      <c r="C2393" s="1">
        <v>-2.6981060000000001E-2</v>
      </c>
      <c r="D2393" s="1">
        <v>1.4567609E-2</v>
      </c>
    </row>
    <row r="2394" spans="1:4" x14ac:dyDescent="0.15">
      <c r="A2394" s="1">
        <v>23.92</v>
      </c>
      <c r="B2394" s="1">
        <v>-3.9357484000000003E-3</v>
      </c>
      <c r="C2394" s="1">
        <v>-2.9948366000000001E-2</v>
      </c>
      <c r="D2394" s="1">
        <v>9.0440076000000008E-3</v>
      </c>
    </row>
    <row r="2395" spans="1:4" x14ac:dyDescent="0.15">
      <c r="A2395" s="1">
        <v>23.93</v>
      </c>
      <c r="B2395" s="1">
        <v>-4.2311728000000003E-3</v>
      </c>
      <c r="C2395" s="1">
        <v>-3.2736893000000003E-2</v>
      </c>
      <c r="D2395" s="1">
        <v>5.9416017999999998E-3</v>
      </c>
    </row>
    <row r="2396" spans="1:4" x14ac:dyDescent="0.15">
      <c r="A2396" s="1">
        <v>23.94</v>
      </c>
      <c r="B2396" s="1">
        <v>-5.0421883000000001E-3</v>
      </c>
      <c r="C2396" s="1">
        <v>-3.5707826999999998E-2</v>
      </c>
      <c r="D2396" s="1">
        <v>5.2322805000000003E-3</v>
      </c>
    </row>
    <row r="2397" spans="1:4" x14ac:dyDescent="0.15">
      <c r="A2397" s="1">
        <v>23.95</v>
      </c>
      <c r="B2397" s="1">
        <v>-9.3831078999999998E-3</v>
      </c>
      <c r="C2397" s="1">
        <v>-3.8513641000000001E-2</v>
      </c>
      <c r="D2397" s="1">
        <v>6.8360642000000003E-3</v>
      </c>
    </row>
    <row r="2398" spans="1:4" x14ac:dyDescent="0.15">
      <c r="A2398" s="1">
        <v>23.96</v>
      </c>
      <c r="B2398" s="1">
        <v>-1.3131201E-2</v>
      </c>
      <c r="C2398" s="1">
        <v>-4.1030764999999997E-2</v>
      </c>
      <c r="D2398" s="1">
        <v>1.0021382000000001E-2</v>
      </c>
    </row>
    <row r="2399" spans="1:4" x14ac:dyDescent="0.15">
      <c r="A2399" s="1">
        <v>23.97</v>
      </c>
      <c r="B2399" s="1">
        <v>-1.5452670999999999E-2</v>
      </c>
      <c r="C2399" s="1">
        <v>-4.1803099000000003E-2</v>
      </c>
      <c r="D2399" s="1">
        <v>7.7215736999999996E-3</v>
      </c>
    </row>
    <row r="2400" spans="1:4" x14ac:dyDescent="0.15">
      <c r="A2400" s="1">
        <v>23.98</v>
      </c>
      <c r="B2400" s="1">
        <v>-1.9015925999999999E-2</v>
      </c>
      <c r="C2400" s="1">
        <v>-4.2406371999999998E-2</v>
      </c>
      <c r="D2400" s="1">
        <v>1.8515966E-3</v>
      </c>
    </row>
    <row r="2401" spans="1:4" x14ac:dyDescent="0.15">
      <c r="A2401" s="1">
        <v>23.99</v>
      </c>
      <c r="B2401" s="1">
        <v>-2.5394156000000001E-2</v>
      </c>
      <c r="C2401" s="1">
        <v>-4.2519024000000002E-2</v>
      </c>
      <c r="D2401" s="1">
        <v>-4.4269419999999997E-3</v>
      </c>
    </row>
    <row r="2402" spans="1:4" x14ac:dyDescent="0.15">
      <c r="A2402" s="1">
        <v>24</v>
      </c>
      <c r="B2402" s="1">
        <v>-3.3859759000000003E-2</v>
      </c>
      <c r="C2402" s="1">
        <v>-4.4384237999999999E-2</v>
      </c>
      <c r="D2402" s="1">
        <v>-1.0544680000000001E-2</v>
      </c>
    </row>
    <row r="2403" spans="1:4" x14ac:dyDescent="0.15">
      <c r="A2403" s="1">
        <v>24.01</v>
      </c>
      <c r="B2403" s="1">
        <v>-4.4388931999999999E-2</v>
      </c>
      <c r="C2403" s="1">
        <v>-4.5899157000000003E-2</v>
      </c>
      <c r="D2403" s="1">
        <v>-1.7430261999999998E-2</v>
      </c>
    </row>
    <row r="2404" spans="1:4" x14ac:dyDescent="0.15">
      <c r="A2404" s="1">
        <v>24.02</v>
      </c>
      <c r="B2404" s="1">
        <v>-5.1647255000000003E-2</v>
      </c>
      <c r="C2404" s="1">
        <v>-4.3318863999999999E-2</v>
      </c>
      <c r="D2404" s="1">
        <v>-2.4057405E-2</v>
      </c>
    </row>
    <row r="2405" spans="1:4" x14ac:dyDescent="0.15">
      <c r="A2405" s="1">
        <v>24.03</v>
      </c>
      <c r="B2405" s="1">
        <v>-5.6337198999999998E-2</v>
      </c>
      <c r="C2405" s="1">
        <v>-4.1264163999999999E-2</v>
      </c>
      <c r="D2405" s="1">
        <v>-2.7457835999999999E-2</v>
      </c>
    </row>
    <row r="2406" spans="1:4" x14ac:dyDescent="0.15">
      <c r="A2406" s="1">
        <v>24.04</v>
      </c>
      <c r="B2406" s="1">
        <v>-6.1401380999999998E-2</v>
      </c>
      <c r="C2406" s="1">
        <v>-4.0720722000000001E-2</v>
      </c>
      <c r="D2406" s="1">
        <v>-3.0133730000000001E-2</v>
      </c>
    </row>
    <row r="2407" spans="1:4" x14ac:dyDescent="0.15">
      <c r="A2407" s="1">
        <v>24.05</v>
      </c>
      <c r="B2407" s="1">
        <v>-6.6422932000000004E-2</v>
      </c>
      <c r="C2407" s="1">
        <v>-3.9795920999999998E-2</v>
      </c>
      <c r="D2407" s="1">
        <v>-3.239384E-2</v>
      </c>
    </row>
    <row r="2408" spans="1:4" x14ac:dyDescent="0.15">
      <c r="A2408" s="1">
        <v>24.06</v>
      </c>
      <c r="B2408" s="1">
        <v>-7.0797906999999993E-2</v>
      </c>
      <c r="C2408" s="1">
        <v>-3.9093981999999999E-2</v>
      </c>
      <c r="D2408" s="1">
        <v>-3.6393981999999998E-2</v>
      </c>
    </row>
    <row r="2409" spans="1:4" x14ac:dyDescent="0.15">
      <c r="A2409" s="1">
        <v>24.07</v>
      </c>
      <c r="B2409" s="1">
        <v>-7.4928826000000004E-2</v>
      </c>
      <c r="C2409" s="1">
        <v>-3.8313541E-2</v>
      </c>
      <c r="D2409" s="1">
        <v>-4.0001837999999998E-2</v>
      </c>
    </row>
    <row r="2410" spans="1:4" x14ac:dyDescent="0.15">
      <c r="A2410" s="1">
        <v>24.08</v>
      </c>
      <c r="B2410" s="1">
        <v>-8.0291840000000003E-2</v>
      </c>
      <c r="C2410" s="1">
        <v>-3.6545938E-2</v>
      </c>
      <c r="D2410" s="1">
        <v>-3.9621702000000002E-2</v>
      </c>
    </row>
    <row r="2411" spans="1:4" x14ac:dyDescent="0.15">
      <c r="A2411" s="1">
        <v>24.09</v>
      </c>
      <c r="B2411" s="1">
        <v>-8.3995968000000004E-2</v>
      </c>
      <c r="C2411" s="1">
        <v>-3.2786020999999999E-2</v>
      </c>
      <c r="D2411" s="1">
        <v>-3.9935283000000002E-2</v>
      </c>
    </row>
    <row r="2412" spans="1:4" x14ac:dyDescent="0.15">
      <c r="A2412" s="1">
        <v>24.1</v>
      </c>
      <c r="B2412" s="1">
        <v>-8.5538287000000005E-2</v>
      </c>
      <c r="C2412" s="1">
        <v>-3.0547524999999999E-2</v>
      </c>
      <c r="D2412" s="1">
        <v>-4.4464165999999999E-2</v>
      </c>
    </row>
    <row r="2413" spans="1:4" x14ac:dyDescent="0.15">
      <c r="A2413" s="1">
        <v>24.11</v>
      </c>
      <c r="B2413" s="1">
        <v>-8.3083069999999995E-2</v>
      </c>
      <c r="C2413" s="1">
        <v>-2.7792444999999999E-2</v>
      </c>
      <c r="D2413" s="1">
        <v>-4.6621915999999999E-2</v>
      </c>
    </row>
    <row r="2414" spans="1:4" x14ac:dyDescent="0.15">
      <c r="A2414" s="1">
        <v>24.12</v>
      </c>
      <c r="B2414" s="1">
        <v>-7.8760828000000005E-2</v>
      </c>
      <c r="C2414" s="1">
        <v>-2.4636808999999999E-2</v>
      </c>
      <c r="D2414" s="1">
        <v>-4.4329527000000001E-2</v>
      </c>
    </row>
    <row r="2415" spans="1:4" x14ac:dyDescent="0.15">
      <c r="A2415" s="1">
        <v>24.13</v>
      </c>
      <c r="B2415" s="1">
        <v>-7.8350264000000003E-2</v>
      </c>
      <c r="C2415" s="1">
        <v>-2.1246683999999998E-2</v>
      </c>
      <c r="D2415" s="1">
        <v>-4.2575624999999999E-2</v>
      </c>
    </row>
    <row r="2416" spans="1:4" x14ac:dyDescent="0.15">
      <c r="A2416" s="1">
        <v>24.14</v>
      </c>
      <c r="B2416" s="1">
        <v>-7.7093669000000004E-2</v>
      </c>
      <c r="C2416" s="1">
        <v>-1.8259437E-2</v>
      </c>
      <c r="D2416" s="1">
        <v>-4.3196185999999998E-2</v>
      </c>
    </row>
    <row r="2417" spans="1:4" x14ac:dyDescent="0.15">
      <c r="A2417" s="1">
        <v>24.15</v>
      </c>
      <c r="B2417" s="1">
        <v>-7.4756747999999998E-2</v>
      </c>
      <c r="C2417" s="1">
        <v>-1.425471E-2</v>
      </c>
      <c r="D2417" s="1">
        <v>-4.5836826999999997E-2</v>
      </c>
    </row>
    <row r="2418" spans="1:4" x14ac:dyDescent="0.15">
      <c r="A2418" s="1">
        <v>24.16</v>
      </c>
      <c r="B2418" s="1">
        <v>-7.2191539999999998E-2</v>
      </c>
      <c r="C2418" s="1">
        <v>-9.8931069000000003E-3</v>
      </c>
      <c r="D2418" s="1">
        <v>-4.5070467000000003E-2</v>
      </c>
    </row>
    <row r="2419" spans="1:4" x14ac:dyDescent="0.15">
      <c r="A2419" s="1">
        <v>24.17</v>
      </c>
      <c r="B2419" s="1">
        <v>-7.1187420000000001E-2</v>
      </c>
      <c r="C2419" s="1">
        <v>-5.2318225000000003E-3</v>
      </c>
      <c r="D2419" s="1">
        <v>-4.2843510000000001E-2</v>
      </c>
    </row>
    <row r="2420" spans="1:4" x14ac:dyDescent="0.15">
      <c r="A2420" s="1">
        <v>24.18</v>
      </c>
      <c r="B2420" s="1">
        <v>-7.0459115000000003E-2</v>
      </c>
      <c r="C2420" s="1">
        <v>-1.5312828E-3</v>
      </c>
      <c r="D2420" s="1">
        <v>-4.4803152999999998E-2</v>
      </c>
    </row>
    <row r="2421" spans="1:4" x14ac:dyDescent="0.15">
      <c r="A2421" s="1">
        <v>24.19</v>
      </c>
      <c r="B2421" s="1">
        <v>-6.6651288000000003E-2</v>
      </c>
      <c r="C2421" s="1">
        <v>1.7799553000000001E-3</v>
      </c>
      <c r="D2421" s="1">
        <v>-4.9611954E-2</v>
      </c>
    </row>
    <row r="2422" spans="1:4" x14ac:dyDescent="0.15">
      <c r="A2422" s="1">
        <v>24.2</v>
      </c>
      <c r="B2422" s="1">
        <v>-6.1672498999999999E-2</v>
      </c>
      <c r="C2422" s="1">
        <v>4.8188789000000003E-3</v>
      </c>
      <c r="D2422" s="1">
        <v>-4.9154467E-2</v>
      </c>
    </row>
    <row r="2423" spans="1:4" x14ac:dyDescent="0.15">
      <c r="A2423" s="1">
        <v>24.21</v>
      </c>
      <c r="B2423" s="1">
        <v>-5.8032957000000003E-2</v>
      </c>
      <c r="C2423" s="1">
        <v>8.4242343999999993E-3</v>
      </c>
      <c r="D2423" s="1">
        <v>-4.6732579000000003E-2</v>
      </c>
    </row>
    <row r="2424" spans="1:4" x14ac:dyDescent="0.15">
      <c r="A2424" s="1">
        <v>24.22</v>
      </c>
      <c r="B2424" s="1">
        <v>-5.6077294999999999E-2</v>
      </c>
      <c r="C2424" s="1">
        <v>9.7750717000000004E-3</v>
      </c>
      <c r="D2424" s="1">
        <v>-4.5676484000000003E-2</v>
      </c>
    </row>
    <row r="2425" spans="1:4" x14ac:dyDescent="0.15">
      <c r="A2425" s="1">
        <v>24.23</v>
      </c>
      <c r="B2425" s="1">
        <v>-5.2496569999999999E-2</v>
      </c>
      <c r="C2425" s="1">
        <v>9.0598243999999994E-3</v>
      </c>
      <c r="D2425" s="1">
        <v>-4.9653460000000003E-2</v>
      </c>
    </row>
    <row r="2426" spans="1:4" x14ac:dyDescent="0.15">
      <c r="A2426" s="1">
        <v>24.24</v>
      </c>
      <c r="B2426" s="1">
        <v>-4.7381834999999997E-2</v>
      </c>
      <c r="C2426" s="1">
        <v>9.2324411000000006E-3</v>
      </c>
      <c r="D2426" s="1">
        <v>-5.1873055000000001E-2</v>
      </c>
    </row>
    <row r="2427" spans="1:4" x14ac:dyDescent="0.15">
      <c r="A2427" s="1">
        <v>24.25</v>
      </c>
      <c r="B2427" s="1">
        <v>-4.3860779000000003E-2</v>
      </c>
      <c r="C2427" s="1">
        <v>1.0296820999999999E-2</v>
      </c>
      <c r="D2427" s="1">
        <v>-4.9899447999999999E-2</v>
      </c>
    </row>
    <row r="2428" spans="1:4" x14ac:dyDescent="0.15">
      <c r="A2428" s="1">
        <v>24.26</v>
      </c>
      <c r="B2428" s="1">
        <v>-4.1766939000000003E-2</v>
      </c>
      <c r="C2428" s="1">
        <v>1.0267179E-2</v>
      </c>
      <c r="D2428" s="1">
        <v>-5.0522286999999999E-2</v>
      </c>
    </row>
    <row r="2429" spans="1:4" x14ac:dyDescent="0.15">
      <c r="A2429" s="1">
        <v>24.27</v>
      </c>
      <c r="B2429" s="1">
        <v>-3.8419373999999999E-2</v>
      </c>
      <c r="C2429" s="1">
        <v>1.0512562E-2</v>
      </c>
      <c r="D2429" s="1">
        <v>-5.0591678000000001E-2</v>
      </c>
    </row>
    <row r="2430" spans="1:4" x14ac:dyDescent="0.15">
      <c r="A2430" s="1">
        <v>24.28</v>
      </c>
      <c r="B2430" s="1">
        <v>-3.2063098999999998E-2</v>
      </c>
      <c r="C2430" s="1">
        <v>1.0797688999999999E-2</v>
      </c>
      <c r="D2430" s="1">
        <v>-5.0341908999999997E-2</v>
      </c>
    </row>
    <row r="2431" spans="1:4" x14ac:dyDescent="0.15">
      <c r="A2431" s="1">
        <v>24.29</v>
      </c>
      <c r="B2431" s="1">
        <v>-2.5942138E-2</v>
      </c>
      <c r="C2431" s="1">
        <v>1.0255103999999999E-2</v>
      </c>
      <c r="D2431" s="1">
        <v>-5.2207499999999997E-2</v>
      </c>
    </row>
    <row r="2432" spans="1:4" x14ac:dyDescent="0.15">
      <c r="A2432" s="1">
        <v>24.3</v>
      </c>
      <c r="B2432" s="1">
        <v>-2.1325747999999999E-2</v>
      </c>
      <c r="C2432" s="1">
        <v>9.8593888000000005E-3</v>
      </c>
      <c r="D2432" s="1">
        <v>-5.3016208000000002E-2</v>
      </c>
    </row>
    <row r="2433" spans="1:4" x14ac:dyDescent="0.15">
      <c r="A2433" s="1">
        <v>24.31</v>
      </c>
      <c r="B2433" s="1">
        <v>-1.7569884000000001E-2</v>
      </c>
      <c r="C2433" s="1">
        <v>9.4597207999999999E-3</v>
      </c>
      <c r="D2433" s="1">
        <v>-5.6297457000000002E-2</v>
      </c>
    </row>
    <row r="2434" spans="1:4" x14ac:dyDescent="0.15">
      <c r="A2434" s="1">
        <v>24.32</v>
      </c>
      <c r="B2434" s="1">
        <v>-1.4678366E-2</v>
      </c>
      <c r="C2434" s="1">
        <v>9.3626235000000002E-3</v>
      </c>
      <c r="D2434" s="1">
        <v>-6.1624500999999998E-2</v>
      </c>
    </row>
    <row r="2435" spans="1:4" x14ac:dyDescent="0.15">
      <c r="A2435" s="1">
        <v>24.33</v>
      </c>
      <c r="B2435" s="1">
        <v>-8.9422913999999999E-3</v>
      </c>
      <c r="C2435" s="1">
        <v>1.1666911E-2</v>
      </c>
      <c r="D2435" s="1">
        <v>-6.5433252999999997E-2</v>
      </c>
    </row>
    <row r="2436" spans="1:4" x14ac:dyDescent="0.15">
      <c r="A2436" s="1">
        <v>24.34</v>
      </c>
      <c r="B2436" s="1">
        <v>-6.9683888000000001E-3</v>
      </c>
      <c r="C2436" s="1">
        <v>1.3918710000000001E-2</v>
      </c>
      <c r="D2436" s="1">
        <v>-6.7677178000000004E-2</v>
      </c>
    </row>
    <row r="2437" spans="1:4" x14ac:dyDescent="0.15">
      <c r="A2437" s="1">
        <v>24.35</v>
      </c>
      <c r="B2437" s="1">
        <v>-7.2601152999999998E-3</v>
      </c>
      <c r="C2437" s="1">
        <v>1.3875858E-2</v>
      </c>
      <c r="D2437" s="1">
        <v>-7.0142024999999997E-2</v>
      </c>
    </row>
    <row r="2438" spans="1:4" x14ac:dyDescent="0.15">
      <c r="A2438" s="1">
        <v>24.36</v>
      </c>
      <c r="B2438" s="1">
        <v>-6.4549231999999996E-3</v>
      </c>
      <c r="C2438" s="1">
        <v>1.3427603E-2</v>
      </c>
      <c r="D2438" s="1">
        <v>-6.8919174999999999E-2</v>
      </c>
    </row>
    <row r="2439" spans="1:4" x14ac:dyDescent="0.15">
      <c r="A2439" s="1">
        <v>24.37</v>
      </c>
      <c r="B2439" s="1">
        <v>-2.5077728E-3</v>
      </c>
      <c r="C2439" s="1">
        <v>1.3082030999999999E-2</v>
      </c>
      <c r="D2439" s="1">
        <v>-6.4834278999999995E-2</v>
      </c>
    </row>
    <row r="2440" spans="1:4" x14ac:dyDescent="0.15">
      <c r="A2440" s="1">
        <v>24.38</v>
      </c>
      <c r="B2440" s="1">
        <v>2.1302754999999998E-3</v>
      </c>
      <c r="C2440" s="1">
        <v>1.2521167999999999E-2</v>
      </c>
      <c r="D2440" s="1">
        <v>-6.3578104999999996E-2</v>
      </c>
    </row>
    <row r="2441" spans="1:4" x14ac:dyDescent="0.15">
      <c r="A2441" s="1">
        <v>24.39</v>
      </c>
      <c r="B2441" s="1">
        <v>7.1918644999999998E-3</v>
      </c>
      <c r="C2441" s="1">
        <v>1.240072E-2</v>
      </c>
      <c r="D2441" s="1">
        <v>-6.5759808000000003E-2</v>
      </c>
    </row>
    <row r="2442" spans="1:4" x14ac:dyDescent="0.15">
      <c r="A2442" s="1">
        <v>24.4</v>
      </c>
      <c r="B2442" s="1">
        <v>1.1496055E-2</v>
      </c>
      <c r="C2442" s="1">
        <v>1.0578677E-2</v>
      </c>
      <c r="D2442" s="1">
        <v>-6.4426257000000001E-2</v>
      </c>
    </row>
    <row r="2443" spans="1:4" x14ac:dyDescent="0.15">
      <c r="A2443" s="1">
        <v>24.41</v>
      </c>
      <c r="B2443" s="1">
        <v>1.7894189000000001E-2</v>
      </c>
      <c r="C2443" s="1">
        <v>8.6889641E-3</v>
      </c>
      <c r="D2443" s="1">
        <v>-6.0187116999999998E-2</v>
      </c>
    </row>
    <row r="2444" spans="1:4" x14ac:dyDescent="0.15">
      <c r="A2444" s="1">
        <v>24.42</v>
      </c>
      <c r="B2444" s="1">
        <v>2.3851962000000001E-2</v>
      </c>
      <c r="C2444" s="1">
        <v>9.0431854000000006E-3</v>
      </c>
      <c r="D2444" s="1">
        <v>-5.465689E-2</v>
      </c>
    </row>
    <row r="2445" spans="1:4" x14ac:dyDescent="0.15">
      <c r="A2445" s="1">
        <v>24.43</v>
      </c>
      <c r="B2445" s="1">
        <v>2.8700680999999999E-2</v>
      </c>
      <c r="C2445" s="1">
        <v>1.0944521E-2</v>
      </c>
      <c r="D2445" s="1">
        <v>-4.9244301999999997E-2</v>
      </c>
    </row>
    <row r="2446" spans="1:4" x14ac:dyDescent="0.15">
      <c r="A2446" s="1">
        <v>24.44</v>
      </c>
      <c r="B2446" s="1">
        <v>3.2142695999999998E-2</v>
      </c>
      <c r="C2446" s="1">
        <v>1.4522096E-2</v>
      </c>
      <c r="D2446" s="1">
        <v>-4.4517905000000003E-2</v>
      </c>
    </row>
    <row r="2447" spans="1:4" x14ac:dyDescent="0.15">
      <c r="A2447" s="1">
        <v>24.45</v>
      </c>
      <c r="B2447" s="1">
        <v>3.5464174000000001E-2</v>
      </c>
      <c r="C2447" s="1">
        <v>1.7557454E-2</v>
      </c>
      <c r="D2447" s="1">
        <v>-3.9892323E-2</v>
      </c>
    </row>
    <row r="2448" spans="1:4" x14ac:dyDescent="0.15">
      <c r="A2448" s="1">
        <v>24.46</v>
      </c>
      <c r="B2448" s="1">
        <v>4.0502521E-2</v>
      </c>
      <c r="C2448" s="1">
        <v>2.0956855E-2</v>
      </c>
      <c r="D2448" s="1">
        <v>-3.3913560000000002E-2</v>
      </c>
    </row>
    <row r="2449" spans="1:4" x14ac:dyDescent="0.15">
      <c r="A2449" s="1">
        <v>24.47</v>
      </c>
      <c r="B2449" s="1">
        <v>4.5309248000000003E-2</v>
      </c>
      <c r="C2449" s="1">
        <v>2.4128391999999999E-2</v>
      </c>
      <c r="D2449" s="1">
        <v>-2.6944358000000002E-2</v>
      </c>
    </row>
    <row r="2450" spans="1:4" x14ac:dyDescent="0.15">
      <c r="A2450" s="1">
        <v>24.48</v>
      </c>
      <c r="B2450" s="1">
        <v>4.8879988999999999E-2</v>
      </c>
      <c r="C2450" s="1">
        <v>2.6580342E-2</v>
      </c>
      <c r="D2450" s="1">
        <v>-2.1837121000000001E-2</v>
      </c>
    </row>
    <row r="2451" spans="1:4" x14ac:dyDescent="0.15">
      <c r="A2451" s="1">
        <v>24.49</v>
      </c>
      <c r="B2451" s="1">
        <v>5.2023270000000003E-2</v>
      </c>
      <c r="C2451" s="1">
        <v>2.5263239E-2</v>
      </c>
      <c r="D2451" s="1">
        <v>-1.6593874000000002E-2</v>
      </c>
    </row>
    <row r="2452" spans="1:4" x14ac:dyDescent="0.15">
      <c r="A2452" s="1">
        <v>24.5</v>
      </c>
      <c r="B2452" s="1">
        <v>5.7300547E-2</v>
      </c>
      <c r="C2452" s="1">
        <v>2.2268020999999999E-2</v>
      </c>
      <c r="D2452" s="1">
        <v>-9.3737251000000008E-3</v>
      </c>
    </row>
    <row r="2453" spans="1:4" x14ac:dyDescent="0.15">
      <c r="A2453" s="1">
        <v>24.51</v>
      </c>
      <c r="B2453" s="1">
        <v>6.1728995000000002E-2</v>
      </c>
      <c r="C2453" s="1">
        <v>1.9466543999999999E-2</v>
      </c>
      <c r="D2453" s="1">
        <v>-6.4097714000000002E-4</v>
      </c>
    </row>
    <row r="2454" spans="1:4" x14ac:dyDescent="0.15">
      <c r="A2454" s="1">
        <v>24.52</v>
      </c>
      <c r="B2454" s="1">
        <v>6.6777311000000006E-2</v>
      </c>
      <c r="C2454" s="1">
        <v>1.6589357999999998E-2</v>
      </c>
      <c r="D2454" s="1">
        <v>6.7009989000000004E-3</v>
      </c>
    </row>
    <row r="2455" spans="1:4" x14ac:dyDescent="0.15">
      <c r="A2455" s="1">
        <v>24.53</v>
      </c>
      <c r="B2455" s="1">
        <v>7.1319866999999995E-2</v>
      </c>
      <c r="C2455" s="1">
        <v>1.3782001E-2</v>
      </c>
      <c r="D2455" s="1">
        <v>1.1225014E-2</v>
      </c>
    </row>
    <row r="2456" spans="1:4" x14ac:dyDescent="0.15">
      <c r="A2456" s="1">
        <v>24.54</v>
      </c>
      <c r="B2456" s="1">
        <v>7.6296552000000004E-2</v>
      </c>
      <c r="C2456" s="1">
        <v>1.082029E-2</v>
      </c>
      <c r="D2456" s="1">
        <v>1.5696364000000001E-2</v>
      </c>
    </row>
    <row r="2457" spans="1:4" x14ac:dyDescent="0.15">
      <c r="A2457" s="1">
        <v>24.55</v>
      </c>
      <c r="B2457" s="1">
        <v>8.0888066999999994E-2</v>
      </c>
      <c r="C2457" s="1">
        <v>9.0498521999999998E-3</v>
      </c>
      <c r="D2457" s="1">
        <v>2.2202827000000001E-2</v>
      </c>
    </row>
    <row r="2458" spans="1:4" x14ac:dyDescent="0.15">
      <c r="A2458" s="1">
        <v>24.56</v>
      </c>
      <c r="B2458" s="1">
        <v>8.5828345E-2</v>
      </c>
      <c r="C2458" s="1">
        <v>9.0778648999999996E-3</v>
      </c>
      <c r="D2458" s="1">
        <v>2.7259485999999999E-2</v>
      </c>
    </row>
    <row r="2459" spans="1:4" x14ac:dyDescent="0.15">
      <c r="A2459" s="1">
        <v>24.57</v>
      </c>
      <c r="B2459" s="1">
        <v>9.044671E-2</v>
      </c>
      <c r="C2459" s="1">
        <v>8.1516657999999992E-3</v>
      </c>
      <c r="D2459" s="1">
        <v>3.2676924000000003E-2</v>
      </c>
    </row>
    <row r="2460" spans="1:4" x14ac:dyDescent="0.15">
      <c r="A2460" s="1">
        <v>24.58</v>
      </c>
      <c r="B2460" s="1">
        <v>9.5366065999999999E-2</v>
      </c>
      <c r="C2460" s="1">
        <v>9.8373765999999994E-3</v>
      </c>
      <c r="D2460" s="1">
        <v>3.9156287999999997E-2</v>
      </c>
    </row>
    <row r="2461" spans="1:4" x14ac:dyDescent="0.15">
      <c r="A2461" s="1">
        <v>24.59</v>
      </c>
      <c r="B2461" s="1">
        <v>9.9999125999999994E-2</v>
      </c>
      <c r="C2461" s="1">
        <v>1.2125927999999999E-2</v>
      </c>
      <c r="D2461" s="1">
        <v>4.7200864000000002E-2</v>
      </c>
    </row>
    <row r="2462" spans="1:4" x14ac:dyDescent="0.15">
      <c r="A2462" s="1">
        <v>24.6</v>
      </c>
      <c r="B2462" s="1">
        <v>0.10490853999999999</v>
      </c>
      <c r="C2462" s="1">
        <v>1.3521734000000001E-2</v>
      </c>
      <c r="D2462" s="1">
        <v>5.5066717000000001E-2</v>
      </c>
    </row>
    <row r="2463" spans="1:4" x14ac:dyDescent="0.15">
      <c r="A2463" s="1">
        <v>24.61</v>
      </c>
      <c r="B2463" s="1">
        <v>0.10954414</v>
      </c>
      <c r="C2463" s="1">
        <v>1.7695275E-2</v>
      </c>
      <c r="D2463" s="1">
        <v>6.2126616000000003E-2</v>
      </c>
    </row>
    <row r="2464" spans="1:4" x14ac:dyDescent="0.15">
      <c r="A2464" s="1">
        <v>24.62</v>
      </c>
      <c r="B2464" s="1">
        <v>0.11446099999999999</v>
      </c>
      <c r="C2464" s="1">
        <v>1.8543145E-2</v>
      </c>
      <c r="D2464" s="1">
        <v>6.9934072E-2</v>
      </c>
    </row>
    <row r="2465" spans="1:4" x14ac:dyDescent="0.15">
      <c r="A2465" s="1">
        <v>24.63</v>
      </c>
      <c r="B2465" s="1">
        <v>0.11906537</v>
      </c>
      <c r="C2465" s="1">
        <v>1.9823717000000001E-2</v>
      </c>
      <c r="D2465" s="1">
        <v>7.8138909000000006E-2</v>
      </c>
    </row>
    <row r="2466" spans="1:4" x14ac:dyDescent="0.15">
      <c r="A2466" s="1">
        <v>24.64</v>
      </c>
      <c r="B2466" s="1">
        <v>0.12408709</v>
      </c>
      <c r="C2466" s="1">
        <v>2.3446793E-2</v>
      </c>
      <c r="D2466" s="1">
        <v>8.3861785999999994E-2</v>
      </c>
    </row>
    <row r="2467" spans="1:4" x14ac:dyDescent="0.15">
      <c r="A2467" s="1">
        <v>24.65</v>
      </c>
      <c r="B2467" s="1">
        <v>0.12763378</v>
      </c>
      <c r="C2467" s="1">
        <v>2.6519691000000001E-2</v>
      </c>
      <c r="D2467" s="1">
        <v>8.8732137000000003E-2</v>
      </c>
    </row>
    <row r="2468" spans="1:4" x14ac:dyDescent="0.15">
      <c r="A2468" s="1">
        <v>24.66</v>
      </c>
      <c r="B2468" s="1">
        <v>0.12970738000000001</v>
      </c>
      <c r="C2468" s="1">
        <v>2.9898297000000001E-2</v>
      </c>
      <c r="D2468" s="1">
        <v>9.2331903000000007E-2</v>
      </c>
    </row>
    <row r="2469" spans="1:4" x14ac:dyDescent="0.15">
      <c r="A2469" s="1">
        <v>24.67</v>
      </c>
      <c r="B2469" s="1">
        <v>0.13230618999999999</v>
      </c>
      <c r="C2469" s="1">
        <v>3.3068894000000001E-2</v>
      </c>
      <c r="D2469" s="1">
        <v>9.4438756999999998E-2</v>
      </c>
    </row>
    <row r="2470" spans="1:4" x14ac:dyDescent="0.15">
      <c r="A2470" s="1">
        <v>24.68</v>
      </c>
      <c r="B2470" s="1">
        <v>0.13339266999999999</v>
      </c>
      <c r="C2470" s="1">
        <v>3.6404767999999997E-2</v>
      </c>
      <c r="D2470" s="1">
        <v>9.6877194E-2</v>
      </c>
    </row>
    <row r="2471" spans="1:4" x14ac:dyDescent="0.15">
      <c r="A2471" s="1">
        <v>24.69</v>
      </c>
      <c r="B2471" s="1">
        <v>0.13309714</v>
      </c>
      <c r="C2471" s="1">
        <v>3.9591060999999997E-2</v>
      </c>
      <c r="D2471" s="1">
        <v>9.9202828000000007E-2</v>
      </c>
    </row>
    <row r="2472" spans="1:4" x14ac:dyDescent="0.15">
      <c r="A2472" s="1">
        <v>24.7</v>
      </c>
      <c r="B2472" s="1">
        <v>0.13300951</v>
      </c>
      <c r="C2472" s="1">
        <v>4.2940065999999999E-2</v>
      </c>
      <c r="D2472" s="1">
        <v>0.10103304</v>
      </c>
    </row>
    <row r="2473" spans="1:4" x14ac:dyDescent="0.15">
      <c r="A2473" s="1">
        <v>24.71</v>
      </c>
      <c r="B2473" s="1">
        <v>0.13385981</v>
      </c>
      <c r="C2473" s="1">
        <v>4.6073386000000001E-2</v>
      </c>
      <c r="D2473" s="1">
        <v>0.10194153</v>
      </c>
    </row>
    <row r="2474" spans="1:4" x14ac:dyDescent="0.15">
      <c r="A2474" s="1">
        <v>24.72</v>
      </c>
      <c r="B2474" s="1">
        <v>0.13681072999999999</v>
      </c>
      <c r="C2474" s="1">
        <v>4.9596882000000002E-2</v>
      </c>
      <c r="D2474" s="1">
        <v>0.10324344000000001</v>
      </c>
    </row>
    <row r="2475" spans="1:4" x14ac:dyDescent="0.15">
      <c r="A2475" s="1">
        <v>24.73</v>
      </c>
      <c r="B2475" s="1">
        <v>0.13673177</v>
      </c>
      <c r="C2475" s="1">
        <v>5.1118838999999999E-2</v>
      </c>
      <c r="D2475" s="1">
        <v>0.1037482</v>
      </c>
    </row>
    <row r="2476" spans="1:4" x14ac:dyDescent="0.15">
      <c r="A2476" s="1">
        <v>24.74</v>
      </c>
      <c r="B2476" s="1">
        <v>0.13266381999999999</v>
      </c>
      <c r="C2476" s="1">
        <v>5.0269669000000003E-2</v>
      </c>
      <c r="D2476" s="1">
        <v>0.10303239</v>
      </c>
    </row>
    <row r="2477" spans="1:4" x14ac:dyDescent="0.15">
      <c r="A2477" s="1">
        <v>24.75</v>
      </c>
      <c r="B2477" s="1">
        <v>0.12757014999999999</v>
      </c>
      <c r="C2477" s="1">
        <v>5.0266351000000001E-2</v>
      </c>
      <c r="D2477" s="1">
        <v>0.10155474</v>
      </c>
    </row>
    <row r="2478" spans="1:4" x14ac:dyDescent="0.15">
      <c r="A2478" s="1">
        <v>24.76</v>
      </c>
      <c r="B2478" s="1">
        <v>0.12305093</v>
      </c>
      <c r="C2478" s="1">
        <v>4.8574987999999999E-2</v>
      </c>
      <c r="D2478" s="1">
        <v>0.10038399000000001</v>
      </c>
    </row>
    <row r="2479" spans="1:4" x14ac:dyDescent="0.15">
      <c r="A2479" s="1">
        <v>24.77</v>
      </c>
      <c r="B2479" s="1">
        <v>0.12014925999999999</v>
      </c>
      <c r="C2479" s="1">
        <v>4.5076682999999999E-2</v>
      </c>
      <c r="D2479" s="1">
        <v>9.8495788000000001E-2</v>
      </c>
    </row>
    <row r="2480" spans="1:4" x14ac:dyDescent="0.15">
      <c r="A2480" s="1">
        <v>24.78</v>
      </c>
      <c r="B2480" s="1">
        <v>0.11647195</v>
      </c>
      <c r="C2480" s="1">
        <v>4.0876903999999999E-2</v>
      </c>
      <c r="D2480" s="1">
        <v>9.4853890999999996E-2</v>
      </c>
    </row>
    <row r="2481" spans="1:4" x14ac:dyDescent="0.15">
      <c r="A2481" s="1">
        <v>24.79</v>
      </c>
      <c r="B2481" s="1">
        <v>0.11125205000000001</v>
      </c>
      <c r="C2481" s="1">
        <v>3.6949884000000002E-2</v>
      </c>
      <c r="D2481" s="1">
        <v>8.9348645000000004E-2</v>
      </c>
    </row>
    <row r="2482" spans="1:4" x14ac:dyDescent="0.15">
      <c r="A2482" s="1">
        <v>24.8</v>
      </c>
      <c r="B2482" s="1">
        <v>0.10622123999999999</v>
      </c>
      <c r="C2482" s="1">
        <v>3.279464E-2</v>
      </c>
      <c r="D2482" s="1">
        <v>8.5942660000000004E-2</v>
      </c>
    </row>
    <row r="2483" spans="1:4" x14ac:dyDescent="0.15">
      <c r="A2483" s="1">
        <v>24.81</v>
      </c>
      <c r="B2483" s="1">
        <v>0.10323778</v>
      </c>
      <c r="C2483" s="1">
        <v>2.8393396000000001E-2</v>
      </c>
      <c r="D2483" s="1">
        <v>8.1833710000000004E-2</v>
      </c>
    </row>
    <row r="2484" spans="1:4" x14ac:dyDescent="0.15">
      <c r="A2484" s="1">
        <v>24.82</v>
      </c>
      <c r="B2484" s="1">
        <v>0.10417427</v>
      </c>
      <c r="C2484" s="1">
        <v>2.2645104999999999E-2</v>
      </c>
      <c r="D2484" s="1">
        <v>7.5026974999999996E-2</v>
      </c>
    </row>
    <row r="2485" spans="1:4" x14ac:dyDescent="0.15">
      <c r="A2485" s="1">
        <v>24.83</v>
      </c>
      <c r="B2485" s="1">
        <v>0.10122211</v>
      </c>
      <c r="C2485" s="1">
        <v>1.8433749999999999E-2</v>
      </c>
      <c r="D2485" s="1">
        <v>7.0623705999999994E-2</v>
      </c>
    </row>
    <row r="2486" spans="1:4" x14ac:dyDescent="0.15">
      <c r="A2486" s="1">
        <v>24.84</v>
      </c>
      <c r="B2486" s="1">
        <v>9.6111047000000005E-2</v>
      </c>
      <c r="C2486" s="1">
        <v>1.2987792999999999E-2</v>
      </c>
      <c r="D2486" s="1">
        <v>7.0028417999999995E-2</v>
      </c>
    </row>
    <row r="2487" spans="1:4" x14ac:dyDescent="0.15">
      <c r="A2487" s="1">
        <v>24.85</v>
      </c>
      <c r="B2487" s="1">
        <v>9.1081975999999995E-2</v>
      </c>
      <c r="C2487" s="1">
        <v>7.0367965999999999E-3</v>
      </c>
      <c r="D2487" s="1">
        <v>7.0706023000000007E-2</v>
      </c>
    </row>
    <row r="2488" spans="1:4" x14ac:dyDescent="0.15">
      <c r="A2488" s="1">
        <v>24.86</v>
      </c>
      <c r="B2488" s="1">
        <v>8.6174147000000006E-2</v>
      </c>
      <c r="C2488" s="1">
        <v>1.7307176000000001E-3</v>
      </c>
      <c r="D2488" s="1">
        <v>6.6437402000000007E-2</v>
      </c>
    </row>
    <row r="2489" spans="1:4" x14ac:dyDescent="0.15">
      <c r="A2489" s="1">
        <v>24.87</v>
      </c>
      <c r="B2489" s="1">
        <v>8.1078532999999994E-2</v>
      </c>
      <c r="C2489" s="1">
        <v>-2.4005187000000002E-3</v>
      </c>
      <c r="D2489" s="1">
        <v>6.0725753E-2</v>
      </c>
    </row>
    <row r="2490" spans="1:4" x14ac:dyDescent="0.15">
      <c r="A2490" s="1">
        <v>24.88</v>
      </c>
      <c r="B2490" s="1">
        <v>7.6187589999999999E-2</v>
      </c>
      <c r="C2490" s="1">
        <v>-4.9777370999999999E-3</v>
      </c>
      <c r="D2490" s="1">
        <v>5.5338528999999997E-2</v>
      </c>
    </row>
    <row r="2491" spans="1:4" x14ac:dyDescent="0.15">
      <c r="A2491" s="1">
        <v>24.89</v>
      </c>
      <c r="B2491" s="1">
        <v>7.1139005000000005E-2</v>
      </c>
      <c r="C2491" s="1">
        <v>-7.9209203000000002E-3</v>
      </c>
      <c r="D2491" s="1">
        <v>4.8935672999999999E-2</v>
      </c>
    </row>
    <row r="2492" spans="1:4" x14ac:dyDescent="0.15">
      <c r="A2492" s="1">
        <v>24.9</v>
      </c>
      <c r="B2492" s="1">
        <v>6.5315366999999999E-2</v>
      </c>
      <c r="C2492" s="1">
        <v>-1.0705782E-2</v>
      </c>
      <c r="D2492" s="1">
        <v>4.2824963000000001E-2</v>
      </c>
    </row>
    <row r="2493" spans="1:4" x14ac:dyDescent="0.15">
      <c r="A2493" s="1">
        <v>24.91</v>
      </c>
      <c r="B2493" s="1">
        <v>5.6251118000000003E-2</v>
      </c>
      <c r="C2493" s="1">
        <v>-1.350282E-2</v>
      </c>
      <c r="D2493" s="1">
        <v>3.7051696000000002E-2</v>
      </c>
    </row>
    <row r="2494" spans="1:4" x14ac:dyDescent="0.15">
      <c r="A2494" s="1">
        <v>24.92</v>
      </c>
      <c r="B2494" s="1">
        <v>4.6499171999999998E-2</v>
      </c>
      <c r="C2494" s="1">
        <v>-1.6500015999999999E-2</v>
      </c>
      <c r="D2494" s="1">
        <v>3.2440554000000003E-2</v>
      </c>
    </row>
    <row r="2495" spans="1:4" x14ac:dyDescent="0.15">
      <c r="A2495" s="1">
        <v>24.93</v>
      </c>
      <c r="B2495" s="1">
        <v>3.6390235999999999E-2</v>
      </c>
      <c r="C2495" s="1">
        <v>-1.7695355999999999E-2</v>
      </c>
      <c r="D2495" s="1">
        <v>2.6185145999999999E-2</v>
      </c>
    </row>
    <row r="2496" spans="1:4" x14ac:dyDescent="0.15">
      <c r="A2496" s="1">
        <v>24.94</v>
      </c>
      <c r="B2496" s="1">
        <v>2.6886224E-2</v>
      </c>
      <c r="C2496" s="1">
        <v>-1.6182261999999999E-2</v>
      </c>
      <c r="D2496" s="1">
        <v>1.8527617E-2</v>
      </c>
    </row>
    <row r="2497" spans="1:4" x14ac:dyDescent="0.15">
      <c r="A2497" s="1">
        <v>24.95</v>
      </c>
      <c r="B2497" s="1">
        <v>1.5601067E-2</v>
      </c>
      <c r="C2497" s="1">
        <v>-1.7425368E-2</v>
      </c>
      <c r="D2497" s="1">
        <v>1.1790452E-2</v>
      </c>
    </row>
    <row r="2498" spans="1:4" x14ac:dyDescent="0.15">
      <c r="A2498" s="1">
        <v>24.96</v>
      </c>
      <c r="B2498" s="1">
        <v>3.2928390000000001E-3</v>
      </c>
      <c r="C2498" s="1">
        <v>-1.9478796999999999E-2</v>
      </c>
      <c r="D2498" s="1">
        <v>5.6139312999999996E-3</v>
      </c>
    </row>
    <row r="2499" spans="1:4" x14ac:dyDescent="0.15">
      <c r="A2499" s="1">
        <v>24.97</v>
      </c>
      <c r="B2499" s="1">
        <v>-9.2637028000000007E-3</v>
      </c>
      <c r="C2499" s="1">
        <v>-1.8723612000000001E-2</v>
      </c>
      <c r="D2499" s="1">
        <v>-3.7402184999999998E-5</v>
      </c>
    </row>
    <row r="2500" spans="1:4" x14ac:dyDescent="0.15">
      <c r="A2500" s="1">
        <v>24.98</v>
      </c>
      <c r="B2500" s="1">
        <v>-2.0296237000000002E-2</v>
      </c>
      <c r="C2500" s="1">
        <v>-1.8744396E-2</v>
      </c>
      <c r="D2500" s="1">
        <v>-5.2832664999999997E-3</v>
      </c>
    </row>
    <row r="2501" spans="1:4" x14ac:dyDescent="0.15">
      <c r="A2501" s="1">
        <v>24.99</v>
      </c>
      <c r="B2501" s="1">
        <v>-3.0066236E-2</v>
      </c>
      <c r="C2501" s="1">
        <v>-1.8447556E-2</v>
      </c>
      <c r="D2501" s="1">
        <v>-1.2389976E-2</v>
      </c>
    </row>
    <row r="2502" spans="1:4" x14ac:dyDescent="0.15">
      <c r="A2502" s="1">
        <v>25</v>
      </c>
      <c r="B2502" s="1">
        <v>-3.9894962999999999E-2</v>
      </c>
      <c r="C2502" s="1">
        <v>-1.7710494E-2</v>
      </c>
      <c r="D2502" s="1">
        <v>-1.9639635999999999E-2</v>
      </c>
    </row>
    <row r="2503" spans="1:4" x14ac:dyDescent="0.15">
      <c r="A2503" s="1">
        <v>25.01</v>
      </c>
      <c r="B2503" s="1">
        <v>-4.9940505000000003E-2</v>
      </c>
      <c r="C2503" s="1">
        <v>-1.5714741000000001E-2</v>
      </c>
      <c r="D2503" s="1">
        <v>-2.7337552000000001E-2</v>
      </c>
    </row>
    <row r="2504" spans="1:4" x14ac:dyDescent="0.15">
      <c r="A2504" s="1">
        <v>25.02</v>
      </c>
      <c r="B2504" s="1">
        <v>-5.9434098999999997E-2</v>
      </c>
      <c r="C2504" s="1">
        <v>-1.2119606999999999E-2</v>
      </c>
      <c r="D2504" s="1">
        <v>-3.3455968000000003E-2</v>
      </c>
    </row>
    <row r="2505" spans="1:4" x14ac:dyDescent="0.15">
      <c r="A2505" s="1">
        <v>25.03</v>
      </c>
      <c r="B2505" s="1">
        <v>-7.1326555999999999E-2</v>
      </c>
      <c r="C2505" s="1">
        <v>-9.9706023000000008E-3</v>
      </c>
      <c r="D2505" s="1">
        <v>-3.8288242E-2</v>
      </c>
    </row>
    <row r="2506" spans="1:4" x14ac:dyDescent="0.15">
      <c r="A2506" s="1">
        <v>25.04</v>
      </c>
      <c r="B2506" s="1">
        <v>-8.3632951999999997E-2</v>
      </c>
      <c r="C2506" s="1">
        <v>-9.6448952999999994E-3</v>
      </c>
      <c r="D2506" s="1">
        <v>-4.3291990000000002E-2</v>
      </c>
    </row>
    <row r="2507" spans="1:4" x14ac:dyDescent="0.15">
      <c r="A2507" s="1">
        <v>25.05</v>
      </c>
      <c r="B2507" s="1">
        <v>-9.0935010999999996E-2</v>
      </c>
      <c r="C2507" s="1">
        <v>-7.2027419999999998E-3</v>
      </c>
      <c r="D2507" s="1">
        <v>-4.8279919999999997E-2</v>
      </c>
    </row>
    <row r="2508" spans="1:4" x14ac:dyDescent="0.15">
      <c r="A2508" s="1">
        <v>25.06</v>
      </c>
      <c r="B2508" s="1">
        <v>-9.3426484000000004E-2</v>
      </c>
      <c r="C2508" s="1">
        <v>-5.5744376E-3</v>
      </c>
      <c r="D2508" s="1">
        <v>-5.3195792999999998E-2</v>
      </c>
    </row>
    <row r="2509" spans="1:4" x14ac:dyDescent="0.15">
      <c r="A2509" s="1">
        <v>25.07</v>
      </c>
      <c r="B2509" s="1">
        <v>-9.3042816E-2</v>
      </c>
      <c r="C2509" s="1">
        <v>-6.3468298999999999E-3</v>
      </c>
      <c r="D2509" s="1">
        <v>-5.8264888000000001E-2</v>
      </c>
    </row>
    <row r="2510" spans="1:4" x14ac:dyDescent="0.15">
      <c r="A2510" s="1">
        <v>25.08</v>
      </c>
      <c r="B2510" s="1">
        <v>-9.3555099000000003E-2</v>
      </c>
      <c r="C2510" s="1">
        <v>-6.5395278000000001E-3</v>
      </c>
      <c r="D2510" s="1">
        <v>-6.3065819999999995E-2</v>
      </c>
    </row>
    <row r="2511" spans="1:4" x14ac:dyDescent="0.15">
      <c r="A2511" s="1">
        <v>25.09</v>
      </c>
      <c r="B2511" s="1">
        <v>-9.2439730999999997E-2</v>
      </c>
      <c r="C2511" s="1">
        <v>-6.9701034999999998E-3</v>
      </c>
      <c r="D2511" s="1">
        <v>-6.8374546999999994E-2</v>
      </c>
    </row>
    <row r="2512" spans="1:4" x14ac:dyDescent="0.15">
      <c r="A2512" s="1">
        <v>25.1</v>
      </c>
      <c r="B2512" s="1">
        <v>-8.8884434999999998E-2</v>
      </c>
      <c r="C2512" s="1">
        <v>-7.4778170000000003E-3</v>
      </c>
      <c r="D2512" s="1">
        <v>-7.1454540999999996E-2</v>
      </c>
    </row>
    <row r="2513" spans="1:4" x14ac:dyDescent="0.15">
      <c r="A2513" s="1">
        <v>25.11</v>
      </c>
      <c r="B2513" s="1">
        <v>-8.3828018000000004E-2</v>
      </c>
      <c r="C2513" s="1">
        <v>-6.1964706000000001E-3</v>
      </c>
      <c r="D2513" s="1">
        <v>-7.2989791999999998E-2</v>
      </c>
    </row>
    <row r="2514" spans="1:4" x14ac:dyDescent="0.15">
      <c r="A2514" s="1">
        <v>25.12</v>
      </c>
      <c r="B2514" s="1">
        <v>-7.9314783999999999E-2</v>
      </c>
      <c r="C2514" s="1">
        <v>-2.4198370999999998E-3</v>
      </c>
      <c r="D2514" s="1">
        <v>-7.5887179999999999E-2</v>
      </c>
    </row>
    <row r="2515" spans="1:4" x14ac:dyDescent="0.15">
      <c r="A2515" s="1">
        <v>25.13</v>
      </c>
      <c r="B2515" s="1">
        <v>-7.4251730000000002E-2</v>
      </c>
      <c r="C2515" s="1">
        <v>5.2766241000000002E-4</v>
      </c>
      <c r="D2515" s="1">
        <v>-7.7728625999999995E-2</v>
      </c>
    </row>
    <row r="2516" spans="1:4" x14ac:dyDescent="0.15">
      <c r="A2516" s="1">
        <v>25.14</v>
      </c>
      <c r="B2516" s="1">
        <v>-7.0748077000000006E-2</v>
      </c>
      <c r="C2516" s="1">
        <v>4.1063970999999999E-3</v>
      </c>
      <c r="D2516" s="1">
        <v>-7.8013071000000003E-2</v>
      </c>
    </row>
    <row r="2517" spans="1:4" x14ac:dyDescent="0.15">
      <c r="A2517" s="1">
        <v>25.15</v>
      </c>
      <c r="B2517" s="1">
        <v>-6.8713856000000004E-2</v>
      </c>
      <c r="C2517" s="1">
        <v>7.1010385999999998E-3</v>
      </c>
      <c r="D2517" s="1">
        <v>-7.5929654999999999E-2</v>
      </c>
    </row>
    <row r="2518" spans="1:4" x14ac:dyDescent="0.15">
      <c r="A2518" s="1">
        <v>25.16</v>
      </c>
      <c r="B2518" s="1">
        <v>-6.5205297999999995E-2</v>
      </c>
      <c r="C2518" s="1">
        <v>1.0763625000000001E-2</v>
      </c>
      <c r="D2518" s="1">
        <v>-7.3736241999999994E-2</v>
      </c>
    </row>
    <row r="2519" spans="1:4" x14ac:dyDescent="0.15">
      <c r="A2519" s="1">
        <v>25.17</v>
      </c>
      <c r="B2519" s="1">
        <v>-6.0174736999999999E-2</v>
      </c>
      <c r="C2519" s="1">
        <v>1.2667098E-2</v>
      </c>
      <c r="D2519" s="1">
        <v>-7.1152972999999994E-2</v>
      </c>
    </row>
    <row r="2520" spans="1:4" x14ac:dyDescent="0.15">
      <c r="A2520" s="1">
        <v>25.18</v>
      </c>
      <c r="B2520" s="1">
        <v>-5.5184179E-2</v>
      </c>
      <c r="C2520" s="1">
        <v>1.389634E-2</v>
      </c>
      <c r="D2520" s="1">
        <v>-6.9553807999999995E-2</v>
      </c>
    </row>
    <row r="2521" spans="1:4" x14ac:dyDescent="0.15">
      <c r="A2521" s="1">
        <v>25.19</v>
      </c>
      <c r="B2521" s="1">
        <v>-4.8191051999999998E-2</v>
      </c>
      <c r="C2521" s="1">
        <v>1.6724218999999999E-2</v>
      </c>
      <c r="D2521" s="1">
        <v>-6.8312104999999998E-2</v>
      </c>
    </row>
    <row r="2522" spans="1:4" x14ac:dyDescent="0.15">
      <c r="A2522" s="1">
        <v>25.2</v>
      </c>
      <c r="B2522" s="1">
        <v>-4.1350708999999999E-2</v>
      </c>
      <c r="C2522" s="1">
        <v>2.0045778E-2</v>
      </c>
      <c r="D2522" s="1">
        <v>-6.8281069999999999E-2</v>
      </c>
    </row>
    <row r="2523" spans="1:4" x14ac:dyDescent="0.15">
      <c r="A2523" s="1">
        <v>25.21</v>
      </c>
      <c r="B2523" s="1">
        <v>-3.2723699000000002E-2</v>
      </c>
      <c r="C2523" s="1">
        <v>2.3340153999999998E-2</v>
      </c>
      <c r="D2523" s="1">
        <v>-7.0413288000000004E-2</v>
      </c>
    </row>
    <row r="2524" spans="1:4" x14ac:dyDescent="0.15">
      <c r="A2524" s="1">
        <v>25.22</v>
      </c>
      <c r="B2524" s="1">
        <v>-2.3145643E-2</v>
      </c>
      <c r="C2524" s="1">
        <v>2.6597747000000001E-2</v>
      </c>
      <c r="D2524" s="1">
        <v>-7.2929511000000002E-2</v>
      </c>
    </row>
    <row r="2525" spans="1:4" x14ac:dyDescent="0.15">
      <c r="A2525" s="1">
        <v>25.23</v>
      </c>
      <c r="B2525" s="1">
        <v>-1.3120669E-2</v>
      </c>
      <c r="C2525" s="1">
        <v>2.9993678999999999E-2</v>
      </c>
      <c r="D2525" s="1">
        <v>-7.5500882000000005E-2</v>
      </c>
    </row>
    <row r="2526" spans="1:4" x14ac:dyDescent="0.15">
      <c r="A2526" s="1">
        <v>25.24</v>
      </c>
      <c r="B2526" s="1">
        <v>-5.9086501000000001E-3</v>
      </c>
      <c r="C2526" s="1">
        <v>3.2632870000000001E-2</v>
      </c>
      <c r="D2526" s="1">
        <v>-7.7553397999999996E-2</v>
      </c>
    </row>
    <row r="2527" spans="1:4" x14ac:dyDescent="0.15">
      <c r="A2527" s="1">
        <v>25.25</v>
      </c>
      <c r="B2527" s="1">
        <v>-1.5592338E-3</v>
      </c>
      <c r="C2527" s="1">
        <v>3.5141888000000003E-2</v>
      </c>
      <c r="D2527" s="1">
        <v>-7.7675143000000002E-2</v>
      </c>
    </row>
    <row r="2528" spans="1:4" x14ac:dyDescent="0.15">
      <c r="A2528" s="1">
        <v>25.26</v>
      </c>
      <c r="B2528" s="1">
        <v>3.3501493999999999E-3</v>
      </c>
      <c r="C2528" s="1">
        <v>3.8670694999999998E-2</v>
      </c>
      <c r="D2528" s="1">
        <v>-7.5687206000000007E-2</v>
      </c>
    </row>
    <row r="2529" spans="1:4" x14ac:dyDescent="0.15">
      <c r="A2529" s="1">
        <v>25.27</v>
      </c>
      <c r="B2529" s="1">
        <v>8.1501160000000007E-3</v>
      </c>
      <c r="C2529" s="1">
        <v>4.1799273999999997E-2</v>
      </c>
      <c r="D2529" s="1">
        <v>-7.3881658000000003E-2</v>
      </c>
    </row>
    <row r="2530" spans="1:4" x14ac:dyDescent="0.15">
      <c r="A2530" s="1">
        <v>25.28</v>
      </c>
      <c r="B2530" s="1">
        <v>1.1761037E-2</v>
      </c>
      <c r="C2530" s="1">
        <v>4.5233514000000002E-2</v>
      </c>
      <c r="D2530" s="1">
        <v>-7.2895914000000006E-2</v>
      </c>
    </row>
    <row r="2531" spans="1:4" x14ac:dyDescent="0.15">
      <c r="A2531" s="1">
        <v>25.29</v>
      </c>
      <c r="B2531" s="1">
        <v>1.469458E-2</v>
      </c>
      <c r="C2531" s="1">
        <v>4.8405267000000002E-2</v>
      </c>
      <c r="D2531" s="1">
        <v>-7.1659109999999998E-2</v>
      </c>
    </row>
    <row r="2532" spans="1:4" x14ac:dyDescent="0.15">
      <c r="A2532" s="1">
        <v>25.3</v>
      </c>
      <c r="B2532" s="1">
        <v>2.1214528E-2</v>
      </c>
      <c r="C2532" s="1">
        <v>5.1818604999999997E-2</v>
      </c>
      <c r="D2532" s="1">
        <v>-7.0621457999999998E-2</v>
      </c>
    </row>
    <row r="2533" spans="1:4" x14ac:dyDescent="0.15">
      <c r="A2533" s="1">
        <v>25.31</v>
      </c>
      <c r="B2533" s="1">
        <v>2.7330421000000001E-2</v>
      </c>
      <c r="C2533" s="1">
        <v>5.5003213000000002E-2</v>
      </c>
      <c r="D2533" s="1">
        <v>-6.8986113000000002E-2</v>
      </c>
    </row>
    <row r="2534" spans="1:4" x14ac:dyDescent="0.15">
      <c r="A2534" s="1">
        <v>25.32</v>
      </c>
      <c r="B2534" s="1">
        <v>3.0764367000000001E-2</v>
      </c>
      <c r="C2534" s="1">
        <v>5.8413140000000002E-2</v>
      </c>
      <c r="D2534" s="1">
        <v>-6.5412212999999997E-2</v>
      </c>
    </row>
    <row r="2535" spans="1:4" x14ac:dyDescent="0.15">
      <c r="A2535" s="1">
        <v>25.33</v>
      </c>
      <c r="B2535" s="1">
        <v>3.2815849000000001E-2</v>
      </c>
      <c r="C2535" s="1">
        <v>6.1598027999999999E-2</v>
      </c>
      <c r="D2535" s="1">
        <v>-6.0329512000000002E-2</v>
      </c>
    </row>
    <row r="2536" spans="1:4" x14ac:dyDescent="0.15">
      <c r="A2536" s="1">
        <v>25.34</v>
      </c>
      <c r="B2536" s="1">
        <v>3.6195672999999998E-2</v>
      </c>
      <c r="C2536" s="1">
        <v>6.5013756000000006E-2</v>
      </c>
      <c r="D2536" s="1">
        <v>-5.5762976999999998E-2</v>
      </c>
    </row>
    <row r="2537" spans="1:4" x14ac:dyDescent="0.15">
      <c r="A2537" s="1">
        <v>25.35</v>
      </c>
      <c r="B2537" s="1">
        <v>4.2427294999999997E-2</v>
      </c>
      <c r="C2537" s="1">
        <v>6.8204695999999995E-2</v>
      </c>
      <c r="D2537" s="1">
        <v>-5.0696904000000001E-2</v>
      </c>
    </row>
    <row r="2538" spans="1:4" x14ac:dyDescent="0.15">
      <c r="A2538" s="1">
        <v>25.36</v>
      </c>
      <c r="B2538" s="1">
        <v>4.8735677999999998E-2</v>
      </c>
      <c r="C2538" s="1">
        <v>7.1211759999999999E-2</v>
      </c>
      <c r="D2538" s="1">
        <v>-4.6681836999999997E-2</v>
      </c>
    </row>
    <row r="2539" spans="1:4" x14ac:dyDescent="0.15">
      <c r="A2539" s="1">
        <v>25.37</v>
      </c>
      <c r="B2539" s="1">
        <v>5.2058368000000001E-2</v>
      </c>
      <c r="C2539" s="1">
        <v>7.2236441999999998E-2</v>
      </c>
      <c r="D2539" s="1">
        <v>-4.2978175E-2</v>
      </c>
    </row>
    <row r="2540" spans="1:4" x14ac:dyDescent="0.15">
      <c r="A2540" s="1">
        <v>25.38</v>
      </c>
      <c r="B2540" s="1">
        <v>5.4103713999999997E-2</v>
      </c>
      <c r="C2540" s="1">
        <v>7.4490499000000002E-2</v>
      </c>
      <c r="D2540" s="1">
        <v>-4.0119913E-2</v>
      </c>
    </row>
    <row r="2541" spans="1:4" x14ac:dyDescent="0.15">
      <c r="A2541" s="1">
        <v>25.39</v>
      </c>
      <c r="B2541" s="1">
        <v>5.7730416E-2</v>
      </c>
      <c r="C2541" s="1">
        <v>7.6415184999999997E-2</v>
      </c>
      <c r="D2541" s="1">
        <v>-3.7242371000000003E-2</v>
      </c>
    </row>
    <row r="2542" spans="1:4" x14ac:dyDescent="0.15">
      <c r="A2542" s="1">
        <v>25.4</v>
      </c>
      <c r="B2542" s="1">
        <v>6.1619796999999997E-2</v>
      </c>
      <c r="C2542" s="1">
        <v>7.4371810999999996E-2</v>
      </c>
      <c r="D2542" s="1">
        <v>-3.3519619E-2</v>
      </c>
    </row>
    <row r="2543" spans="1:4" x14ac:dyDescent="0.15">
      <c r="A2543" s="1">
        <v>25.41</v>
      </c>
      <c r="B2543" s="1">
        <v>6.3444783000000005E-2</v>
      </c>
      <c r="C2543" s="1">
        <v>7.1650770000000003E-2</v>
      </c>
      <c r="D2543" s="1">
        <v>-3.0009945999999999E-2</v>
      </c>
    </row>
    <row r="2544" spans="1:4" x14ac:dyDescent="0.15">
      <c r="A2544" s="1">
        <v>25.42</v>
      </c>
      <c r="B2544" s="1">
        <v>6.6116283999999997E-2</v>
      </c>
      <c r="C2544" s="1">
        <v>6.8727943E-2</v>
      </c>
      <c r="D2544" s="1">
        <v>-2.6388985E-2</v>
      </c>
    </row>
    <row r="2545" spans="1:4" x14ac:dyDescent="0.15">
      <c r="A2545" s="1">
        <v>25.43</v>
      </c>
      <c r="B2545" s="1">
        <v>6.8101518999999999E-2</v>
      </c>
      <c r="C2545" s="1">
        <v>6.6109319999999999E-2</v>
      </c>
      <c r="D2545" s="1">
        <v>-2.2841618000000001E-2</v>
      </c>
    </row>
    <row r="2546" spans="1:4" x14ac:dyDescent="0.15">
      <c r="A2546" s="1">
        <v>25.44</v>
      </c>
      <c r="B2546" s="1">
        <v>7.0770858000000006E-2</v>
      </c>
      <c r="C2546" s="1">
        <v>6.3011540000000005E-2</v>
      </c>
      <c r="D2546" s="1">
        <v>-1.9189649999999999E-2</v>
      </c>
    </row>
    <row r="2547" spans="1:4" x14ac:dyDescent="0.15">
      <c r="A2547" s="1">
        <v>25.45</v>
      </c>
      <c r="B2547" s="1">
        <v>7.1840922000000002E-2</v>
      </c>
      <c r="C2547" s="1">
        <v>6.1609067000000003E-2</v>
      </c>
      <c r="D2547" s="1">
        <v>-1.6553773000000001E-2</v>
      </c>
    </row>
    <row r="2548" spans="1:4" x14ac:dyDescent="0.15">
      <c r="A2548" s="1">
        <v>25.46</v>
      </c>
      <c r="B2548" s="1">
        <v>7.0462404000000006E-2</v>
      </c>
      <c r="C2548" s="1">
        <v>6.0316581000000001E-2</v>
      </c>
      <c r="D2548" s="1">
        <v>-1.6949280000000001E-2</v>
      </c>
    </row>
    <row r="2549" spans="1:4" x14ac:dyDescent="0.15">
      <c r="A2549" s="1">
        <v>25.47</v>
      </c>
      <c r="B2549" s="1">
        <v>6.8460120999999999E-2</v>
      </c>
      <c r="C2549" s="1">
        <v>5.7099107000000003E-2</v>
      </c>
      <c r="D2549" s="1">
        <v>-1.8162587000000001E-2</v>
      </c>
    </row>
    <row r="2550" spans="1:4" x14ac:dyDescent="0.15">
      <c r="A2550" s="1">
        <v>25.48</v>
      </c>
      <c r="B2550" s="1">
        <v>7.0262817000000005E-2</v>
      </c>
      <c r="C2550" s="1">
        <v>5.4651577E-2</v>
      </c>
      <c r="D2550" s="1">
        <v>-2.0187829000000001E-2</v>
      </c>
    </row>
    <row r="2551" spans="1:4" x14ac:dyDescent="0.15">
      <c r="A2551" s="1">
        <v>25.49</v>
      </c>
      <c r="B2551" s="1">
        <v>7.1105222999999995E-2</v>
      </c>
      <c r="C2551" s="1">
        <v>5.1049906999999999E-2</v>
      </c>
      <c r="D2551" s="1">
        <v>-2.2118294E-2</v>
      </c>
    </row>
    <row r="2552" spans="1:4" x14ac:dyDescent="0.15">
      <c r="A2552" s="1">
        <v>25.5</v>
      </c>
      <c r="B2552" s="1">
        <v>7.2041834999999999E-2</v>
      </c>
      <c r="C2552" s="1">
        <v>4.7510418999999998E-2</v>
      </c>
      <c r="D2552" s="1">
        <v>-2.3518648999999999E-2</v>
      </c>
    </row>
    <row r="2553" spans="1:4" x14ac:dyDescent="0.15">
      <c r="A2553" s="1">
        <v>25.51</v>
      </c>
      <c r="B2553" s="1">
        <v>7.4625349999999993E-2</v>
      </c>
      <c r="C2553" s="1">
        <v>4.5926036000000003E-2</v>
      </c>
      <c r="D2553" s="1">
        <v>-2.2673835E-2</v>
      </c>
    </row>
    <row r="2554" spans="1:4" x14ac:dyDescent="0.15">
      <c r="A2554" s="1">
        <v>25.52</v>
      </c>
      <c r="B2554" s="1">
        <v>7.6765804000000007E-2</v>
      </c>
      <c r="C2554" s="1">
        <v>4.5870785999999997E-2</v>
      </c>
      <c r="D2554" s="1">
        <v>-1.831352E-2</v>
      </c>
    </row>
    <row r="2555" spans="1:4" x14ac:dyDescent="0.15">
      <c r="A2555" s="1">
        <v>25.53</v>
      </c>
      <c r="B2555" s="1">
        <v>7.9264684000000002E-2</v>
      </c>
      <c r="C2555" s="1">
        <v>4.5671417999999998E-2</v>
      </c>
      <c r="D2555" s="1">
        <v>-1.5816187999999998E-2</v>
      </c>
    </row>
    <row r="2556" spans="1:4" x14ac:dyDescent="0.15">
      <c r="A2556" s="1">
        <v>25.54</v>
      </c>
      <c r="B2556" s="1">
        <v>8.0469016000000004E-2</v>
      </c>
      <c r="C2556" s="1">
        <v>4.8192246000000001E-2</v>
      </c>
      <c r="D2556" s="1">
        <v>-1.3507399999999999E-2</v>
      </c>
    </row>
    <row r="2557" spans="1:4" x14ac:dyDescent="0.15">
      <c r="A2557" s="1">
        <v>25.55</v>
      </c>
      <c r="B2557" s="1">
        <v>7.9080643000000006E-2</v>
      </c>
      <c r="C2557" s="1">
        <v>4.9979961000000003E-2</v>
      </c>
      <c r="D2557" s="1">
        <v>-1.4193167E-2</v>
      </c>
    </row>
    <row r="2558" spans="1:4" x14ac:dyDescent="0.15">
      <c r="A2558" s="1">
        <v>25.56</v>
      </c>
      <c r="B2558" s="1">
        <v>7.5228547000000007E-2</v>
      </c>
      <c r="C2558" s="1">
        <v>4.7627694999999998E-2</v>
      </c>
      <c r="D2558" s="1">
        <v>-1.3656677000000001E-2</v>
      </c>
    </row>
    <row r="2559" spans="1:4" x14ac:dyDescent="0.15">
      <c r="A2559" s="1">
        <v>25.57</v>
      </c>
      <c r="B2559" s="1">
        <v>6.999648E-2</v>
      </c>
      <c r="C2559" s="1">
        <v>4.2780295000000003E-2</v>
      </c>
      <c r="D2559" s="1">
        <v>-1.0630651E-2</v>
      </c>
    </row>
    <row r="2560" spans="1:4" x14ac:dyDescent="0.15">
      <c r="A2560" s="1">
        <v>25.58</v>
      </c>
      <c r="B2560" s="1">
        <v>6.5069793000000001E-2</v>
      </c>
      <c r="C2560" s="1">
        <v>3.7623182999999998E-2</v>
      </c>
      <c r="D2560" s="1">
        <v>-6.5823870999999999E-3</v>
      </c>
    </row>
    <row r="2561" spans="1:4" x14ac:dyDescent="0.15">
      <c r="A2561" s="1">
        <v>25.59</v>
      </c>
      <c r="B2561" s="1">
        <v>6.0874632999999997E-2</v>
      </c>
      <c r="C2561" s="1">
        <v>3.2211943E-2</v>
      </c>
      <c r="D2561" s="1">
        <v>-5.5817751999999998E-3</v>
      </c>
    </row>
    <row r="2562" spans="1:4" x14ac:dyDescent="0.15">
      <c r="A2562" s="1">
        <v>25.6</v>
      </c>
      <c r="B2562" s="1">
        <v>5.9969239000000001E-2</v>
      </c>
      <c r="C2562" s="1">
        <v>2.8163869000000001E-2</v>
      </c>
      <c r="D2562" s="1">
        <v>-6.1318928999999998E-3</v>
      </c>
    </row>
    <row r="2563" spans="1:4" x14ac:dyDescent="0.15">
      <c r="A2563" s="1">
        <v>25.61</v>
      </c>
      <c r="B2563" s="1">
        <v>5.8804574999999998E-2</v>
      </c>
      <c r="C2563" s="1">
        <v>2.5688189E-2</v>
      </c>
      <c r="D2563" s="1">
        <v>-4.9275482000000004E-3</v>
      </c>
    </row>
    <row r="2564" spans="1:4" x14ac:dyDescent="0.15">
      <c r="A2564" s="1">
        <v>25.62</v>
      </c>
      <c r="B2564" s="1">
        <v>5.4878341999999997E-2</v>
      </c>
      <c r="C2564" s="1">
        <v>2.2192384999999999E-2</v>
      </c>
      <c r="D2564" s="1">
        <v>-6.5214988999999996E-3</v>
      </c>
    </row>
    <row r="2565" spans="1:4" x14ac:dyDescent="0.15">
      <c r="A2565" s="1">
        <v>25.63</v>
      </c>
      <c r="B2565" s="1">
        <v>4.9636509000000002E-2</v>
      </c>
      <c r="C2565" s="1">
        <v>1.8155556999999999E-2</v>
      </c>
      <c r="D2565" s="1">
        <v>-1.0035794000000001E-2</v>
      </c>
    </row>
    <row r="2566" spans="1:4" x14ac:dyDescent="0.15">
      <c r="A2566" s="1">
        <v>25.64</v>
      </c>
      <c r="B2566" s="1">
        <v>4.5217174999999998E-2</v>
      </c>
      <c r="C2566" s="1">
        <v>1.4115279999999999E-2</v>
      </c>
      <c r="D2566" s="1">
        <v>-1.59708E-2</v>
      </c>
    </row>
    <row r="2567" spans="1:4" x14ac:dyDescent="0.15">
      <c r="A2567" s="1">
        <v>25.65</v>
      </c>
      <c r="B2567" s="1">
        <v>4.2116749000000002E-2</v>
      </c>
      <c r="C2567" s="1">
        <v>1.0647609000000001E-2</v>
      </c>
      <c r="D2567" s="1">
        <v>-2.1614491E-2</v>
      </c>
    </row>
    <row r="2568" spans="1:4" x14ac:dyDescent="0.15">
      <c r="A2568" s="1">
        <v>25.66</v>
      </c>
      <c r="B2568" s="1">
        <v>3.9065418999999997E-2</v>
      </c>
      <c r="C2568" s="1">
        <v>8.0657138000000007E-3</v>
      </c>
      <c r="D2568" s="1">
        <v>-2.4906766E-2</v>
      </c>
    </row>
    <row r="2569" spans="1:4" x14ac:dyDescent="0.15">
      <c r="A2569" s="1">
        <v>25.67</v>
      </c>
      <c r="B2569" s="1">
        <v>3.5538132E-2</v>
      </c>
      <c r="C2569" s="1">
        <v>5.1074498999999999E-3</v>
      </c>
      <c r="D2569" s="1">
        <v>-2.5619755000000001E-2</v>
      </c>
    </row>
    <row r="2570" spans="1:4" x14ac:dyDescent="0.15">
      <c r="A2570" s="1">
        <v>25.68</v>
      </c>
      <c r="B2570" s="1">
        <v>3.3377508E-2</v>
      </c>
      <c r="C2570" s="1">
        <v>2.5530904000000002E-3</v>
      </c>
      <c r="D2570" s="1">
        <v>-2.7447860000000001E-2</v>
      </c>
    </row>
    <row r="2571" spans="1:4" x14ac:dyDescent="0.15">
      <c r="A2571" s="1">
        <v>25.69</v>
      </c>
      <c r="B2571" s="1">
        <v>3.0374015000000001E-2</v>
      </c>
      <c r="C2571" s="1">
        <v>-9.8873633000000002E-4</v>
      </c>
      <c r="D2571" s="1">
        <v>-2.7308160000000001E-2</v>
      </c>
    </row>
    <row r="2572" spans="1:4" x14ac:dyDescent="0.15">
      <c r="A2572" s="1">
        <v>25.7</v>
      </c>
      <c r="B2572" s="1">
        <v>2.9114655E-2</v>
      </c>
      <c r="C2572" s="1">
        <v>-4.4597298999999998E-3</v>
      </c>
      <c r="D2572" s="1">
        <v>-2.5210572000000001E-2</v>
      </c>
    </row>
    <row r="2573" spans="1:4" x14ac:dyDescent="0.15">
      <c r="A2573" s="1">
        <v>25.71</v>
      </c>
      <c r="B2573" s="1">
        <v>3.0068048E-2</v>
      </c>
      <c r="C2573" s="1">
        <v>-7.0674659000000001E-3</v>
      </c>
      <c r="D2573" s="1">
        <v>-2.0839607E-2</v>
      </c>
    </row>
    <row r="2574" spans="1:4" x14ac:dyDescent="0.15">
      <c r="A2574" s="1">
        <v>25.72</v>
      </c>
      <c r="B2574" s="1">
        <v>3.2901633999999999E-2</v>
      </c>
      <c r="C2574" s="1">
        <v>-1.0030768000000001E-2</v>
      </c>
      <c r="D2574" s="1">
        <v>-1.9977957000000001E-2</v>
      </c>
    </row>
    <row r="2575" spans="1:4" x14ac:dyDescent="0.15">
      <c r="A2575" s="1">
        <v>25.73</v>
      </c>
      <c r="B2575" s="1">
        <v>3.3767224999999998E-2</v>
      </c>
      <c r="C2575" s="1">
        <v>-1.1680829E-2</v>
      </c>
      <c r="D2575" s="1">
        <v>-2.1441812000000001E-2</v>
      </c>
    </row>
    <row r="2576" spans="1:4" x14ac:dyDescent="0.15">
      <c r="A2576" s="1">
        <v>25.74</v>
      </c>
      <c r="B2576" s="1">
        <v>3.2747856999999998E-2</v>
      </c>
      <c r="C2576" s="1">
        <v>-1.1603202999999999E-2</v>
      </c>
      <c r="D2576" s="1">
        <v>-2.2357538999999999E-2</v>
      </c>
    </row>
    <row r="2577" spans="1:4" x14ac:dyDescent="0.15">
      <c r="A2577" s="1">
        <v>25.75</v>
      </c>
      <c r="B2577" s="1">
        <v>2.8390189E-2</v>
      </c>
      <c r="C2577" s="1">
        <v>-1.3233012000000001E-2</v>
      </c>
      <c r="D2577" s="1">
        <v>-2.1374246E-2</v>
      </c>
    </row>
    <row r="2578" spans="1:4" x14ac:dyDescent="0.15">
      <c r="A2578" s="1">
        <v>25.76</v>
      </c>
      <c r="B2578" s="1">
        <v>2.4701394000000002E-2</v>
      </c>
      <c r="C2578" s="1">
        <v>-1.6290612999999999E-2</v>
      </c>
      <c r="D2578" s="1">
        <v>-2.1651187999999998E-2</v>
      </c>
    </row>
    <row r="2579" spans="1:4" x14ac:dyDescent="0.15">
      <c r="A2579" s="1">
        <v>25.77</v>
      </c>
      <c r="B2579" s="1">
        <v>2.1607627000000001E-2</v>
      </c>
      <c r="C2579" s="1">
        <v>-1.7467505000000001E-2</v>
      </c>
      <c r="D2579" s="1">
        <v>-2.1895716999999999E-2</v>
      </c>
    </row>
    <row r="2580" spans="1:4" x14ac:dyDescent="0.15">
      <c r="A2580" s="1">
        <v>25.78</v>
      </c>
      <c r="B2580" s="1">
        <v>1.8196587E-2</v>
      </c>
      <c r="C2580" s="1">
        <v>-1.4998871E-2</v>
      </c>
      <c r="D2580" s="1">
        <v>-2.0477562000000001E-2</v>
      </c>
    </row>
    <row r="2581" spans="1:4" x14ac:dyDescent="0.15">
      <c r="A2581" s="1">
        <v>25.79</v>
      </c>
      <c r="B2581" s="1">
        <v>1.5925094000000001E-2</v>
      </c>
      <c r="C2581" s="1">
        <v>-1.1623267E-2</v>
      </c>
      <c r="D2581" s="1">
        <v>-1.9466572000000001E-2</v>
      </c>
    </row>
    <row r="2582" spans="1:4" x14ac:dyDescent="0.15">
      <c r="A2582" s="1">
        <v>25.8</v>
      </c>
      <c r="B2582" s="1">
        <v>1.2144041E-2</v>
      </c>
      <c r="C2582" s="1">
        <v>-9.2301633999999997E-3</v>
      </c>
      <c r="D2582" s="1">
        <v>-1.7783944999999999E-2</v>
      </c>
    </row>
    <row r="2583" spans="1:4" x14ac:dyDescent="0.15">
      <c r="A2583" s="1">
        <v>25.81</v>
      </c>
      <c r="B2583" s="1">
        <v>6.8010902000000002E-3</v>
      </c>
      <c r="C2583" s="1">
        <v>-8.9834687999999999E-3</v>
      </c>
      <c r="D2583" s="1">
        <v>-1.5132282E-2</v>
      </c>
    </row>
    <row r="2584" spans="1:4" x14ac:dyDescent="0.15">
      <c r="A2584" s="1">
        <v>25.82</v>
      </c>
      <c r="B2584" s="1">
        <v>2.0798887E-3</v>
      </c>
      <c r="C2584" s="1">
        <v>-6.9060700000000003E-3</v>
      </c>
      <c r="D2584" s="1">
        <v>-1.2767427E-2</v>
      </c>
    </row>
    <row r="2585" spans="1:4" x14ac:dyDescent="0.15">
      <c r="A2585" s="1">
        <v>25.83</v>
      </c>
      <c r="B2585" s="1">
        <v>-3.3665135E-3</v>
      </c>
      <c r="C2585" s="1">
        <v>-5.9271901999999998E-3</v>
      </c>
      <c r="D2585" s="1">
        <v>-6.3457697999999996E-3</v>
      </c>
    </row>
    <row r="2586" spans="1:4" x14ac:dyDescent="0.15">
      <c r="A2586" s="1">
        <v>25.84</v>
      </c>
      <c r="B2586" s="1">
        <v>-6.8765542000000001E-3</v>
      </c>
      <c r="C2586" s="1">
        <v>-3.373268E-3</v>
      </c>
      <c r="D2586" s="1">
        <v>1.6033686E-3</v>
      </c>
    </row>
    <row r="2587" spans="1:4" x14ac:dyDescent="0.15">
      <c r="A2587" s="1">
        <v>25.85</v>
      </c>
      <c r="B2587" s="1">
        <v>-1.0539125E-2</v>
      </c>
      <c r="C2587" s="1">
        <v>-2.0033251999999999E-3</v>
      </c>
      <c r="D2587" s="1">
        <v>9.5004379999999999E-3</v>
      </c>
    </row>
    <row r="2588" spans="1:4" x14ac:dyDescent="0.15">
      <c r="A2588" s="1">
        <v>25.86</v>
      </c>
      <c r="B2588" s="1">
        <v>-1.5823846999999999E-2</v>
      </c>
      <c r="C2588" s="1">
        <v>-8.4517743999999999E-4</v>
      </c>
      <c r="D2588" s="1">
        <v>1.6427158000000001E-2</v>
      </c>
    </row>
    <row r="2589" spans="1:4" x14ac:dyDescent="0.15">
      <c r="A2589" s="1">
        <v>25.87</v>
      </c>
      <c r="B2589" s="1">
        <v>-2.0765312000000001E-2</v>
      </c>
      <c r="C2589" s="1">
        <v>2.4236957999999999E-3</v>
      </c>
      <c r="D2589" s="1">
        <v>2.0331732000000002E-2</v>
      </c>
    </row>
    <row r="2590" spans="1:4" x14ac:dyDescent="0.15">
      <c r="A2590" s="1">
        <v>25.88</v>
      </c>
      <c r="B2590" s="1">
        <v>-2.497827E-2</v>
      </c>
      <c r="C2590" s="1">
        <v>4.5759549E-3</v>
      </c>
      <c r="D2590" s="1">
        <v>2.3285048999999999E-2</v>
      </c>
    </row>
    <row r="2591" spans="1:4" x14ac:dyDescent="0.15">
      <c r="A2591" s="1">
        <v>25.89</v>
      </c>
      <c r="B2591" s="1">
        <v>-2.5793388E-2</v>
      </c>
      <c r="C2591" s="1">
        <v>8.5433168000000007E-3</v>
      </c>
      <c r="D2591" s="1">
        <v>2.6679148999999999E-2</v>
      </c>
    </row>
    <row r="2592" spans="1:4" x14ac:dyDescent="0.15">
      <c r="A2592" s="1">
        <v>25.9</v>
      </c>
      <c r="B2592" s="1">
        <v>-2.8130709E-2</v>
      </c>
      <c r="C2592" s="1">
        <v>1.0313034E-2</v>
      </c>
      <c r="D2592" s="1">
        <v>3.1289498999999998E-2</v>
      </c>
    </row>
    <row r="2593" spans="1:4" x14ac:dyDescent="0.15">
      <c r="A2593" s="1">
        <v>25.91</v>
      </c>
      <c r="B2593" s="1">
        <v>-3.3841046999999999E-2</v>
      </c>
      <c r="C2593" s="1">
        <v>1.2189512E-2</v>
      </c>
      <c r="D2593" s="1">
        <v>3.4964622000000001E-2</v>
      </c>
    </row>
    <row r="2594" spans="1:4" x14ac:dyDescent="0.15">
      <c r="A2594" s="1">
        <v>25.92</v>
      </c>
      <c r="B2594" s="1">
        <v>-3.8324587E-2</v>
      </c>
      <c r="C2594" s="1">
        <v>1.6092371000000001E-2</v>
      </c>
      <c r="D2594" s="1">
        <v>4.0801457999999999E-2</v>
      </c>
    </row>
    <row r="2595" spans="1:4" x14ac:dyDescent="0.15">
      <c r="A2595" s="1">
        <v>25.93</v>
      </c>
      <c r="B2595" s="1">
        <v>-4.3981995000000003E-2</v>
      </c>
      <c r="C2595" s="1">
        <v>1.7806836999999999E-2</v>
      </c>
      <c r="D2595" s="1">
        <v>4.6259448000000002E-2</v>
      </c>
    </row>
    <row r="2596" spans="1:4" x14ac:dyDescent="0.15">
      <c r="A2596" s="1">
        <v>25.94</v>
      </c>
      <c r="B2596" s="1">
        <v>-4.7284786000000002E-2</v>
      </c>
      <c r="C2596" s="1">
        <v>1.9991042000000001E-2</v>
      </c>
      <c r="D2596" s="1">
        <v>4.9860592000000002E-2</v>
      </c>
    </row>
    <row r="2597" spans="1:4" x14ac:dyDescent="0.15">
      <c r="A2597" s="1">
        <v>25.95</v>
      </c>
      <c r="B2597" s="1">
        <v>-5.1231121999999997E-2</v>
      </c>
      <c r="C2597" s="1">
        <v>2.2286763000000001E-2</v>
      </c>
      <c r="D2597" s="1">
        <v>5.2514460999999998E-2</v>
      </c>
    </row>
    <row r="2598" spans="1:4" x14ac:dyDescent="0.15">
      <c r="A2598" s="1">
        <v>25.96</v>
      </c>
      <c r="B2598" s="1">
        <v>-5.5313328000000002E-2</v>
      </c>
      <c r="C2598" s="1">
        <v>2.3925294E-2</v>
      </c>
      <c r="D2598" s="1">
        <v>5.5974226000000002E-2</v>
      </c>
    </row>
    <row r="2599" spans="1:4" x14ac:dyDescent="0.15">
      <c r="A2599" s="1">
        <v>25.97</v>
      </c>
      <c r="B2599" s="1">
        <v>-5.6645555E-2</v>
      </c>
      <c r="C2599" s="1">
        <v>2.7793748E-2</v>
      </c>
      <c r="D2599" s="1">
        <v>5.7455007000000002E-2</v>
      </c>
    </row>
    <row r="2600" spans="1:4" x14ac:dyDescent="0.15">
      <c r="A2600" s="1">
        <v>25.98</v>
      </c>
      <c r="B2600" s="1">
        <v>-5.5467742E-2</v>
      </c>
      <c r="C2600" s="1">
        <v>3.0790753000000001E-2</v>
      </c>
      <c r="D2600" s="1">
        <v>5.7272507E-2</v>
      </c>
    </row>
    <row r="2601" spans="1:4" x14ac:dyDescent="0.15">
      <c r="A2601" s="1">
        <v>25.99</v>
      </c>
      <c r="B2601" s="1">
        <v>-5.2998388E-2</v>
      </c>
      <c r="C2601" s="1">
        <v>3.4346805000000001E-2</v>
      </c>
      <c r="D2601" s="1">
        <v>5.3742539999999998E-2</v>
      </c>
    </row>
    <row r="2602" spans="1:4" x14ac:dyDescent="0.15">
      <c r="A2602" s="1">
        <v>26</v>
      </c>
      <c r="B2602" s="1">
        <v>-5.1652873000000002E-2</v>
      </c>
      <c r="C2602" s="1">
        <v>3.7650432999999997E-2</v>
      </c>
      <c r="D2602" s="1">
        <v>5.3722324000000002E-2</v>
      </c>
    </row>
    <row r="2603" spans="1:4" x14ac:dyDescent="0.15">
      <c r="A2603" s="1">
        <v>26.01</v>
      </c>
      <c r="B2603" s="1">
        <v>-5.3452794999999997E-2</v>
      </c>
      <c r="C2603" s="1">
        <v>3.9514289000000001E-2</v>
      </c>
      <c r="D2603" s="1">
        <v>5.3586045999999998E-2</v>
      </c>
    </row>
    <row r="2604" spans="1:4" x14ac:dyDescent="0.15">
      <c r="A2604" s="1">
        <v>26.02</v>
      </c>
      <c r="B2604" s="1">
        <v>-5.4900566999999997E-2</v>
      </c>
      <c r="C2604" s="1">
        <v>3.8496937000000002E-2</v>
      </c>
      <c r="D2604" s="1">
        <v>5.2318992000000002E-2</v>
      </c>
    </row>
    <row r="2605" spans="1:4" x14ac:dyDescent="0.15">
      <c r="A2605" s="1">
        <v>26.03</v>
      </c>
      <c r="B2605" s="1">
        <v>-5.4863290000000002E-2</v>
      </c>
      <c r="C2605" s="1">
        <v>3.8808712000000002E-2</v>
      </c>
      <c r="D2605" s="1">
        <v>5.075288E-2</v>
      </c>
    </row>
    <row r="2606" spans="1:4" x14ac:dyDescent="0.15">
      <c r="A2606" s="1">
        <v>26.04</v>
      </c>
      <c r="B2606" s="1">
        <v>-5.5008582E-2</v>
      </c>
      <c r="C2606" s="1">
        <v>3.6932204000000003E-2</v>
      </c>
      <c r="D2606" s="1">
        <v>5.0892846999999998E-2</v>
      </c>
    </row>
    <row r="2607" spans="1:4" x14ac:dyDescent="0.15">
      <c r="A2607" s="1">
        <v>26.05</v>
      </c>
      <c r="B2607" s="1">
        <v>-5.6157067999999997E-2</v>
      </c>
      <c r="C2607" s="1">
        <v>3.4242379000000003E-2</v>
      </c>
      <c r="D2607" s="1">
        <v>5.1048789999999997E-2</v>
      </c>
    </row>
    <row r="2608" spans="1:4" x14ac:dyDescent="0.15">
      <c r="A2608" s="1">
        <v>26.06</v>
      </c>
      <c r="B2608" s="1">
        <v>-5.9726624999999998E-2</v>
      </c>
      <c r="C2608" s="1">
        <v>3.1378982E-2</v>
      </c>
      <c r="D2608" s="1">
        <v>4.9416766000000001E-2</v>
      </c>
    </row>
    <row r="2609" spans="1:4" x14ac:dyDescent="0.15">
      <c r="A2609" s="1">
        <v>26.07</v>
      </c>
      <c r="B2609" s="1">
        <v>-6.2880549999999993E-2</v>
      </c>
      <c r="C2609" s="1">
        <v>2.8626107000000001E-2</v>
      </c>
      <c r="D2609" s="1">
        <v>4.8393354999999999E-2</v>
      </c>
    </row>
    <row r="2610" spans="1:4" x14ac:dyDescent="0.15">
      <c r="A2610" s="1">
        <v>26.08</v>
      </c>
      <c r="B2610" s="1">
        <v>-6.5504875000000004E-2</v>
      </c>
      <c r="C2610" s="1">
        <v>2.7335477E-2</v>
      </c>
      <c r="D2610" s="1">
        <v>4.6380509E-2</v>
      </c>
    </row>
    <row r="2611" spans="1:4" x14ac:dyDescent="0.15">
      <c r="A2611" s="1">
        <v>26.09</v>
      </c>
      <c r="B2611" s="1">
        <v>-6.7042536E-2</v>
      </c>
      <c r="C2611" s="1">
        <v>2.8601293999999999E-2</v>
      </c>
      <c r="D2611" s="1">
        <v>4.4310885000000001E-2</v>
      </c>
    </row>
    <row r="2612" spans="1:4" x14ac:dyDescent="0.15">
      <c r="A2612" s="1">
        <v>26.1</v>
      </c>
      <c r="B2612" s="1">
        <v>-6.6852025999999995E-2</v>
      </c>
      <c r="C2612" s="1">
        <v>2.6202672E-2</v>
      </c>
      <c r="D2612" s="1">
        <v>4.3410237999999997E-2</v>
      </c>
    </row>
    <row r="2613" spans="1:4" x14ac:dyDescent="0.15">
      <c r="A2613" s="1">
        <v>26.11</v>
      </c>
      <c r="B2613" s="1">
        <v>-6.6418761000000007E-2</v>
      </c>
      <c r="C2613" s="1">
        <v>2.5109046999999999E-2</v>
      </c>
      <c r="D2613" s="1">
        <v>4.0345100000000002E-2</v>
      </c>
    </row>
    <row r="2614" spans="1:4" x14ac:dyDescent="0.15">
      <c r="A2614" s="1">
        <v>26.12</v>
      </c>
      <c r="B2614" s="1">
        <v>-6.2186876000000002E-2</v>
      </c>
      <c r="C2614" s="1">
        <v>2.3489860000000001E-2</v>
      </c>
      <c r="D2614" s="1">
        <v>3.4869999999999998E-2</v>
      </c>
    </row>
    <row r="2615" spans="1:4" x14ac:dyDescent="0.15">
      <c r="A2615" s="1">
        <v>26.13</v>
      </c>
      <c r="B2615" s="1">
        <v>-5.8924267000000002E-2</v>
      </c>
      <c r="C2615" s="1">
        <v>2.0768756999999999E-2</v>
      </c>
      <c r="D2615" s="1">
        <v>3.180297E-2</v>
      </c>
    </row>
    <row r="2616" spans="1:4" x14ac:dyDescent="0.15">
      <c r="A2616" s="1">
        <v>26.14</v>
      </c>
      <c r="B2616" s="1">
        <v>-5.643418E-2</v>
      </c>
      <c r="C2616" s="1">
        <v>1.7719184999999998E-2</v>
      </c>
      <c r="D2616" s="1">
        <v>3.0883707999999999E-2</v>
      </c>
    </row>
    <row r="2617" spans="1:4" x14ac:dyDescent="0.15">
      <c r="A2617" s="1">
        <v>26.15</v>
      </c>
      <c r="B2617" s="1">
        <v>-5.5539692000000002E-2</v>
      </c>
      <c r="C2617" s="1">
        <v>1.6371132E-2</v>
      </c>
      <c r="D2617" s="1">
        <v>2.9304897999999999E-2</v>
      </c>
    </row>
    <row r="2618" spans="1:4" x14ac:dyDescent="0.15">
      <c r="A2618" s="1">
        <v>26.16</v>
      </c>
      <c r="B2618" s="1">
        <v>-5.5568575000000002E-2</v>
      </c>
      <c r="C2618" s="1">
        <v>1.5958157000000001E-2</v>
      </c>
      <c r="D2618" s="1">
        <v>2.8425058999999999E-2</v>
      </c>
    </row>
    <row r="2619" spans="1:4" x14ac:dyDescent="0.15">
      <c r="A2619" s="1">
        <v>26.17</v>
      </c>
      <c r="B2619" s="1">
        <v>-5.7081264999999999E-2</v>
      </c>
      <c r="C2619" s="1">
        <v>1.6519211999999998E-2</v>
      </c>
      <c r="D2619" s="1">
        <v>2.5277955000000001E-2</v>
      </c>
    </row>
    <row r="2620" spans="1:4" x14ac:dyDescent="0.15">
      <c r="A2620" s="1">
        <v>26.18</v>
      </c>
      <c r="B2620" s="1">
        <v>-5.8753610999999997E-2</v>
      </c>
      <c r="C2620" s="1">
        <v>1.5723101E-2</v>
      </c>
      <c r="D2620" s="1">
        <v>1.9594941000000001E-2</v>
      </c>
    </row>
    <row r="2621" spans="1:4" x14ac:dyDescent="0.15">
      <c r="A2621" s="1">
        <v>26.19</v>
      </c>
      <c r="B2621" s="1">
        <v>-5.7675569000000003E-2</v>
      </c>
      <c r="C2621" s="1">
        <v>1.2603435E-2</v>
      </c>
      <c r="D2621" s="1">
        <v>1.3129813000000001E-2</v>
      </c>
    </row>
    <row r="2622" spans="1:4" x14ac:dyDescent="0.15">
      <c r="A2622" s="1">
        <v>26.2</v>
      </c>
      <c r="B2622" s="1">
        <v>-5.3934455999999999E-2</v>
      </c>
      <c r="C2622" s="1">
        <v>1.0034502000000001E-2</v>
      </c>
      <c r="D2622" s="1">
        <v>9.2538718000000006E-3</v>
      </c>
    </row>
    <row r="2623" spans="1:4" x14ac:dyDescent="0.15">
      <c r="A2623" s="1">
        <v>26.21</v>
      </c>
      <c r="B2623" s="1">
        <v>-5.0222791000000003E-2</v>
      </c>
      <c r="C2623" s="1">
        <v>7.1919033999999996E-3</v>
      </c>
      <c r="D2623" s="1">
        <v>8.5909569999999998E-3</v>
      </c>
    </row>
    <row r="2624" spans="1:4" x14ac:dyDescent="0.15">
      <c r="A2624" s="1">
        <v>26.22</v>
      </c>
      <c r="B2624" s="1">
        <v>-4.8263865000000003E-2</v>
      </c>
      <c r="C2624" s="1">
        <v>4.4858683000000002E-3</v>
      </c>
      <c r="D2624" s="1">
        <v>6.8408569000000001E-3</v>
      </c>
    </row>
    <row r="2625" spans="1:4" x14ac:dyDescent="0.15">
      <c r="A2625" s="1">
        <v>26.23</v>
      </c>
      <c r="B2625" s="1">
        <v>-4.5829832000000001E-2</v>
      </c>
      <c r="C2625" s="1">
        <v>1.7391131000000001E-3</v>
      </c>
      <c r="D2625" s="1">
        <v>6.0610678000000001E-3</v>
      </c>
    </row>
    <row r="2626" spans="1:4" x14ac:dyDescent="0.15">
      <c r="A2626" s="1">
        <v>26.24</v>
      </c>
      <c r="B2626" s="1">
        <v>-4.3624767000000002E-2</v>
      </c>
      <c r="C2626" s="1">
        <v>-1.0463752000000001E-3</v>
      </c>
      <c r="D2626" s="1">
        <v>3.6922293000000001E-3</v>
      </c>
    </row>
    <row r="2627" spans="1:4" x14ac:dyDescent="0.15">
      <c r="A2627" s="1">
        <v>26.25</v>
      </c>
      <c r="B2627" s="1">
        <v>-4.1349918999999999E-2</v>
      </c>
      <c r="C2627" s="1">
        <v>-3.7070606000000001E-3</v>
      </c>
      <c r="D2627" s="1">
        <v>2.2255523000000001E-3</v>
      </c>
    </row>
    <row r="2628" spans="1:4" x14ac:dyDescent="0.15">
      <c r="A2628" s="1">
        <v>26.26</v>
      </c>
      <c r="B2628" s="1">
        <v>-3.8989332000000002E-2</v>
      </c>
      <c r="C2628" s="1">
        <v>-6.6047687000000002E-3</v>
      </c>
      <c r="D2628" s="1">
        <v>-1.0068721000000001E-3</v>
      </c>
    </row>
    <row r="2629" spans="1:4" x14ac:dyDescent="0.15">
      <c r="A2629" s="1">
        <v>26.27</v>
      </c>
      <c r="B2629" s="1">
        <v>-3.6958362000000002E-2</v>
      </c>
      <c r="C2629" s="1">
        <v>-9.0532414000000002E-3</v>
      </c>
      <c r="D2629" s="1">
        <v>-5.1015208999999999E-3</v>
      </c>
    </row>
    <row r="2630" spans="1:4" x14ac:dyDescent="0.15">
      <c r="A2630" s="1">
        <v>26.28</v>
      </c>
      <c r="B2630" s="1">
        <v>-3.3323405E-2</v>
      </c>
      <c r="C2630" s="1">
        <v>-1.3183004999999999E-2</v>
      </c>
      <c r="D2630" s="1">
        <v>-6.7927179000000001E-3</v>
      </c>
    </row>
    <row r="2631" spans="1:4" x14ac:dyDescent="0.15">
      <c r="A2631" s="1">
        <v>26.29</v>
      </c>
      <c r="B2631" s="1">
        <v>-2.9546856999999999E-2</v>
      </c>
      <c r="C2631" s="1">
        <v>-1.7833155999999999E-2</v>
      </c>
      <c r="D2631" s="1">
        <v>-6.934249E-3</v>
      </c>
    </row>
    <row r="2632" spans="1:4" x14ac:dyDescent="0.15">
      <c r="A2632" s="1">
        <v>26.3</v>
      </c>
      <c r="B2632" s="1">
        <v>-2.7665019999999999E-2</v>
      </c>
      <c r="C2632" s="1">
        <v>-2.2304091000000002E-2</v>
      </c>
      <c r="D2632" s="1">
        <v>-6.4111626E-3</v>
      </c>
    </row>
    <row r="2633" spans="1:4" x14ac:dyDescent="0.15">
      <c r="A2633" s="1">
        <v>26.31</v>
      </c>
      <c r="B2633" s="1">
        <v>-2.5147030000000001E-2</v>
      </c>
      <c r="C2633" s="1">
        <v>-2.6617457000000001E-2</v>
      </c>
      <c r="D2633" s="1">
        <v>-8.9601260000000005E-3</v>
      </c>
    </row>
    <row r="2634" spans="1:4" x14ac:dyDescent="0.15">
      <c r="A2634" s="1">
        <v>26.32</v>
      </c>
      <c r="B2634" s="1">
        <v>-2.3057162999999999E-2</v>
      </c>
      <c r="C2634" s="1">
        <v>-2.8863198999999999E-2</v>
      </c>
      <c r="D2634" s="1">
        <v>-1.0442715999999999E-2</v>
      </c>
    </row>
    <row r="2635" spans="1:4" x14ac:dyDescent="0.15">
      <c r="A2635" s="1">
        <v>26.33</v>
      </c>
      <c r="B2635" s="1">
        <v>-2.0637491000000001E-2</v>
      </c>
      <c r="C2635" s="1">
        <v>-3.1980739000000001E-2</v>
      </c>
      <c r="D2635" s="1">
        <v>-1.3443965E-2</v>
      </c>
    </row>
    <row r="2636" spans="1:4" x14ac:dyDescent="0.15">
      <c r="A2636" s="1">
        <v>26.34</v>
      </c>
      <c r="B2636" s="1">
        <v>-1.8498311E-2</v>
      </c>
      <c r="C2636" s="1">
        <v>-3.4373763000000002E-2</v>
      </c>
      <c r="D2636" s="1">
        <v>-1.8944775000000001E-2</v>
      </c>
    </row>
    <row r="2637" spans="1:4" x14ac:dyDescent="0.15">
      <c r="A2637" s="1">
        <v>26.35</v>
      </c>
      <c r="B2637" s="1">
        <v>-1.6090612000000001E-2</v>
      </c>
      <c r="C2637" s="1">
        <v>-3.7477038999999997E-2</v>
      </c>
      <c r="D2637" s="1">
        <v>-2.1961553000000002E-2</v>
      </c>
    </row>
    <row r="2638" spans="1:4" x14ac:dyDescent="0.15">
      <c r="A2638" s="1">
        <v>26.36</v>
      </c>
      <c r="B2638" s="1">
        <v>-1.4022913E-2</v>
      </c>
      <c r="C2638" s="1">
        <v>-3.9782505000000003E-2</v>
      </c>
      <c r="D2638" s="1">
        <v>-2.2973400000000001E-2</v>
      </c>
    </row>
    <row r="2639" spans="1:4" x14ac:dyDescent="0.15">
      <c r="A2639" s="1">
        <v>26.37</v>
      </c>
      <c r="B2639" s="1">
        <v>-1.0595372E-2</v>
      </c>
      <c r="C2639" s="1">
        <v>-4.315629E-2</v>
      </c>
      <c r="D2639" s="1">
        <v>-2.4332708000000002E-2</v>
      </c>
    </row>
    <row r="2640" spans="1:4" x14ac:dyDescent="0.15">
      <c r="A2640" s="1">
        <v>26.38</v>
      </c>
      <c r="B2640" s="1">
        <v>-5.5120395000000004E-3</v>
      </c>
      <c r="C2640" s="1">
        <v>-4.3599574000000002E-2</v>
      </c>
      <c r="D2640" s="1">
        <v>-2.612799E-2</v>
      </c>
    </row>
    <row r="2641" spans="1:4" x14ac:dyDescent="0.15">
      <c r="A2641" s="1">
        <v>26.39</v>
      </c>
      <c r="B2641" s="1">
        <v>-2.0211218000000001E-3</v>
      </c>
      <c r="C2641" s="1">
        <v>-4.4342953999999997E-2</v>
      </c>
      <c r="D2641" s="1">
        <v>-2.7918561000000001E-2</v>
      </c>
    </row>
    <row r="2642" spans="1:4" x14ac:dyDescent="0.15">
      <c r="A2642" s="1">
        <v>26.4</v>
      </c>
      <c r="B2642" s="1">
        <v>-9.4981074999999997E-4</v>
      </c>
      <c r="C2642" s="1">
        <v>-4.7346737E-2</v>
      </c>
      <c r="D2642" s="1">
        <v>-2.6284254E-2</v>
      </c>
    </row>
    <row r="2643" spans="1:4" x14ac:dyDescent="0.15">
      <c r="A2643" s="1">
        <v>26.41</v>
      </c>
      <c r="B2643" s="1">
        <v>-1.5780079000000001E-3</v>
      </c>
      <c r="C2643" s="1">
        <v>-5.0594567999999999E-2</v>
      </c>
      <c r="D2643" s="1">
        <v>-2.4086871999999999E-2</v>
      </c>
    </row>
    <row r="2644" spans="1:4" x14ac:dyDescent="0.15">
      <c r="A2644" s="1">
        <v>26.42</v>
      </c>
      <c r="B2644" s="1">
        <v>-3.1341736E-4</v>
      </c>
      <c r="C2644" s="1">
        <v>-5.4105701999999999E-2</v>
      </c>
      <c r="D2644" s="1">
        <v>-2.0949318000000001E-2</v>
      </c>
    </row>
    <row r="2645" spans="1:4" x14ac:dyDescent="0.15">
      <c r="A2645" s="1">
        <v>26.43</v>
      </c>
      <c r="B2645" s="1">
        <v>1.8602567E-3</v>
      </c>
      <c r="C2645" s="1">
        <v>-5.7216630999999997E-2</v>
      </c>
      <c r="D2645" s="1">
        <v>-1.7812765000000001E-2</v>
      </c>
    </row>
    <row r="2646" spans="1:4" x14ac:dyDescent="0.15">
      <c r="A2646" s="1">
        <v>26.44</v>
      </c>
      <c r="B2646" s="1">
        <v>5.3343096E-3</v>
      </c>
      <c r="C2646" s="1">
        <v>-6.0896727999999997E-2</v>
      </c>
      <c r="D2646" s="1">
        <v>-1.658606E-2</v>
      </c>
    </row>
    <row r="2647" spans="1:4" x14ac:dyDescent="0.15">
      <c r="A2647" s="1">
        <v>26.45</v>
      </c>
      <c r="B2647" s="1">
        <v>1.0196751E-2</v>
      </c>
      <c r="C2647" s="1">
        <v>-6.3360325999999995E-2</v>
      </c>
      <c r="D2647" s="1">
        <v>-1.7486618999999998E-2</v>
      </c>
    </row>
    <row r="2648" spans="1:4" x14ac:dyDescent="0.15">
      <c r="A2648" s="1">
        <v>26.46</v>
      </c>
      <c r="B2648" s="1">
        <v>1.4957986E-2</v>
      </c>
      <c r="C2648" s="1">
        <v>-6.5295945999999994E-2</v>
      </c>
      <c r="D2648" s="1">
        <v>-1.8759252000000001E-2</v>
      </c>
    </row>
    <row r="2649" spans="1:4" x14ac:dyDescent="0.15">
      <c r="A2649" s="1">
        <v>26.47</v>
      </c>
      <c r="B2649" s="1">
        <v>1.8595045000000001E-2</v>
      </c>
      <c r="C2649" s="1">
        <v>-6.4946290000000004E-2</v>
      </c>
      <c r="D2649" s="1">
        <v>-1.9195444999999998E-2</v>
      </c>
    </row>
    <row r="2650" spans="1:4" x14ac:dyDescent="0.15">
      <c r="A2650" s="1">
        <v>26.48</v>
      </c>
      <c r="B2650" s="1">
        <v>1.9655601000000002E-2</v>
      </c>
      <c r="C2650" s="1">
        <v>-6.5852541000000001E-2</v>
      </c>
      <c r="D2650" s="1">
        <v>-1.6346658E-2</v>
      </c>
    </row>
    <row r="2651" spans="1:4" x14ac:dyDescent="0.15">
      <c r="A2651" s="1">
        <v>26.49</v>
      </c>
      <c r="B2651" s="1">
        <v>1.8018843E-2</v>
      </c>
      <c r="C2651" s="1">
        <v>-6.4977825000000003E-2</v>
      </c>
      <c r="D2651" s="1">
        <v>-1.3826641000000001E-2</v>
      </c>
    </row>
    <row r="2652" spans="1:4" x14ac:dyDescent="0.15">
      <c r="A2652" s="1">
        <v>26.5</v>
      </c>
      <c r="B2652" s="1">
        <v>1.6385595999999999E-2</v>
      </c>
      <c r="C2652" s="1">
        <v>-6.5114869000000006E-2</v>
      </c>
      <c r="D2652" s="1">
        <v>-1.3890328E-2</v>
      </c>
    </row>
    <row r="2653" spans="1:4" x14ac:dyDescent="0.15">
      <c r="A2653" s="1">
        <v>26.51</v>
      </c>
      <c r="B2653" s="1">
        <v>1.6554492000000001E-2</v>
      </c>
      <c r="C2653" s="1">
        <v>-6.3526229000000003E-2</v>
      </c>
      <c r="D2653" s="1">
        <v>-1.6026614000000002E-2</v>
      </c>
    </row>
    <row r="2654" spans="1:4" x14ac:dyDescent="0.15">
      <c r="A2654" s="1">
        <v>26.52</v>
      </c>
      <c r="B2654" s="1">
        <v>1.620164E-2</v>
      </c>
      <c r="C2654" s="1">
        <v>-5.9932776E-2</v>
      </c>
      <c r="D2654" s="1">
        <v>-1.8381834999999999E-2</v>
      </c>
    </row>
    <row r="2655" spans="1:4" x14ac:dyDescent="0.15">
      <c r="A2655" s="1">
        <v>26.53</v>
      </c>
      <c r="B2655" s="1">
        <v>1.6042403E-2</v>
      </c>
      <c r="C2655" s="1">
        <v>-5.6616158999999999E-2</v>
      </c>
      <c r="D2655" s="1">
        <v>-2.1203512000000001E-2</v>
      </c>
    </row>
    <row r="2656" spans="1:4" x14ac:dyDescent="0.15">
      <c r="A2656" s="1">
        <v>26.54</v>
      </c>
      <c r="B2656" s="1">
        <v>1.6875939999999999E-2</v>
      </c>
      <c r="C2656" s="1">
        <v>-5.3257135999999997E-2</v>
      </c>
      <c r="D2656" s="1">
        <v>-2.186169E-2</v>
      </c>
    </row>
    <row r="2657" spans="1:4" x14ac:dyDescent="0.15">
      <c r="A2657" s="1">
        <v>26.55</v>
      </c>
      <c r="B2657" s="1">
        <v>1.9538907000000001E-2</v>
      </c>
      <c r="C2657" s="1">
        <v>-4.9837063000000001E-2</v>
      </c>
      <c r="D2657" s="1">
        <v>-2.0382038000000002E-2</v>
      </c>
    </row>
    <row r="2658" spans="1:4" x14ac:dyDescent="0.15">
      <c r="A2658" s="1">
        <v>26.56</v>
      </c>
      <c r="B2658" s="1">
        <v>2.1543751E-2</v>
      </c>
      <c r="C2658" s="1">
        <v>-4.6536290000000001E-2</v>
      </c>
      <c r="D2658" s="1">
        <v>-1.9386707E-2</v>
      </c>
    </row>
    <row r="2659" spans="1:4" x14ac:dyDescent="0.15">
      <c r="A2659" s="1">
        <v>26.57</v>
      </c>
      <c r="B2659" s="1">
        <v>2.3167033E-2</v>
      </c>
      <c r="C2659" s="1">
        <v>-4.3073582999999999E-2</v>
      </c>
      <c r="D2659" s="1">
        <v>-1.8102255000000001E-2</v>
      </c>
    </row>
    <row r="2660" spans="1:4" x14ac:dyDescent="0.15">
      <c r="A2660" s="1">
        <v>26.58</v>
      </c>
      <c r="B2660" s="1">
        <v>2.1040581999999999E-2</v>
      </c>
      <c r="C2660" s="1">
        <v>-3.9806017999999999E-2</v>
      </c>
      <c r="D2660" s="1">
        <v>-1.7053472E-2</v>
      </c>
    </row>
    <row r="2661" spans="1:4" x14ac:dyDescent="0.15">
      <c r="A2661" s="1">
        <v>26.59</v>
      </c>
      <c r="B2661" s="1">
        <v>2.0725714999999999E-2</v>
      </c>
      <c r="C2661" s="1">
        <v>-3.6306586000000002E-2</v>
      </c>
      <c r="D2661" s="1">
        <v>-1.5713399999999999E-2</v>
      </c>
    </row>
    <row r="2662" spans="1:4" x14ac:dyDescent="0.15">
      <c r="A2662" s="1">
        <v>26.6</v>
      </c>
      <c r="B2662" s="1">
        <v>2.4473267999999999E-2</v>
      </c>
      <c r="C2662" s="1">
        <v>-3.3095732000000003E-2</v>
      </c>
      <c r="D2662" s="1">
        <v>-1.5675640000000001E-2</v>
      </c>
    </row>
    <row r="2663" spans="1:4" x14ac:dyDescent="0.15">
      <c r="A2663" s="1">
        <v>26.61</v>
      </c>
      <c r="B2663" s="1">
        <v>2.9421580999999999E-2</v>
      </c>
      <c r="C2663" s="1">
        <v>-2.9103804E-2</v>
      </c>
      <c r="D2663" s="1">
        <v>-1.737559E-2</v>
      </c>
    </row>
    <row r="2664" spans="1:4" x14ac:dyDescent="0.15">
      <c r="A2664" s="1">
        <v>26.62</v>
      </c>
      <c r="B2664" s="1">
        <v>3.2894213999999998E-2</v>
      </c>
      <c r="C2664" s="1">
        <v>-2.3882085000000001E-2</v>
      </c>
      <c r="D2664" s="1">
        <v>-1.7298826999999999E-2</v>
      </c>
    </row>
    <row r="2665" spans="1:4" x14ac:dyDescent="0.15">
      <c r="A2665" s="1">
        <v>26.63</v>
      </c>
      <c r="B2665" s="1">
        <v>3.4932736999999998E-2</v>
      </c>
      <c r="C2665" s="1">
        <v>-1.8381183999999998E-2</v>
      </c>
      <c r="D2665" s="1">
        <v>-1.6440603000000002E-2</v>
      </c>
    </row>
    <row r="2666" spans="1:4" x14ac:dyDescent="0.15">
      <c r="A2666" s="1">
        <v>26.64</v>
      </c>
      <c r="B2666" s="1">
        <v>3.7299599000000003E-2</v>
      </c>
      <c r="C2666" s="1">
        <v>-1.4242052999999999E-2</v>
      </c>
      <c r="D2666" s="1">
        <v>-1.7407585999999999E-2</v>
      </c>
    </row>
    <row r="2667" spans="1:4" x14ac:dyDescent="0.15">
      <c r="A2667" s="1">
        <v>26.65</v>
      </c>
      <c r="B2667" s="1">
        <v>3.9525773E-2</v>
      </c>
      <c r="C2667" s="1">
        <v>-8.6728864999999992E-3</v>
      </c>
      <c r="D2667" s="1">
        <v>-1.7599437999999998E-2</v>
      </c>
    </row>
    <row r="2668" spans="1:4" x14ac:dyDescent="0.15">
      <c r="A2668" s="1">
        <v>26.66</v>
      </c>
      <c r="B2668" s="1">
        <v>4.0918996999999999E-2</v>
      </c>
      <c r="C2668" s="1">
        <v>-3.6190814999999999E-3</v>
      </c>
      <c r="D2668" s="1">
        <v>-1.6023697999999999E-2</v>
      </c>
    </row>
    <row r="2669" spans="1:4" x14ac:dyDescent="0.15">
      <c r="A2669" s="1">
        <v>26.67</v>
      </c>
      <c r="B2669" s="1">
        <v>3.9085851999999997E-2</v>
      </c>
      <c r="C2669" s="1">
        <v>1.1320315999999999E-3</v>
      </c>
      <c r="D2669" s="1">
        <v>-1.5727297000000001E-2</v>
      </c>
    </row>
    <row r="2670" spans="1:4" x14ac:dyDescent="0.15">
      <c r="A2670" s="1">
        <v>26.68</v>
      </c>
      <c r="B2670" s="1">
        <v>3.7490084E-2</v>
      </c>
      <c r="C2670" s="1">
        <v>4.9892907000000002E-3</v>
      </c>
      <c r="D2670" s="1">
        <v>-1.5153623999999999E-2</v>
      </c>
    </row>
    <row r="2671" spans="1:4" x14ac:dyDescent="0.15">
      <c r="A2671" s="1">
        <v>26.69</v>
      </c>
      <c r="B2671" s="1">
        <v>3.8607180999999997E-2</v>
      </c>
      <c r="C2671" s="1">
        <v>8.4589485000000006E-3</v>
      </c>
      <c r="D2671" s="1">
        <v>-1.3974037999999999E-2</v>
      </c>
    </row>
    <row r="2672" spans="1:4" x14ac:dyDescent="0.15">
      <c r="A2672" s="1">
        <v>26.7</v>
      </c>
      <c r="B2672" s="1">
        <v>4.1222994999999998E-2</v>
      </c>
      <c r="C2672" s="1">
        <v>1.1598504000000001E-2</v>
      </c>
      <c r="D2672" s="1">
        <v>-1.2274835E-2</v>
      </c>
    </row>
    <row r="2673" spans="1:4" x14ac:dyDescent="0.15">
      <c r="A2673" s="1">
        <v>26.71</v>
      </c>
      <c r="B2673" s="1">
        <v>4.2142498E-2</v>
      </c>
      <c r="C2673" s="1">
        <v>1.5828544999999999E-2</v>
      </c>
      <c r="D2673" s="1">
        <v>-9.7063761000000005E-3</v>
      </c>
    </row>
    <row r="2674" spans="1:4" x14ac:dyDescent="0.15">
      <c r="A2674" s="1">
        <v>26.72</v>
      </c>
      <c r="B2674" s="1">
        <v>4.1877809000000002E-2</v>
      </c>
      <c r="C2674" s="1">
        <v>1.9718645999999999E-2</v>
      </c>
      <c r="D2674" s="1">
        <v>-7.4962928000000002E-3</v>
      </c>
    </row>
    <row r="2675" spans="1:4" x14ac:dyDescent="0.15">
      <c r="A2675" s="1">
        <v>26.73</v>
      </c>
      <c r="B2675" s="1">
        <v>4.1553046000000003E-2</v>
      </c>
      <c r="C2675" s="1">
        <v>2.3675073000000001E-2</v>
      </c>
      <c r="D2675" s="1">
        <v>-4.4544236999999997E-3</v>
      </c>
    </row>
    <row r="2676" spans="1:4" x14ac:dyDescent="0.15">
      <c r="A2676" s="1">
        <v>26.74</v>
      </c>
      <c r="B2676" s="1">
        <v>4.2598073E-2</v>
      </c>
      <c r="C2676" s="1">
        <v>2.8312679E-2</v>
      </c>
      <c r="D2676" s="1">
        <v>-7.8666944000000002E-4</v>
      </c>
    </row>
    <row r="2677" spans="1:4" x14ac:dyDescent="0.15">
      <c r="A2677" s="1">
        <v>26.75</v>
      </c>
      <c r="B2677" s="1">
        <v>4.4128407000000001E-2</v>
      </c>
      <c r="C2677" s="1">
        <v>3.3034540000000001E-2</v>
      </c>
      <c r="D2677" s="1">
        <v>2.8411348999999998E-3</v>
      </c>
    </row>
    <row r="2678" spans="1:4" x14ac:dyDescent="0.15">
      <c r="A2678" s="1">
        <v>26.76</v>
      </c>
      <c r="B2678" s="1">
        <v>4.2339920000000003E-2</v>
      </c>
      <c r="C2678" s="1">
        <v>3.6951831999999997E-2</v>
      </c>
      <c r="D2678" s="1">
        <v>5.9191458000000001E-3</v>
      </c>
    </row>
    <row r="2679" spans="1:4" x14ac:dyDescent="0.15">
      <c r="A2679" s="1">
        <v>26.77</v>
      </c>
      <c r="B2679" s="1">
        <v>3.9666832999999999E-2</v>
      </c>
      <c r="C2679" s="1">
        <v>4.0368841000000003E-2</v>
      </c>
      <c r="D2679" s="1">
        <v>8.1053172999999996E-3</v>
      </c>
    </row>
    <row r="2680" spans="1:4" x14ac:dyDescent="0.15">
      <c r="A2680" s="1">
        <v>26.78</v>
      </c>
      <c r="B2680" s="1">
        <v>3.7955396000000002E-2</v>
      </c>
      <c r="C2680" s="1">
        <v>4.3582370000000002E-2</v>
      </c>
      <c r="D2680" s="1">
        <v>1.0661133E-2</v>
      </c>
    </row>
    <row r="2681" spans="1:4" x14ac:dyDescent="0.15">
      <c r="A2681" s="1">
        <v>26.79</v>
      </c>
      <c r="B2681" s="1">
        <v>3.8508657000000002E-2</v>
      </c>
      <c r="C2681" s="1">
        <v>4.7331194E-2</v>
      </c>
      <c r="D2681" s="1">
        <v>1.2840292E-2</v>
      </c>
    </row>
    <row r="2682" spans="1:4" x14ac:dyDescent="0.15">
      <c r="A2682" s="1">
        <v>26.8</v>
      </c>
      <c r="B2682" s="1">
        <v>3.5586066E-2</v>
      </c>
      <c r="C2682" s="1">
        <v>4.918898E-2</v>
      </c>
      <c r="D2682" s="1">
        <v>1.5934133E-2</v>
      </c>
    </row>
    <row r="2683" spans="1:4" x14ac:dyDescent="0.15">
      <c r="A2683" s="1">
        <v>26.81</v>
      </c>
      <c r="B2683" s="1">
        <v>3.1301743999999999E-2</v>
      </c>
      <c r="C2683" s="1">
        <v>5.1350334999999997E-2</v>
      </c>
      <c r="D2683" s="1">
        <v>1.9534737E-2</v>
      </c>
    </row>
    <row r="2684" spans="1:4" x14ac:dyDescent="0.15">
      <c r="A2684" s="1">
        <v>26.82</v>
      </c>
      <c r="B2684" s="1">
        <v>2.9181737999999999E-2</v>
      </c>
      <c r="C2684" s="1">
        <v>5.3829344000000001E-2</v>
      </c>
      <c r="D2684" s="1">
        <v>2.3251857000000001E-2</v>
      </c>
    </row>
    <row r="2685" spans="1:4" x14ac:dyDescent="0.15">
      <c r="A2685" s="1">
        <v>26.83</v>
      </c>
      <c r="B2685" s="1">
        <v>2.6092337E-2</v>
      </c>
      <c r="C2685" s="1">
        <v>5.4443479000000003E-2</v>
      </c>
      <c r="D2685" s="1">
        <v>2.6191724999999999E-2</v>
      </c>
    </row>
    <row r="2686" spans="1:4" x14ac:dyDescent="0.15">
      <c r="A2686" s="1">
        <v>26.84</v>
      </c>
      <c r="B2686" s="1">
        <v>2.4843146E-2</v>
      </c>
      <c r="C2686" s="1">
        <v>5.5057697000000003E-2</v>
      </c>
      <c r="D2686" s="1">
        <v>2.9015295999999999E-2</v>
      </c>
    </row>
    <row r="2687" spans="1:4" x14ac:dyDescent="0.15">
      <c r="A2687" s="1">
        <v>26.85</v>
      </c>
      <c r="B2687" s="1">
        <v>2.4755776E-2</v>
      </c>
      <c r="C2687" s="1">
        <v>5.4480440999999998E-2</v>
      </c>
      <c r="D2687" s="1">
        <v>3.2876965000000001E-2</v>
      </c>
    </row>
    <row r="2688" spans="1:4" x14ac:dyDescent="0.15">
      <c r="A2688" s="1">
        <v>26.86</v>
      </c>
      <c r="B2688" s="1">
        <v>2.4446112999999998E-2</v>
      </c>
      <c r="C2688" s="1">
        <v>5.4412367000000003E-2</v>
      </c>
      <c r="D2688" s="1">
        <v>3.6247156000000003E-2</v>
      </c>
    </row>
    <row r="2689" spans="1:4" x14ac:dyDescent="0.15">
      <c r="A2689" s="1">
        <v>26.87</v>
      </c>
      <c r="B2689" s="1">
        <v>2.5350836000000002E-2</v>
      </c>
      <c r="C2689" s="1">
        <v>5.4007363000000003E-2</v>
      </c>
      <c r="D2689" s="1">
        <v>4.0182339999999997E-2</v>
      </c>
    </row>
    <row r="2690" spans="1:4" x14ac:dyDescent="0.15">
      <c r="A2690" s="1">
        <v>26.88</v>
      </c>
      <c r="B2690" s="1">
        <v>2.7130123999999999E-2</v>
      </c>
      <c r="C2690" s="1">
        <v>5.3784652000000002E-2</v>
      </c>
      <c r="D2690" s="1">
        <v>4.2427299000000002E-2</v>
      </c>
    </row>
    <row r="2691" spans="1:4" x14ac:dyDescent="0.15">
      <c r="A2691" s="1">
        <v>26.89</v>
      </c>
      <c r="B2691" s="1">
        <v>2.4829549999999999E-2</v>
      </c>
      <c r="C2691" s="1">
        <v>5.4024546E-2</v>
      </c>
      <c r="D2691" s="1">
        <v>4.3629095999999999E-2</v>
      </c>
    </row>
    <row r="2692" spans="1:4" x14ac:dyDescent="0.15">
      <c r="A2692" s="1">
        <v>26.9</v>
      </c>
      <c r="B2692" s="1">
        <v>2.4755342E-2</v>
      </c>
      <c r="C2692" s="1">
        <v>5.4683411000000001E-2</v>
      </c>
      <c r="D2692" s="1">
        <v>4.3587339000000003E-2</v>
      </c>
    </row>
    <row r="2693" spans="1:4" x14ac:dyDescent="0.15">
      <c r="A2693" s="1">
        <v>26.91</v>
      </c>
      <c r="B2693" s="1">
        <v>2.7212485000000002E-2</v>
      </c>
      <c r="C2693" s="1">
        <v>5.4398218999999998E-2</v>
      </c>
      <c r="D2693" s="1">
        <v>4.3077959999999998E-2</v>
      </c>
    </row>
    <row r="2694" spans="1:4" x14ac:dyDescent="0.15">
      <c r="A2694" s="1">
        <v>26.92</v>
      </c>
      <c r="B2694" s="1">
        <v>2.9562898000000001E-2</v>
      </c>
      <c r="C2694" s="1">
        <v>5.7156248999999999E-2</v>
      </c>
      <c r="D2694" s="1">
        <v>4.4903304999999998E-2</v>
      </c>
    </row>
    <row r="2695" spans="1:4" x14ac:dyDescent="0.15">
      <c r="A2695" s="1">
        <v>26.93</v>
      </c>
      <c r="B2695" s="1">
        <v>3.0588921000000002E-2</v>
      </c>
      <c r="C2695" s="1">
        <v>5.8768953999999998E-2</v>
      </c>
      <c r="D2695" s="1">
        <v>4.4556102E-2</v>
      </c>
    </row>
    <row r="2696" spans="1:4" x14ac:dyDescent="0.15">
      <c r="A2696" s="1">
        <v>26.94</v>
      </c>
      <c r="B2696" s="1">
        <v>3.0241329000000001E-2</v>
      </c>
      <c r="C2696" s="1">
        <v>5.8181089999999998E-2</v>
      </c>
      <c r="D2696" s="1">
        <v>4.3290584999999999E-2</v>
      </c>
    </row>
    <row r="2697" spans="1:4" x14ac:dyDescent="0.15">
      <c r="A2697" s="1">
        <v>26.95</v>
      </c>
      <c r="B2697" s="1">
        <v>2.9999352999999999E-2</v>
      </c>
      <c r="C2697" s="1">
        <v>5.8074908000000001E-2</v>
      </c>
      <c r="D2697" s="1">
        <v>4.1955671E-2</v>
      </c>
    </row>
    <row r="2698" spans="1:4" x14ac:dyDescent="0.15">
      <c r="A2698" s="1">
        <v>26.96</v>
      </c>
      <c r="B2698" s="1">
        <v>3.0034126000000001E-2</v>
      </c>
      <c r="C2698" s="1">
        <v>5.7711801E-2</v>
      </c>
      <c r="D2698" s="1">
        <v>4.0726731000000002E-2</v>
      </c>
    </row>
    <row r="2699" spans="1:4" x14ac:dyDescent="0.15">
      <c r="A2699" s="1">
        <v>26.97</v>
      </c>
      <c r="B2699" s="1">
        <v>2.8487568000000001E-2</v>
      </c>
      <c r="C2699" s="1">
        <v>5.7499695000000003E-2</v>
      </c>
      <c r="D2699" s="1">
        <v>3.9516407000000003E-2</v>
      </c>
    </row>
    <row r="2700" spans="1:4" x14ac:dyDescent="0.15">
      <c r="A2700" s="1">
        <v>26.98</v>
      </c>
      <c r="B2700" s="1">
        <v>2.5944693000000001E-2</v>
      </c>
      <c r="C2700" s="1">
        <v>5.7266628999999999E-2</v>
      </c>
      <c r="D2700" s="1">
        <v>3.6744326000000001E-2</v>
      </c>
    </row>
    <row r="2701" spans="1:4" x14ac:dyDescent="0.15">
      <c r="A2701" s="1">
        <v>26.99</v>
      </c>
      <c r="B2701" s="1">
        <v>2.1888681E-2</v>
      </c>
      <c r="C2701" s="1">
        <v>5.6012575000000002E-2</v>
      </c>
      <c r="D2701" s="1">
        <v>3.0989909E-2</v>
      </c>
    </row>
    <row r="2702" spans="1:4" x14ac:dyDescent="0.15">
      <c r="A2702" s="1">
        <v>27</v>
      </c>
      <c r="B2702" s="1">
        <v>1.8827074999999999E-2</v>
      </c>
      <c r="C2702" s="1">
        <v>5.2747294E-2</v>
      </c>
      <c r="D2702" s="1">
        <v>2.8245968E-2</v>
      </c>
    </row>
    <row r="2703" spans="1:4" x14ac:dyDescent="0.15">
      <c r="A2703" s="1">
        <v>27.01</v>
      </c>
      <c r="B2703" s="1">
        <v>1.9357292000000002E-2</v>
      </c>
      <c r="C2703" s="1">
        <v>5.1533323999999998E-2</v>
      </c>
      <c r="D2703" s="1">
        <v>2.6973436999999999E-2</v>
      </c>
    </row>
    <row r="2704" spans="1:4" x14ac:dyDescent="0.15">
      <c r="A2704" s="1">
        <v>27.02</v>
      </c>
      <c r="B2704" s="1">
        <v>1.8654794999999998E-2</v>
      </c>
      <c r="C2704" s="1">
        <v>5.1210687999999997E-2</v>
      </c>
      <c r="D2704" s="1">
        <v>2.5858544000000001E-2</v>
      </c>
    </row>
    <row r="2705" spans="1:4" x14ac:dyDescent="0.15">
      <c r="A2705" s="1">
        <v>27.03</v>
      </c>
      <c r="B2705" s="1">
        <v>1.8904522E-2</v>
      </c>
      <c r="C2705" s="1">
        <v>5.1203990999999997E-2</v>
      </c>
      <c r="D2705" s="1">
        <v>2.4302773E-2</v>
      </c>
    </row>
    <row r="2706" spans="1:4" x14ac:dyDescent="0.15">
      <c r="A2706" s="1">
        <v>27.04</v>
      </c>
      <c r="B2706" s="1">
        <v>1.7380197999999999E-2</v>
      </c>
      <c r="C2706" s="1">
        <v>4.9635883999999998E-2</v>
      </c>
      <c r="D2706" s="1">
        <v>2.3906190000000001E-2</v>
      </c>
    </row>
    <row r="2707" spans="1:4" x14ac:dyDescent="0.15">
      <c r="A2707" s="1">
        <v>27.05</v>
      </c>
      <c r="B2707" s="1">
        <v>1.4007786E-2</v>
      </c>
      <c r="C2707" s="1">
        <v>4.6858820000000002E-2</v>
      </c>
      <c r="D2707" s="1">
        <v>2.3132473000000001E-2</v>
      </c>
    </row>
    <row r="2708" spans="1:4" x14ac:dyDescent="0.15">
      <c r="A2708" s="1">
        <v>27.06</v>
      </c>
      <c r="B2708" s="1">
        <v>1.0608909E-2</v>
      </c>
      <c r="C2708" s="1">
        <v>4.4020877E-2</v>
      </c>
      <c r="D2708" s="1">
        <v>2.2057898999999999E-2</v>
      </c>
    </row>
    <row r="2709" spans="1:4" x14ac:dyDescent="0.15">
      <c r="A2709" s="1">
        <v>27.07</v>
      </c>
      <c r="B2709" s="1">
        <v>8.0863435000000008E-3</v>
      </c>
      <c r="C2709" s="1">
        <v>4.2512658000000002E-2</v>
      </c>
      <c r="D2709" s="1">
        <v>1.9022822000000002E-2</v>
      </c>
    </row>
    <row r="2710" spans="1:4" x14ac:dyDescent="0.15">
      <c r="A2710" s="1">
        <v>27.08</v>
      </c>
      <c r="B2710" s="1">
        <v>6.3709251999999996E-3</v>
      </c>
      <c r="C2710" s="1">
        <v>4.246262E-2</v>
      </c>
      <c r="D2710" s="1">
        <v>1.370159E-2</v>
      </c>
    </row>
    <row r="2711" spans="1:4" x14ac:dyDescent="0.15">
      <c r="A2711" s="1">
        <v>27.09</v>
      </c>
      <c r="B2711" s="1">
        <v>6.6507392999999998E-3</v>
      </c>
      <c r="C2711" s="1">
        <v>4.2131784999999998E-2</v>
      </c>
      <c r="D2711" s="1">
        <v>9.0373703999999996E-3</v>
      </c>
    </row>
    <row r="2712" spans="1:4" x14ac:dyDescent="0.15">
      <c r="A2712" s="1">
        <v>27.1</v>
      </c>
      <c r="B2712" s="1">
        <v>6.0527230999999999E-3</v>
      </c>
      <c r="C2712" s="1">
        <v>4.1855536999999998E-2</v>
      </c>
      <c r="D2712" s="1">
        <v>3.7619004E-3</v>
      </c>
    </row>
    <row r="2713" spans="1:4" x14ac:dyDescent="0.15">
      <c r="A2713" s="1">
        <v>27.11</v>
      </c>
      <c r="B2713" s="1">
        <v>6.209605E-3</v>
      </c>
      <c r="C2713" s="1">
        <v>4.1748313000000002E-2</v>
      </c>
      <c r="D2713" s="1">
        <v>6.2454774999999997E-4</v>
      </c>
    </row>
    <row r="2714" spans="1:4" x14ac:dyDescent="0.15">
      <c r="A2714" s="1">
        <v>27.12</v>
      </c>
      <c r="B2714" s="1">
        <v>5.6104116000000002E-3</v>
      </c>
      <c r="C2714" s="1">
        <v>4.0313163999999999E-2</v>
      </c>
      <c r="D2714" s="1">
        <v>-2.5154399999999998E-4</v>
      </c>
    </row>
    <row r="2715" spans="1:4" x14ac:dyDescent="0.15">
      <c r="A2715" s="1">
        <v>27.13</v>
      </c>
      <c r="B2715" s="1">
        <v>5.8914342000000001E-3</v>
      </c>
      <c r="C2715" s="1">
        <v>3.7380220999999998E-2</v>
      </c>
      <c r="D2715" s="1">
        <v>-1.8022762000000001E-3</v>
      </c>
    </row>
    <row r="2716" spans="1:4" x14ac:dyDescent="0.15">
      <c r="A2716" s="1">
        <v>27.14</v>
      </c>
      <c r="B2716" s="1">
        <v>4.1558447000000004E-3</v>
      </c>
      <c r="C2716" s="1">
        <v>3.4790925E-2</v>
      </c>
      <c r="D2716" s="1">
        <v>-2.8425951999999999E-3</v>
      </c>
    </row>
    <row r="2717" spans="1:4" x14ac:dyDescent="0.15">
      <c r="A2717" s="1">
        <v>27.15</v>
      </c>
      <c r="B2717" s="1">
        <v>1.6958513000000001E-3</v>
      </c>
      <c r="C2717" s="1">
        <v>3.2079991000000002E-2</v>
      </c>
      <c r="D2717" s="1">
        <v>-3.9317069E-3</v>
      </c>
    </row>
    <row r="2718" spans="1:4" x14ac:dyDescent="0.15">
      <c r="A2718" s="1">
        <v>27.16</v>
      </c>
      <c r="B2718" s="1">
        <v>-2.3024367E-3</v>
      </c>
      <c r="C2718" s="1">
        <v>2.8898772E-2</v>
      </c>
      <c r="D2718" s="1">
        <v>-2.8400694999999999E-3</v>
      </c>
    </row>
    <row r="2719" spans="1:4" x14ac:dyDescent="0.15">
      <c r="A2719" s="1">
        <v>27.17</v>
      </c>
      <c r="B2719" s="1">
        <v>-6.5575460999999996E-3</v>
      </c>
      <c r="C2719" s="1">
        <v>2.43114E-2</v>
      </c>
      <c r="D2719" s="1">
        <v>-3.0759451000000001E-3</v>
      </c>
    </row>
    <row r="2720" spans="1:4" x14ac:dyDescent="0.15">
      <c r="A2720" s="1">
        <v>27.18</v>
      </c>
      <c r="B2720" s="1">
        <v>-7.7182071E-3</v>
      </c>
      <c r="C2720" s="1">
        <v>1.8958717999999999E-2</v>
      </c>
      <c r="D2720" s="1">
        <v>-4.3068155E-3</v>
      </c>
    </row>
    <row r="2721" spans="1:4" x14ac:dyDescent="0.15">
      <c r="A2721" s="1">
        <v>27.19</v>
      </c>
      <c r="B2721" s="1">
        <v>-7.8558381E-3</v>
      </c>
      <c r="C2721" s="1">
        <v>1.5039032000000001E-2</v>
      </c>
      <c r="D2721" s="1">
        <v>-5.8509043999999998E-3</v>
      </c>
    </row>
    <row r="2722" spans="1:4" x14ac:dyDescent="0.15">
      <c r="A2722" s="1">
        <v>27.2</v>
      </c>
      <c r="B2722" s="1">
        <v>-8.0539501000000003E-3</v>
      </c>
      <c r="C2722" s="1">
        <v>1.2542889E-2</v>
      </c>
      <c r="D2722" s="1">
        <v>-5.7672045000000003E-3</v>
      </c>
    </row>
    <row r="2723" spans="1:4" x14ac:dyDescent="0.15">
      <c r="A2723" s="1">
        <v>27.21</v>
      </c>
      <c r="B2723" s="1">
        <v>-9.1801044999999994E-3</v>
      </c>
      <c r="C2723" s="1">
        <v>9.8239298000000006E-3</v>
      </c>
      <c r="D2723" s="1">
        <v>-5.0095762999999996E-3</v>
      </c>
    </row>
    <row r="2724" spans="1:4" x14ac:dyDescent="0.15">
      <c r="A2724" s="1">
        <v>27.22</v>
      </c>
      <c r="B2724" s="1">
        <v>-1.3386643E-2</v>
      </c>
      <c r="C2724" s="1">
        <v>6.5656237999999999E-3</v>
      </c>
      <c r="D2724" s="1">
        <v>-5.7402299999999998E-3</v>
      </c>
    </row>
    <row r="2725" spans="1:4" x14ac:dyDescent="0.15">
      <c r="A2725" s="1">
        <v>27.23</v>
      </c>
      <c r="B2725" s="1">
        <v>-1.842885E-2</v>
      </c>
      <c r="C2725" s="1">
        <v>3.0253557000000002E-3</v>
      </c>
      <c r="D2725" s="1">
        <v>-7.1821376000000001E-3</v>
      </c>
    </row>
    <row r="2726" spans="1:4" x14ac:dyDescent="0.15">
      <c r="A2726" s="1">
        <v>27.24</v>
      </c>
      <c r="B2726" s="1">
        <v>-2.3747361000000002E-2</v>
      </c>
      <c r="C2726" s="1">
        <v>6.1447076999999995E-4</v>
      </c>
      <c r="D2726" s="1">
        <v>-8.2527122999999994E-3</v>
      </c>
    </row>
    <row r="2727" spans="1:4" x14ac:dyDescent="0.15">
      <c r="A2727" s="1">
        <v>27.25</v>
      </c>
      <c r="B2727" s="1">
        <v>-2.7594778E-2</v>
      </c>
      <c r="C2727" s="1">
        <v>-2.2726066000000001E-3</v>
      </c>
      <c r="D2727" s="1">
        <v>-9.7990070000000002E-3</v>
      </c>
    </row>
    <row r="2728" spans="1:4" x14ac:dyDescent="0.15">
      <c r="A2728" s="1">
        <v>27.26</v>
      </c>
      <c r="B2728" s="1">
        <v>-3.0087757E-2</v>
      </c>
      <c r="C2728" s="1">
        <v>-4.8138340999999999E-3</v>
      </c>
      <c r="D2728" s="1">
        <v>-1.0686665999999999E-2</v>
      </c>
    </row>
    <row r="2729" spans="1:4" x14ac:dyDescent="0.15">
      <c r="A2729" s="1">
        <v>27.27</v>
      </c>
      <c r="B2729" s="1">
        <v>-3.2774656999999999E-2</v>
      </c>
      <c r="C2729" s="1">
        <v>-7.6056706000000003E-3</v>
      </c>
      <c r="D2729" s="1">
        <v>-1.2601553E-2</v>
      </c>
    </row>
    <row r="2730" spans="1:4" x14ac:dyDescent="0.15">
      <c r="A2730" s="1">
        <v>27.28</v>
      </c>
      <c r="B2730" s="1">
        <v>-3.5540345000000001E-2</v>
      </c>
      <c r="C2730" s="1">
        <v>-1.0289823E-2</v>
      </c>
      <c r="D2730" s="1">
        <v>-1.1131301999999999E-2</v>
      </c>
    </row>
    <row r="2731" spans="1:4" x14ac:dyDescent="0.15">
      <c r="A2731" s="1">
        <v>27.29</v>
      </c>
      <c r="B2731" s="1">
        <v>-3.7074257999999999E-2</v>
      </c>
      <c r="C2731" s="1">
        <v>-1.1999449000000001E-2</v>
      </c>
      <c r="D2731" s="1">
        <v>-7.9865809999999995E-3</v>
      </c>
    </row>
    <row r="2732" spans="1:4" x14ac:dyDescent="0.15">
      <c r="A2732" s="1">
        <v>27.3</v>
      </c>
      <c r="B2732" s="1">
        <v>-3.6999292000000003E-2</v>
      </c>
      <c r="C2732" s="1">
        <v>-1.1748362E-2</v>
      </c>
      <c r="D2732" s="1">
        <v>-5.0921615999999998E-3</v>
      </c>
    </row>
    <row r="2733" spans="1:4" x14ac:dyDescent="0.15">
      <c r="A2733" s="1">
        <v>27.31</v>
      </c>
      <c r="B2733" s="1">
        <v>-3.7359020999999999E-2</v>
      </c>
      <c r="C2733" s="1">
        <v>-1.2497062E-2</v>
      </c>
      <c r="D2733" s="1">
        <v>-1.5409832E-3</v>
      </c>
    </row>
    <row r="2734" spans="1:4" x14ac:dyDescent="0.15">
      <c r="A2734" s="1">
        <v>27.32</v>
      </c>
      <c r="B2734" s="1">
        <v>-3.8393096000000002E-2</v>
      </c>
      <c r="C2734" s="1">
        <v>-1.1634699E-2</v>
      </c>
      <c r="D2734" s="1">
        <v>3.2917726999999999E-3</v>
      </c>
    </row>
    <row r="2735" spans="1:4" x14ac:dyDescent="0.15">
      <c r="A2735" s="1">
        <v>27.33</v>
      </c>
      <c r="B2735" s="1">
        <v>-4.1884477000000003E-2</v>
      </c>
      <c r="C2735" s="1">
        <v>-1.253405E-2</v>
      </c>
      <c r="D2735" s="1">
        <v>9.3614400000000004E-3</v>
      </c>
    </row>
    <row r="2736" spans="1:4" x14ac:dyDescent="0.15">
      <c r="A2736" s="1">
        <v>27.34</v>
      </c>
      <c r="B2736" s="1">
        <v>-4.1778041000000002E-2</v>
      </c>
      <c r="C2736" s="1">
        <v>-1.5465751999999999E-2</v>
      </c>
      <c r="D2736" s="1">
        <v>1.6567972E-2</v>
      </c>
    </row>
    <row r="2737" spans="1:4" x14ac:dyDescent="0.15">
      <c r="A2737" s="1">
        <v>27.35</v>
      </c>
      <c r="B2737" s="1">
        <v>-3.9526914000000003E-2</v>
      </c>
      <c r="C2737" s="1">
        <v>-1.8075636999999999E-2</v>
      </c>
      <c r="D2737" s="1">
        <v>2.5179330999999999E-2</v>
      </c>
    </row>
    <row r="2738" spans="1:4" x14ac:dyDescent="0.15">
      <c r="A2738" s="1">
        <v>27.36</v>
      </c>
      <c r="B2738" s="1">
        <v>-3.6126693000000001E-2</v>
      </c>
      <c r="C2738" s="1">
        <v>-2.0753356000000001E-2</v>
      </c>
      <c r="D2738" s="1">
        <v>3.3895538000000003E-2</v>
      </c>
    </row>
    <row r="2739" spans="1:4" x14ac:dyDescent="0.15">
      <c r="A2739" s="1">
        <v>27.37</v>
      </c>
      <c r="B2739" s="1">
        <v>-3.1389792999999999E-2</v>
      </c>
      <c r="C2739" s="1">
        <v>-2.3556157000000001E-2</v>
      </c>
      <c r="D2739" s="1">
        <v>4.0050913E-2</v>
      </c>
    </row>
    <row r="2740" spans="1:4" x14ac:dyDescent="0.15">
      <c r="A2740" s="1">
        <v>27.38</v>
      </c>
      <c r="B2740" s="1">
        <v>-2.5627790000000001E-2</v>
      </c>
      <c r="C2740" s="1">
        <v>-2.5141299999999998E-2</v>
      </c>
      <c r="D2740" s="1">
        <v>4.3205786000000003E-2</v>
      </c>
    </row>
    <row r="2741" spans="1:4" x14ac:dyDescent="0.15">
      <c r="A2741" s="1">
        <v>27.39</v>
      </c>
      <c r="B2741" s="1">
        <v>-1.9151693000000001E-2</v>
      </c>
      <c r="C2741" s="1">
        <v>-2.4959998000000001E-2</v>
      </c>
      <c r="D2741" s="1">
        <v>4.6896489E-2</v>
      </c>
    </row>
    <row r="2742" spans="1:4" x14ac:dyDescent="0.15">
      <c r="A2742" s="1">
        <v>27.4</v>
      </c>
      <c r="B2742" s="1">
        <v>-1.6195846999999999E-2</v>
      </c>
      <c r="C2742" s="1">
        <v>-2.6519893999999999E-2</v>
      </c>
      <c r="D2742" s="1">
        <v>5.1612256000000002E-2</v>
      </c>
    </row>
    <row r="2743" spans="1:4" x14ac:dyDescent="0.15">
      <c r="A2743" s="1">
        <v>27.41</v>
      </c>
      <c r="B2743" s="1">
        <v>-1.3867646000000001E-2</v>
      </c>
      <c r="C2743" s="1">
        <v>-2.9375265000000001E-2</v>
      </c>
      <c r="D2743" s="1">
        <v>5.6933767000000003E-2</v>
      </c>
    </row>
    <row r="2744" spans="1:4" x14ac:dyDescent="0.15">
      <c r="A2744" s="1">
        <v>27.42</v>
      </c>
      <c r="B2744" s="1">
        <v>-1.1819633E-2</v>
      </c>
      <c r="C2744" s="1">
        <v>-3.1950463999999998E-2</v>
      </c>
      <c r="D2744" s="1">
        <v>5.9921091000000003E-2</v>
      </c>
    </row>
    <row r="2745" spans="1:4" x14ac:dyDescent="0.15">
      <c r="A2745" s="1">
        <v>27.43</v>
      </c>
      <c r="B2745" s="1">
        <v>-9.3791815999999997E-3</v>
      </c>
      <c r="C2745" s="1">
        <v>-3.4740119E-2</v>
      </c>
      <c r="D2745" s="1">
        <v>6.4829581999999997E-2</v>
      </c>
    </row>
    <row r="2746" spans="1:4" x14ac:dyDescent="0.15">
      <c r="A2746" s="1">
        <v>27.44</v>
      </c>
      <c r="B2746" s="1">
        <v>-8.2935823999999991E-3</v>
      </c>
      <c r="C2746" s="1">
        <v>-3.7275533999999999E-2</v>
      </c>
      <c r="D2746" s="1">
        <v>7.2244424000000002E-2</v>
      </c>
    </row>
    <row r="2747" spans="1:4" x14ac:dyDescent="0.15">
      <c r="A2747" s="1">
        <v>27.45</v>
      </c>
      <c r="B2747" s="1">
        <v>-9.8371015000000006E-3</v>
      </c>
      <c r="C2747" s="1">
        <v>-4.0240854999999999E-2</v>
      </c>
      <c r="D2747" s="1">
        <v>7.8951526999999994E-2</v>
      </c>
    </row>
    <row r="2748" spans="1:4" x14ac:dyDescent="0.15">
      <c r="A2748" s="1">
        <v>27.46</v>
      </c>
      <c r="B2748" s="1">
        <v>-1.2730122999999999E-2</v>
      </c>
      <c r="C2748" s="1">
        <v>-4.1135211999999997E-2</v>
      </c>
      <c r="D2748" s="1">
        <v>8.0543612000000001E-2</v>
      </c>
    </row>
    <row r="2749" spans="1:4" x14ac:dyDescent="0.15">
      <c r="A2749" s="1">
        <v>27.47</v>
      </c>
      <c r="B2749" s="1">
        <v>-1.5231977000000001E-2</v>
      </c>
      <c r="C2749" s="1">
        <v>-4.0171731000000002E-2</v>
      </c>
      <c r="D2749" s="1">
        <v>8.2043461999999998E-2</v>
      </c>
    </row>
    <row r="2750" spans="1:4" x14ac:dyDescent="0.15">
      <c r="A2750" s="1">
        <v>27.48</v>
      </c>
      <c r="B2750" s="1">
        <v>-1.8064503999999999E-2</v>
      </c>
      <c r="C2750" s="1">
        <v>-4.1988060000000001E-2</v>
      </c>
      <c r="D2750" s="1">
        <v>8.2888523000000006E-2</v>
      </c>
    </row>
    <row r="2751" spans="1:4" x14ac:dyDescent="0.15">
      <c r="A2751" s="1">
        <v>27.49</v>
      </c>
      <c r="B2751" s="1">
        <v>-2.0549932E-2</v>
      </c>
      <c r="C2751" s="1">
        <v>-4.4598707000000001E-2</v>
      </c>
      <c r="D2751" s="1">
        <v>8.3915320000000002E-2</v>
      </c>
    </row>
    <row r="2752" spans="1:4" x14ac:dyDescent="0.15">
      <c r="A2752" s="1">
        <v>27.5</v>
      </c>
      <c r="B2752" s="1">
        <v>-2.3491100000000001E-2</v>
      </c>
      <c r="C2752" s="1">
        <v>-4.7496381999999997E-2</v>
      </c>
      <c r="D2752" s="1">
        <v>8.3134279000000005E-2</v>
      </c>
    </row>
    <row r="2753" spans="1:4" x14ac:dyDescent="0.15">
      <c r="A2753" s="1">
        <v>27.51</v>
      </c>
      <c r="B2753" s="1">
        <v>-2.4914366E-2</v>
      </c>
      <c r="C2753" s="1">
        <v>-4.8951155000000003E-2</v>
      </c>
      <c r="D2753" s="1">
        <v>8.5259002E-2</v>
      </c>
    </row>
    <row r="2754" spans="1:4" x14ac:dyDescent="0.15">
      <c r="A2754" s="1">
        <v>27.52</v>
      </c>
      <c r="B2754" s="1">
        <v>-2.4889630999999999E-2</v>
      </c>
      <c r="C2754" s="1">
        <v>-4.8960642999999998E-2</v>
      </c>
      <c r="D2754" s="1">
        <v>8.8835749000000006E-2</v>
      </c>
    </row>
    <row r="2755" spans="1:4" x14ac:dyDescent="0.15">
      <c r="A2755" s="1">
        <v>27.53</v>
      </c>
      <c r="B2755" s="1">
        <v>-2.6187657E-2</v>
      </c>
      <c r="C2755" s="1">
        <v>-4.9380611999999997E-2</v>
      </c>
      <c r="D2755" s="1">
        <v>9.268535E-2</v>
      </c>
    </row>
    <row r="2756" spans="1:4" x14ac:dyDescent="0.15">
      <c r="A2756" s="1">
        <v>27.54</v>
      </c>
      <c r="B2756" s="1">
        <v>-3.0259165000000001E-2</v>
      </c>
      <c r="C2756" s="1">
        <v>-4.8945306000000001E-2</v>
      </c>
      <c r="D2756" s="1">
        <v>9.5045658000000005E-2</v>
      </c>
    </row>
    <row r="2757" spans="1:4" x14ac:dyDescent="0.15">
      <c r="A2757" s="1">
        <v>27.55</v>
      </c>
      <c r="B2757" s="1">
        <v>-3.5546758999999997E-2</v>
      </c>
      <c r="C2757" s="1">
        <v>-4.8362807000000001E-2</v>
      </c>
      <c r="D2757" s="1">
        <v>9.5170229999999995E-2</v>
      </c>
    </row>
    <row r="2758" spans="1:4" x14ac:dyDescent="0.15">
      <c r="A2758" s="1">
        <v>27.56</v>
      </c>
      <c r="B2758" s="1">
        <v>-3.9675711000000002E-2</v>
      </c>
      <c r="C2758" s="1">
        <v>-4.8941985E-2</v>
      </c>
      <c r="D2758" s="1">
        <v>9.1919213E-2</v>
      </c>
    </row>
    <row r="2759" spans="1:4" x14ac:dyDescent="0.15">
      <c r="A2759" s="1">
        <v>27.57</v>
      </c>
      <c r="B2759" s="1">
        <v>-4.0834568000000002E-2</v>
      </c>
      <c r="C2759" s="1">
        <v>-4.8752405999999998E-2</v>
      </c>
      <c r="D2759" s="1">
        <v>8.6252690000000007E-2</v>
      </c>
    </row>
    <row r="2760" spans="1:4" x14ac:dyDescent="0.15">
      <c r="A2760" s="1">
        <v>27.58</v>
      </c>
      <c r="B2760" s="1">
        <v>-4.1159132000000001E-2</v>
      </c>
      <c r="C2760" s="1">
        <v>-5.0502944000000001E-2</v>
      </c>
      <c r="D2760" s="1">
        <v>8.0312968999999998E-2</v>
      </c>
    </row>
    <row r="2761" spans="1:4" x14ac:dyDescent="0.15">
      <c r="A2761" s="1">
        <v>27.59</v>
      </c>
      <c r="B2761" s="1">
        <v>-4.0233765999999997E-2</v>
      </c>
      <c r="C2761" s="1">
        <v>-5.2093724000000001E-2</v>
      </c>
      <c r="D2761" s="1">
        <v>7.7400371999999995E-2</v>
      </c>
    </row>
    <row r="2762" spans="1:4" x14ac:dyDescent="0.15">
      <c r="A2762" s="1">
        <v>27.6</v>
      </c>
      <c r="B2762" s="1">
        <v>-3.7781450000000001E-2</v>
      </c>
      <c r="C2762" s="1">
        <v>-5.2104339E-2</v>
      </c>
      <c r="D2762" s="1">
        <v>7.6253408999999994E-2</v>
      </c>
    </row>
    <row r="2763" spans="1:4" x14ac:dyDescent="0.15">
      <c r="A2763" s="1">
        <v>27.61</v>
      </c>
      <c r="B2763" s="1">
        <v>-3.5697931000000002E-2</v>
      </c>
      <c r="C2763" s="1">
        <v>-5.2331592000000003E-2</v>
      </c>
      <c r="D2763" s="1">
        <v>7.5116871000000002E-2</v>
      </c>
    </row>
    <row r="2764" spans="1:4" x14ac:dyDescent="0.15">
      <c r="A2764" s="1">
        <v>27.62</v>
      </c>
      <c r="B2764" s="1">
        <v>-3.3490776999999999E-2</v>
      </c>
      <c r="C2764" s="1">
        <v>-5.3627829000000002E-2</v>
      </c>
      <c r="D2764" s="1">
        <v>7.2165177999999996E-2</v>
      </c>
    </row>
    <row r="2765" spans="1:4" x14ac:dyDescent="0.15">
      <c r="A2765" s="1">
        <v>27.63</v>
      </c>
      <c r="B2765" s="1">
        <v>-3.0318036999999999E-2</v>
      </c>
      <c r="C2765" s="1">
        <v>-5.6649367999999999E-2</v>
      </c>
      <c r="D2765" s="1">
        <v>6.6738272000000001E-2</v>
      </c>
    </row>
    <row r="2766" spans="1:4" x14ac:dyDescent="0.15">
      <c r="A2766" s="1">
        <v>27.64</v>
      </c>
      <c r="B2766" s="1">
        <v>-2.5106916E-2</v>
      </c>
      <c r="C2766" s="1">
        <v>-5.9092571000000003E-2</v>
      </c>
      <c r="D2766" s="1">
        <v>6.2182706999999997E-2</v>
      </c>
    </row>
    <row r="2767" spans="1:4" x14ac:dyDescent="0.15">
      <c r="A2767" s="1">
        <v>27.65</v>
      </c>
      <c r="B2767" s="1">
        <v>-2.1953084000000001E-2</v>
      </c>
      <c r="C2767" s="1">
        <v>-6.1944160999999998E-2</v>
      </c>
      <c r="D2767" s="1">
        <v>5.6776987000000001E-2</v>
      </c>
    </row>
    <row r="2768" spans="1:4" x14ac:dyDescent="0.15">
      <c r="A2768" s="1">
        <v>27.66</v>
      </c>
      <c r="B2768" s="1">
        <v>-1.9703979999999999E-2</v>
      </c>
      <c r="C2768" s="1">
        <v>-6.4471914000000005E-2</v>
      </c>
      <c r="D2768" s="1">
        <v>5.3776443E-2</v>
      </c>
    </row>
    <row r="2769" spans="1:4" x14ac:dyDescent="0.15">
      <c r="A2769" s="1">
        <v>27.67</v>
      </c>
      <c r="B2769" s="1">
        <v>-1.7734185999999999E-2</v>
      </c>
      <c r="C2769" s="1">
        <v>-6.7250796000000002E-2</v>
      </c>
      <c r="D2769" s="1">
        <v>5.2722752999999997E-2</v>
      </c>
    </row>
    <row r="2770" spans="1:4" x14ac:dyDescent="0.15">
      <c r="A2770" s="1">
        <v>27.68</v>
      </c>
      <c r="B2770" s="1">
        <v>-1.4286853E-2</v>
      </c>
      <c r="C2770" s="1">
        <v>-6.9911998000000003E-2</v>
      </c>
      <c r="D2770" s="1">
        <v>5.1761279E-2</v>
      </c>
    </row>
    <row r="2771" spans="1:4" x14ac:dyDescent="0.15">
      <c r="A2771" s="1">
        <v>27.69</v>
      </c>
      <c r="B2771" s="1">
        <v>-9.0621243000000001E-3</v>
      </c>
      <c r="C2771" s="1">
        <v>-7.1234781999999996E-2</v>
      </c>
      <c r="D2771" s="1">
        <v>5.3052061999999997E-2</v>
      </c>
    </row>
    <row r="2772" spans="1:4" x14ac:dyDescent="0.15">
      <c r="A2772" s="1">
        <v>27.7</v>
      </c>
      <c r="B2772" s="1">
        <v>-2.3500386999999998E-3</v>
      </c>
      <c r="C2772" s="1">
        <v>-6.8310256E-2</v>
      </c>
      <c r="D2772" s="1">
        <v>5.5604147999999999E-2</v>
      </c>
    </row>
    <row r="2773" spans="1:4" x14ac:dyDescent="0.15">
      <c r="A2773" s="1">
        <v>27.71</v>
      </c>
      <c r="B2773" s="1">
        <v>3.5682592999999999E-3</v>
      </c>
      <c r="C2773" s="1">
        <v>-6.6315689999999997E-2</v>
      </c>
      <c r="D2773" s="1">
        <v>5.7866427999999998E-2</v>
      </c>
    </row>
    <row r="2774" spans="1:4" x14ac:dyDescent="0.15">
      <c r="A2774" s="1">
        <v>27.72</v>
      </c>
      <c r="B2774" s="1">
        <v>8.0728753000000007E-3</v>
      </c>
      <c r="C2774" s="1">
        <v>-6.4301507999999993E-2</v>
      </c>
      <c r="D2774" s="1">
        <v>6.0379754000000001E-2</v>
      </c>
    </row>
    <row r="2775" spans="1:4" x14ac:dyDescent="0.15">
      <c r="A2775" s="1">
        <v>27.73</v>
      </c>
      <c r="B2775" s="1">
        <v>1.1725943000000001E-2</v>
      </c>
      <c r="C2775" s="1">
        <v>-6.0538701E-2</v>
      </c>
      <c r="D2775" s="1">
        <v>6.2212561999999999E-2</v>
      </c>
    </row>
    <row r="2776" spans="1:4" x14ac:dyDescent="0.15">
      <c r="A2776" s="1">
        <v>27.74</v>
      </c>
      <c r="B2776" s="1">
        <v>1.3508993E-2</v>
      </c>
      <c r="C2776" s="1">
        <v>-5.7359857E-2</v>
      </c>
      <c r="D2776" s="1">
        <v>6.1858859000000002E-2</v>
      </c>
    </row>
    <row r="2777" spans="1:4" x14ac:dyDescent="0.15">
      <c r="A2777" s="1">
        <v>27.75</v>
      </c>
      <c r="B2777" s="1">
        <v>1.6002056000000001E-2</v>
      </c>
      <c r="C2777" s="1">
        <v>-5.3221227000000003E-2</v>
      </c>
      <c r="D2777" s="1">
        <v>5.7503374000000003E-2</v>
      </c>
    </row>
    <row r="2778" spans="1:4" x14ac:dyDescent="0.15">
      <c r="A2778" s="1">
        <v>27.76</v>
      </c>
      <c r="B2778" s="1">
        <v>1.7939055999999998E-2</v>
      </c>
      <c r="C2778" s="1">
        <v>-4.8547919000000002E-2</v>
      </c>
      <c r="D2778" s="1">
        <v>5.4378202E-2</v>
      </c>
    </row>
    <row r="2779" spans="1:4" x14ac:dyDescent="0.15">
      <c r="A2779" s="1">
        <v>27.77</v>
      </c>
      <c r="B2779" s="1">
        <v>2.0385344E-2</v>
      </c>
      <c r="C2779" s="1">
        <v>-4.3835120999999998E-2</v>
      </c>
      <c r="D2779" s="1">
        <v>5.330696E-2</v>
      </c>
    </row>
    <row r="2780" spans="1:4" x14ac:dyDescent="0.15">
      <c r="A2780" s="1">
        <v>27.78</v>
      </c>
      <c r="B2780" s="1">
        <v>2.2303700999999999E-2</v>
      </c>
      <c r="C2780" s="1">
        <v>-3.9753495E-2</v>
      </c>
      <c r="D2780" s="1">
        <v>5.2945852000000002E-2</v>
      </c>
    </row>
    <row r="2781" spans="1:4" x14ac:dyDescent="0.15">
      <c r="A2781" s="1">
        <v>27.79</v>
      </c>
      <c r="B2781" s="1">
        <v>2.4868556999999999E-2</v>
      </c>
      <c r="C2781" s="1">
        <v>-3.6462529E-2</v>
      </c>
      <c r="D2781" s="1">
        <v>5.4660782999999998E-2</v>
      </c>
    </row>
    <row r="2782" spans="1:4" x14ac:dyDescent="0.15">
      <c r="A2782" s="1">
        <v>27.8</v>
      </c>
      <c r="B2782" s="1">
        <v>2.5684466999999999E-2</v>
      </c>
      <c r="C2782" s="1">
        <v>-3.2953458999999997E-2</v>
      </c>
      <c r="D2782" s="1">
        <v>5.4404222000000002E-2</v>
      </c>
    </row>
    <row r="2783" spans="1:4" x14ac:dyDescent="0.15">
      <c r="A2783" s="1">
        <v>27.81</v>
      </c>
      <c r="B2783" s="1">
        <v>2.5392972E-2</v>
      </c>
      <c r="C2783" s="1">
        <v>-2.9515254000000001E-2</v>
      </c>
      <c r="D2783" s="1">
        <v>5.2659676000000002E-2</v>
      </c>
    </row>
    <row r="2784" spans="1:4" x14ac:dyDescent="0.15">
      <c r="A2784" s="1">
        <v>27.82</v>
      </c>
      <c r="B2784" s="1">
        <v>2.5047849000000001E-2</v>
      </c>
      <c r="C2784" s="1">
        <v>-2.7015272E-2</v>
      </c>
      <c r="D2784" s="1">
        <v>4.8748686999999999E-2</v>
      </c>
    </row>
    <row r="2785" spans="1:4" x14ac:dyDescent="0.15">
      <c r="A2785" s="1">
        <v>27.83</v>
      </c>
      <c r="B2785" s="1">
        <v>2.5051857E-2</v>
      </c>
      <c r="C2785" s="1">
        <v>-2.7091954000000001E-2</v>
      </c>
      <c r="D2785" s="1">
        <v>4.5109638000000001E-2</v>
      </c>
    </row>
    <row r="2786" spans="1:4" x14ac:dyDescent="0.15">
      <c r="A2786" s="1">
        <v>27.84</v>
      </c>
      <c r="B2786" s="1">
        <v>2.3463563999999999E-2</v>
      </c>
      <c r="C2786" s="1">
        <v>-2.6528416999999999E-2</v>
      </c>
      <c r="D2786" s="1">
        <v>4.5659182999999999E-2</v>
      </c>
    </row>
    <row r="2787" spans="1:4" x14ac:dyDescent="0.15">
      <c r="A2787" s="1">
        <v>27.85</v>
      </c>
      <c r="B2787" s="1">
        <v>2.1600744000000002E-2</v>
      </c>
      <c r="C2787" s="1">
        <v>-2.5715374999999999E-2</v>
      </c>
      <c r="D2787" s="1">
        <v>4.6493631000000001E-2</v>
      </c>
    </row>
    <row r="2788" spans="1:4" x14ac:dyDescent="0.15">
      <c r="A2788" s="1">
        <v>27.86</v>
      </c>
      <c r="B2788" s="1">
        <v>2.2826823E-2</v>
      </c>
      <c r="C2788" s="1">
        <v>-2.3485458000000001E-2</v>
      </c>
      <c r="D2788" s="1">
        <v>4.8275986999999999E-2</v>
      </c>
    </row>
    <row r="2789" spans="1:4" x14ac:dyDescent="0.15">
      <c r="A2789" s="1">
        <v>27.87</v>
      </c>
      <c r="B2789" s="1">
        <v>2.5213464000000001E-2</v>
      </c>
      <c r="C2789" s="1">
        <v>-1.9866662E-2</v>
      </c>
      <c r="D2789" s="1">
        <v>4.6270371999999997E-2</v>
      </c>
    </row>
    <row r="2790" spans="1:4" x14ac:dyDescent="0.15">
      <c r="A2790" s="1">
        <v>27.88</v>
      </c>
      <c r="B2790" s="1">
        <v>2.6251282000000001E-2</v>
      </c>
      <c r="C2790" s="1">
        <v>-1.6499428999999999E-2</v>
      </c>
      <c r="D2790" s="1">
        <v>4.0952625999999999E-2</v>
      </c>
    </row>
    <row r="2791" spans="1:4" x14ac:dyDescent="0.15">
      <c r="A2791" s="1">
        <v>27.89</v>
      </c>
      <c r="B2791" s="1">
        <v>2.5699466000000001E-2</v>
      </c>
      <c r="C2791" s="1">
        <v>-1.3047705999999999E-2</v>
      </c>
      <c r="D2791" s="1">
        <v>3.5997429999999997E-2</v>
      </c>
    </row>
    <row r="2792" spans="1:4" x14ac:dyDescent="0.15">
      <c r="A2792" s="1">
        <v>27.9</v>
      </c>
      <c r="B2792" s="1">
        <v>2.5657742000000001E-2</v>
      </c>
      <c r="C2792" s="1">
        <v>-9.5832377000000003E-3</v>
      </c>
      <c r="D2792" s="1">
        <v>3.2264953999999998E-2</v>
      </c>
    </row>
    <row r="2793" spans="1:4" x14ac:dyDescent="0.15">
      <c r="A2793" s="1">
        <v>27.91</v>
      </c>
      <c r="B2793" s="1">
        <v>2.5221389E-2</v>
      </c>
      <c r="C2793" s="1">
        <v>-6.2312953999999997E-3</v>
      </c>
      <c r="D2793" s="1">
        <v>2.8934225000000001E-2</v>
      </c>
    </row>
    <row r="2794" spans="1:4" x14ac:dyDescent="0.15">
      <c r="A2794" s="1">
        <v>27.92</v>
      </c>
      <c r="B2794" s="1">
        <v>2.5149622E-2</v>
      </c>
      <c r="C2794" s="1">
        <v>-2.5714597000000001E-3</v>
      </c>
      <c r="D2794" s="1">
        <v>2.3518041999999999E-2</v>
      </c>
    </row>
    <row r="2795" spans="1:4" x14ac:dyDescent="0.15">
      <c r="A2795" s="1">
        <v>27.93</v>
      </c>
      <c r="B2795" s="1">
        <v>2.4701312999999999E-2</v>
      </c>
      <c r="C2795" s="1">
        <v>-8.2051702000000002E-4</v>
      </c>
      <c r="D2795" s="1">
        <v>1.8873853999999999E-2</v>
      </c>
    </row>
    <row r="2796" spans="1:4" x14ac:dyDescent="0.15">
      <c r="A2796" s="1">
        <v>27.94</v>
      </c>
      <c r="B2796" s="1">
        <v>2.4677311E-2</v>
      </c>
      <c r="C2796" s="1">
        <v>-1.6371088E-3</v>
      </c>
      <c r="D2796" s="1">
        <v>1.3734563999999999E-2</v>
      </c>
    </row>
    <row r="2797" spans="1:4" x14ac:dyDescent="0.15">
      <c r="A2797" s="1">
        <v>27.95</v>
      </c>
      <c r="B2797" s="1">
        <v>2.4116749E-2</v>
      </c>
      <c r="C2797" s="1">
        <v>4.5115978E-5</v>
      </c>
      <c r="D2797" s="1">
        <v>8.8523620000000008E-3</v>
      </c>
    </row>
    <row r="2798" spans="1:4" x14ac:dyDescent="0.15">
      <c r="A2798" s="1">
        <v>27.96</v>
      </c>
      <c r="B2798" s="1">
        <v>2.4375087E-2</v>
      </c>
      <c r="C2798" s="1">
        <v>3.9020737000000001E-3</v>
      </c>
      <c r="D2798" s="1">
        <v>4.8572638E-3</v>
      </c>
    </row>
    <row r="2799" spans="1:4" x14ac:dyDescent="0.15">
      <c r="A2799" s="1">
        <v>27.97</v>
      </c>
      <c r="B2799" s="1">
        <v>2.1584049000000001E-2</v>
      </c>
      <c r="C2799" s="1">
        <v>6.0293398000000002E-3</v>
      </c>
      <c r="D2799" s="1">
        <v>2.8827029999999999E-3</v>
      </c>
    </row>
    <row r="2800" spans="1:4" x14ac:dyDescent="0.15">
      <c r="A2800" s="1">
        <v>27.98</v>
      </c>
      <c r="B2800" s="1">
        <v>1.6155587999999999E-2</v>
      </c>
      <c r="C2800" s="1">
        <v>6.8899202999999996E-3</v>
      </c>
      <c r="D2800" s="1">
        <v>-9.3627691000000004E-4</v>
      </c>
    </row>
    <row r="2801" spans="1:4" x14ac:dyDescent="0.15">
      <c r="A2801" s="1">
        <v>27.99</v>
      </c>
      <c r="B2801" s="1">
        <v>1.09549E-2</v>
      </c>
      <c r="C2801" s="1">
        <v>7.8664919999999992E-3</v>
      </c>
      <c r="D2801" s="1">
        <v>-7.0649998E-3</v>
      </c>
    </row>
    <row r="2802" spans="1:4" x14ac:dyDescent="0.15">
      <c r="A2802" s="1">
        <v>28</v>
      </c>
      <c r="B2802" s="1">
        <v>7.8829595999999995E-3</v>
      </c>
      <c r="C2802" s="1">
        <v>9.8817230000000002E-3</v>
      </c>
      <c r="D2802" s="1">
        <v>-1.4753851E-2</v>
      </c>
    </row>
    <row r="2803" spans="1:4" x14ac:dyDescent="0.15">
      <c r="A2803" s="1">
        <v>28.01</v>
      </c>
      <c r="B2803" s="1">
        <v>8.6012294000000003E-3</v>
      </c>
      <c r="C2803" s="1">
        <v>1.38326E-2</v>
      </c>
      <c r="D2803" s="1">
        <v>-2.1995206999999999E-2</v>
      </c>
    </row>
    <row r="2804" spans="1:4" x14ac:dyDescent="0.15">
      <c r="A2804" s="1">
        <v>28.02</v>
      </c>
      <c r="B2804" s="1">
        <v>5.5827730999999997E-3</v>
      </c>
      <c r="C2804" s="1">
        <v>1.5867978000000001E-2</v>
      </c>
      <c r="D2804" s="1">
        <v>-2.8525985E-2</v>
      </c>
    </row>
    <row r="2805" spans="1:4" x14ac:dyDescent="0.15">
      <c r="A2805" s="1">
        <v>28.03</v>
      </c>
      <c r="B2805" s="1">
        <v>2.4860007999999998E-4</v>
      </c>
      <c r="C2805" s="1">
        <v>1.6795560000000001E-2</v>
      </c>
      <c r="D2805" s="1">
        <v>-3.2846256999999997E-2</v>
      </c>
    </row>
    <row r="2806" spans="1:4" x14ac:dyDescent="0.15">
      <c r="A2806" s="1">
        <v>28.04</v>
      </c>
      <c r="B2806" s="1">
        <v>-4.8809439999999999E-3</v>
      </c>
      <c r="C2806" s="1">
        <v>1.7791141E-2</v>
      </c>
      <c r="D2806" s="1">
        <v>-3.8449487999999997E-2</v>
      </c>
    </row>
    <row r="2807" spans="1:4" x14ac:dyDescent="0.15">
      <c r="A2807" s="1">
        <v>28.05</v>
      </c>
      <c r="B2807" s="1">
        <v>-9.5077801999999996E-3</v>
      </c>
      <c r="C2807" s="1">
        <v>1.8826822E-2</v>
      </c>
      <c r="D2807" s="1">
        <v>-4.1676662000000003E-2</v>
      </c>
    </row>
    <row r="2808" spans="1:4" x14ac:dyDescent="0.15">
      <c r="A2808" s="1">
        <v>28.06</v>
      </c>
      <c r="B2808" s="1">
        <v>-1.3181824999999999E-2</v>
      </c>
      <c r="C2808" s="1">
        <v>1.9778766999999999E-2</v>
      </c>
      <c r="D2808" s="1">
        <v>-4.5454021999999997E-2</v>
      </c>
    </row>
    <row r="2809" spans="1:4" x14ac:dyDescent="0.15">
      <c r="A2809" s="1">
        <v>28.07</v>
      </c>
      <c r="B2809" s="1">
        <v>-1.7800625E-2</v>
      </c>
      <c r="C2809" s="1">
        <v>2.0847108E-2</v>
      </c>
      <c r="D2809" s="1">
        <v>-5.0458754000000001E-2</v>
      </c>
    </row>
    <row r="2810" spans="1:4" x14ac:dyDescent="0.15">
      <c r="A2810" s="1">
        <v>28.08</v>
      </c>
      <c r="B2810" s="1">
        <v>-2.2965993000000001E-2</v>
      </c>
      <c r="C2810" s="1">
        <v>2.1763198000000001E-2</v>
      </c>
      <c r="D2810" s="1">
        <v>-5.5554583999999997E-2</v>
      </c>
    </row>
    <row r="2811" spans="1:4" x14ac:dyDescent="0.15">
      <c r="A2811" s="1">
        <v>28.09</v>
      </c>
      <c r="B2811" s="1">
        <v>-2.8167637999999998E-2</v>
      </c>
      <c r="C2811" s="1">
        <v>2.2891211000000002E-2</v>
      </c>
      <c r="D2811" s="1">
        <v>-5.9358304000000001E-2</v>
      </c>
    </row>
    <row r="2812" spans="1:4" x14ac:dyDescent="0.15">
      <c r="A2812" s="1">
        <v>28.1</v>
      </c>
      <c r="B2812" s="1">
        <v>-3.2752978000000002E-2</v>
      </c>
      <c r="C2812" s="1">
        <v>2.3670387000000001E-2</v>
      </c>
      <c r="D2812" s="1">
        <v>-6.1071908000000001E-2</v>
      </c>
    </row>
    <row r="2813" spans="1:4" x14ac:dyDescent="0.15">
      <c r="A2813" s="1">
        <v>28.11</v>
      </c>
      <c r="B2813" s="1">
        <v>-3.6108893000000003E-2</v>
      </c>
      <c r="C2813" s="1">
        <v>2.5899703E-2</v>
      </c>
      <c r="D2813" s="1">
        <v>-6.2770088000000002E-2</v>
      </c>
    </row>
    <row r="2814" spans="1:4" x14ac:dyDescent="0.15">
      <c r="A2814" s="1">
        <v>28.12</v>
      </c>
      <c r="B2814" s="1">
        <v>-3.7615771999999999E-2</v>
      </c>
      <c r="C2814" s="1">
        <v>2.9556790999999999E-2</v>
      </c>
      <c r="D2814" s="1">
        <v>-6.5729504999999994E-2</v>
      </c>
    </row>
    <row r="2815" spans="1:4" x14ac:dyDescent="0.15">
      <c r="A2815" s="1">
        <v>28.13</v>
      </c>
      <c r="B2815" s="1">
        <v>-3.7586039000000002E-2</v>
      </c>
      <c r="C2815" s="1">
        <v>3.2889614999999997E-2</v>
      </c>
      <c r="D2815" s="1">
        <v>-6.6336260999999994E-2</v>
      </c>
    </row>
    <row r="2816" spans="1:4" x14ac:dyDescent="0.15">
      <c r="A2816" s="1">
        <v>28.14</v>
      </c>
      <c r="B2816" s="1">
        <v>-3.8092194000000003E-2</v>
      </c>
      <c r="C2816" s="1">
        <v>3.6399995999999997E-2</v>
      </c>
      <c r="D2816" s="1">
        <v>-6.4904137000000001E-2</v>
      </c>
    </row>
    <row r="2817" spans="1:4" x14ac:dyDescent="0.15">
      <c r="A2817" s="1">
        <v>28.15</v>
      </c>
      <c r="B2817" s="1">
        <v>-3.8034709E-2</v>
      </c>
      <c r="C2817" s="1">
        <v>3.9841967999999998E-2</v>
      </c>
      <c r="D2817" s="1">
        <v>-6.3927036000000007E-2</v>
      </c>
    </row>
    <row r="2818" spans="1:4" x14ac:dyDescent="0.15">
      <c r="A2818" s="1">
        <v>28.16</v>
      </c>
      <c r="B2818" s="1">
        <v>-3.9659658E-2</v>
      </c>
      <c r="C2818" s="1">
        <v>4.2426612000000002E-2</v>
      </c>
      <c r="D2818" s="1">
        <v>-6.2199974999999998E-2</v>
      </c>
    </row>
    <row r="2819" spans="1:4" x14ac:dyDescent="0.15">
      <c r="A2819" s="1">
        <v>28.17</v>
      </c>
      <c r="B2819" s="1">
        <v>-4.1560675999999998E-2</v>
      </c>
      <c r="C2819" s="1">
        <v>4.1359975E-2</v>
      </c>
      <c r="D2819" s="1">
        <v>-5.9169213999999998E-2</v>
      </c>
    </row>
    <row r="2820" spans="1:4" x14ac:dyDescent="0.15">
      <c r="A2820" s="1">
        <v>28.18</v>
      </c>
      <c r="B2820" s="1">
        <v>-4.0266794000000002E-2</v>
      </c>
      <c r="C2820" s="1">
        <v>3.8515283999999997E-2</v>
      </c>
      <c r="D2820" s="1">
        <v>-5.5473027000000001E-2</v>
      </c>
    </row>
    <row r="2821" spans="1:4" x14ac:dyDescent="0.15">
      <c r="A2821" s="1">
        <v>28.19</v>
      </c>
      <c r="B2821" s="1">
        <v>-3.8111597999999997E-2</v>
      </c>
      <c r="C2821" s="1">
        <v>3.5944321000000001E-2</v>
      </c>
      <c r="D2821" s="1">
        <v>-5.1976880000000003E-2</v>
      </c>
    </row>
    <row r="2822" spans="1:4" x14ac:dyDescent="0.15">
      <c r="A2822" s="1">
        <v>28.2</v>
      </c>
      <c r="B2822" s="1">
        <v>-3.5785283000000001E-2</v>
      </c>
      <c r="C2822" s="1">
        <v>3.3241976999999999E-2</v>
      </c>
      <c r="D2822" s="1">
        <v>-4.8243662E-2</v>
      </c>
    </row>
    <row r="2823" spans="1:4" x14ac:dyDescent="0.15">
      <c r="A2823" s="1">
        <v>28.21</v>
      </c>
      <c r="B2823" s="1">
        <v>-3.4749193999999997E-2</v>
      </c>
      <c r="C2823" s="1">
        <v>3.0622463999999999E-2</v>
      </c>
      <c r="D2823" s="1">
        <v>-4.5340226999999997E-2</v>
      </c>
    </row>
    <row r="2824" spans="1:4" x14ac:dyDescent="0.15">
      <c r="A2824" s="1">
        <v>28.22</v>
      </c>
      <c r="B2824" s="1">
        <v>-3.5390024999999999E-2</v>
      </c>
      <c r="C2824" s="1">
        <v>2.7944059E-2</v>
      </c>
      <c r="D2824" s="1">
        <v>-4.2512358E-2</v>
      </c>
    </row>
    <row r="2825" spans="1:4" x14ac:dyDescent="0.15">
      <c r="A2825" s="1">
        <v>28.23</v>
      </c>
      <c r="B2825" s="1">
        <v>-3.4459790999999997E-2</v>
      </c>
      <c r="C2825" s="1">
        <v>2.5311812999999999E-2</v>
      </c>
      <c r="D2825" s="1">
        <v>-3.8709423999999999E-2</v>
      </c>
    </row>
    <row r="2826" spans="1:4" x14ac:dyDescent="0.15">
      <c r="A2826" s="1">
        <v>28.24</v>
      </c>
      <c r="B2826" s="1">
        <v>-3.1051354E-2</v>
      </c>
      <c r="C2826" s="1">
        <v>2.2642688000000001E-2</v>
      </c>
      <c r="D2826" s="1">
        <v>-3.5273736E-2</v>
      </c>
    </row>
    <row r="2827" spans="1:4" x14ac:dyDescent="0.15">
      <c r="A2827" s="1">
        <v>28.25</v>
      </c>
      <c r="B2827" s="1">
        <v>-2.6045386E-2</v>
      </c>
      <c r="C2827" s="1">
        <v>2.0004422000000001E-2</v>
      </c>
      <c r="D2827" s="1">
        <v>-3.1554877000000002E-2</v>
      </c>
    </row>
    <row r="2828" spans="1:4" x14ac:dyDescent="0.15">
      <c r="A2828" s="1">
        <v>28.26</v>
      </c>
      <c r="B2828" s="1">
        <v>-2.2785019E-2</v>
      </c>
      <c r="C2828" s="1">
        <v>1.7341648000000001E-2</v>
      </c>
      <c r="D2828" s="1">
        <v>-2.8111152E-2</v>
      </c>
    </row>
    <row r="2829" spans="1:4" x14ac:dyDescent="0.15">
      <c r="A2829" s="1">
        <v>28.27</v>
      </c>
      <c r="B2829" s="1">
        <v>-2.0640274E-2</v>
      </c>
      <c r="C2829" s="1">
        <v>1.4697912E-2</v>
      </c>
      <c r="D2829" s="1">
        <v>-2.3951556999999998E-2</v>
      </c>
    </row>
    <row r="2830" spans="1:4" x14ac:dyDescent="0.15">
      <c r="A2830" s="1">
        <v>28.28</v>
      </c>
      <c r="B2830" s="1">
        <v>-1.9514294000000001E-2</v>
      </c>
      <c r="C2830" s="1">
        <v>1.2042934E-2</v>
      </c>
      <c r="D2830" s="1">
        <v>-1.8455644E-2</v>
      </c>
    </row>
    <row r="2831" spans="1:4" x14ac:dyDescent="0.15">
      <c r="A2831" s="1">
        <v>28.29</v>
      </c>
      <c r="B2831" s="1">
        <v>-2.0180206999999999E-2</v>
      </c>
      <c r="C2831" s="1">
        <v>9.3898326000000001E-3</v>
      </c>
      <c r="D2831" s="1">
        <v>-1.2817561E-2</v>
      </c>
    </row>
    <row r="2832" spans="1:4" x14ac:dyDescent="0.15">
      <c r="A2832" s="1">
        <v>28.3</v>
      </c>
      <c r="B2832" s="1">
        <v>-2.0087631000000002E-2</v>
      </c>
      <c r="C2832" s="1">
        <v>6.7504263999999996E-3</v>
      </c>
      <c r="D2832" s="1">
        <v>-8.7832477999999995E-3</v>
      </c>
    </row>
    <row r="2833" spans="1:4" x14ac:dyDescent="0.15">
      <c r="A2833" s="1">
        <v>28.31</v>
      </c>
      <c r="B2833" s="1">
        <v>-2.1616876E-2</v>
      </c>
      <c r="C2833" s="1">
        <v>4.0723862E-3</v>
      </c>
      <c r="D2833" s="1">
        <v>-5.2903254000000004E-3</v>
      </c>
    </row>
    <row r="2834" spans="1:4" x14ac:dyDescent="0.15">
      <c r="A2834" s="1">
        <v>28.32</v>
      </c>
      <c r="B2834" s="1">
        <v>-2.5101219000000001E-2</v>
      </c>
      <c r="C2834" s="1">
        <v>1.4834143000000001E-3</v>
      </c>
      <c r="D2834" s="1">
        <v>-6.6954883E-4</v>
      </c>
    </row>
    <row r="2835" spans="1:4" x14ac:dyDescent="0.15">
      <c r="A2835" s="1">
        <v>28.33</v>
      </c>
      <c r="B2835" s="1">
        <v>-2.7766688000000001E-2</v>
      </c>
      <c r="C2835" s="1">
        <v>-1.3225035E-3</v>
      </c>
      <c r="D2835" s="1">
        <v>5.852131E-3</v>
      </c>
    </row>
    <row r="2836" spans="1:4" x14ac:dyDescent="0.15">
      <c r="A2836" s="1">
        <v>28.34</v>
      </c>
      <c r="B2836" s="1">
        <v>-2.5167710999999999E-2</v>
      </c>
      <c r="C2836" s="1">
        <v>-2.8208241E-3</v>
      </c>
      <c r="D2836" s="1">
        <v>1.0498152E-2</v>
      </c>
    </row>
    <row r="2837" spans="1:4" x14ac:dyDescent="0.15">
      <c r="A2837" s="1">
        <v>28.35</v>
      </c>
      <c r="B2837" s="1">
        <v>-2.0360517000000002E-2</v>
      </c>
      <c r="C2837" s="1">
        <v>-2.7354446999999999E-3</v>
      </c>
      <c r="D2837" s="1">
        <v>1.3922278999999999E-2</v>
      </c>
    </row>
    <row r="2838" spans="1:4" x14ac:dyDescent="0.15">
      <c r="A2838" s="1">
        <v>28.36</v>
      </c>
      <c r="B2838" s="1">
        <v>-1.6680378999999999E-2</v>
      </c>
      <c r="C2838" s="1">
        <v>-3.1497513999999998E-3</v>
      </c>
      <c r="D2838" s="1">
        <v>1.8127496E-2</v>
      </c>
    </row>
    <row r="2839" spans="1:4" x14ac:dyDescent="0.15">
      <c r="A2839" s="1">
        <v>28.37</v>
      </c>
      <c r="B2839" s="1">
        <v>-1.6131210999999999E-2</v>
      </c>
      <c r="C2839" s="1">
        <v>-3.1779066000000001E-3</v>
      </c>
      <c r="D2839" s="1">
        <v>2.2562436000000002E-2</v>
      </c>
    </row>
    <row r="2840" spans="1:4" x14ac:dyDescent="0.15">
      <c r="A2840" s="1">
        <v>28.38</v>
      </c>
      <c r="B2840" s="1">
        <v>-1.6172216E-2</v>
      </c>
      <c r="C2840" s="1">
        <v>-3.5667003E-3</v>
      </c>
      <c r="D2840" s="1">
        <v>2.5820221000000001E-2</v>
      </c>
    </row>
    <row r="2841" spans="1:4" x14ac:dyDescent="0.15">
      <c r="A2841" s="1">
        <v>28.39</v>
      </c>
      <c r="B2841" s="1">
        <v>-1.7814482999999999E-2</v>
      </c>
      <c r="C2841" s="1">
        <v>-3.5781090999999999E-3</v>
      </c>
      <c r="D2841" s="1">
        <v>2.9679574E-2</v>
      </c>
    </row>
    <row r="2842" spans="1:4" x14ac:dyDescent="0.15">
      <c r="A2842" s="1">
        <v>28.4</v>
      </c>
      <c r="B2842" s="1">
        <v>-2.0433514999999999E-2</v>
      </c>
      <c r="C2842" s="1">
        <v>-4.0261367999999999E-3</v>
      </c>
      <c r="D2842" s="1">
        <v>3.2989920999999998E-2</v>
      </c>
    </row>
    <row r="2843" spans="1:4" x14ac:dyDescent="0.15">
      <c r="A2843" s="1">
        <v>28.41</v>
      </c>
      <c r="B2843" s="1">
        <v>-2.4462930000000001E-2</v>
      </c>
      <c r="C2843" s="1">
        <v>-3.8806208999999999E-3</v>
      </c>
      <c r="D2843" s="1">
        <v>3.6855328E-2</v>
      </c>
    </row>
    <row r="2844" spans="1:4" x14ac:dyDescent="0.15">
      <c r="A2844" s="1">
        <v>28.42</v>
      </c>
      <c r="B2844" s="1">
        <v>-2.8688663999999999E-2</v>
      </c>
      <c r="C2844" s="1">
        <v>-5.4729760000000001E-3</v>
      </c>
      <c r="D2844" s="1">
        <v>4.0124141000000002E-2</v>
      </c>
    </row>
    <row r="2845" spans="1:4" x14ac:dyDescent="0.15">
      <c r="A2845" s="1">
        <v>28.43</v>
      </c>
      <c r="B2845" s="1">
        <v>-3.1032441000000001E-2</v>
      </c>
      <c r="C2845" s="1">
        <v>-8.1019231000000001E-3</v>
      </c>
      <c r="D2845" s="1">
        <v>4.4067480999999999E-2</v>
      </c>
    </row>
    <row r="2846" spans="1:4" x14ac:dyDescent="0.15">
      <c r="A2846" s="1">
        <v>28.44</v>
      </c>
      <c r="B2846" s="1">
        <v>-3.3944013000000002E-2</v>
      </c>
      <c r="C2846" s="1">
        <v>-1.1425380000000001E-2</v>
      </c>
      <c r="D2846" s="1">
        <v>4.7190298999999998E-2</v>
      </c>
    </row>
    <row r="2847" spans="1:4" x14ac:dyDescent="0.15">
      <c r="A2847" s="1">
        <v>28.45</v>
      </c>
      <c r="B2847" s="1">
        <v>-3.6604286E-2</v>
      </c>
      <c r="C2847" s="1">
        <v>-1.4784388000000001E-2</v>
      </c>
      <c r="D2847" s="1">
        <v>5.1458319000000002E-2</v>
      </c>
    </row>
    <row r="2848" spans="1:4" x14ac:dyDescent="0.15">
      <c r="A2848" s="1">
        <v>28.46</v>
      </c>
      <c r="B2848" s="1">
        <v>-3.8422970000000001E-2</v>
      </c>
      <c r="C2848" s="1">
        <v>-1.7311699999999999E-2</v>
      </c>
      <c r="D2848" s="1">
        <v>5.2294140000000003E-2</v>
      </c>
    </row>
    <row r="2849" spans="1:4" x14ac:dyDescent="0.15">
      <c r="A2849" s="1">
        <v>28.47</v>
      </c>
      <c r="B2849" s="1">
        <v>-3.7211608E-2</v>
      </c>
      <c r="C2849" s="1">
        <v>-1.9953861999999999E-2</v>
      </c>
      <c r="D2849" s="1">
        <v>5.0958842999999997E-2</v>
      </c>
    </row>
    <row r="2850" spans="1:4" x14ac:dyDescent="0.15">
      <c r="A2850" s="1">
        <v>28.48</v>
      </c>
      <c r="B2850" s="1">
        <v>-3.4907554E-2</v>
      </c>
      <c r="C2850" s="1">
        <v>-2.2752280999999999E-2</v>
      </c>
      <c r="D2850" s="1">
        <v>4.9247539E-2</v>
      </c>
    </row>
    <row r="2851" spans="1:4" x14ac:dyDescent="0.15">
      <c r="A2851" s="1">
        <v>28.49</v>
      </c>
      <c r="B2851" s="1">
        <v>-3.3761666000000003E-2</v>
      </c>
      <c r="C2851" s="1">
        <v>-2.4199706000000001E-2</v>
      </c>
      <c r="D2851" s="1">
        <v>5.0549447999999997E-2</v>
      </c>
    </row>
    <row r="2852" spans="1:4" x14ac:dyDescent="0.15">
      <c r="A2852" s="1">
        <v>28.5</v>
      </c>
      <c r="B2852" s="1">
        <v>-3.5434027999999999E-2</v>
      </c>
      <c r="C2852" s="1">
        <v>-2.4243474000000001E-2</v>
      </c>
      <c r="D2852" s="1">
        <v>5.3326472999999999E-2</v>
      </c>
    </row>
    <row r="2853" spans="1:4" x14ac:dyDescent="0.15">
      <c r="A2853" s="1">
        <v>28.51</v>
      </c>
      <c r="B2853" s="1">
        <v>-3.8398506999999998E-2</v>
      </c>
      <c r="C2853" s="1">
        <v>-2.3957183999999999E-2</v>
      </c>
      <c r="D2853" s="1">
        <v>5.4144863000000001E-2</v>
      </c>
    </row>
    <row r="2854" spans="1:4" x14ac:dyDescent="0.15">
      <c r="A2854" s="1">
        <v>28.52</v>
      </c>
      <c r="B2854" s="1">
        <v>-3.9930277E-2</v>
      </c>
      <c r="C2854" s="1">
        <v>-2.3254394000000001E-2</v>
      </c>
      <c r="D2854" s="1">
        <v>5.4412290000000002E-2</v>
      </c>
    </row>
    <row r="2855" spans="1:4" x14ac:dyDescent="0.15">
      <c r="A2855" s="1">
        <v>28.53</v>
      </c>
      <c r="B2855" s="1">
        <v>-3.9944089000000002E-2</v>
      </c>
      <c r="C2855" s="1">
        <v>-2.3800749E-2</v>
      </c>
      <c r="D2855" s="1">
        <v>5.2627278E-2</v>
      </c>
    </row>
    <row r="2856" spans="1:4" x14ac:dyDescent="0.15">
      <c r="A2856" s="1">
        <v>28.54</v>
      </c>
      <c r="B2856" s="1">
        <v>-4.0396858000000001E-2</v>
      </c>
      <c r="C2856" s="1">
        <v>-2.3739341000000001E-2</v>
      </c>
      <c r="D2856" s="1">
        <v>5.1636748000000003E-2</v>
      </c>
    </row>
    <row r="2857" spans="1:4" x14ac:dyDescent="0.15">
      <c r="A2857" s="1">
        <v>28.55</v>
      </c>
      <c r="B2857" s="1">
        <v>-4.0538207999999999E-2</v>
      </c>
      <c r="C2857" s="1">
        <v>-2.4184491999999998E-2</v>
      </c>
      <c r="D2857" s="1">
        <v>5.0519257999999997E-2</v>
      </c>
    </row>
    <row r="2858" spans="1:4" x14ac:dyDescent="0.15">
      <c r="A2858" s="1">
        <v>28.56</v>
      </c>
      <c r="B2858" s="1">
        <v>-4.0945901E-2</v>
      </c>
      <c r="C2858" s="1">
        <v>-2.4154477000000001E-2</v>
      </c>
      <c r="D2858" s="1">
        <v>5.1474756000000003E-2</v>
      </c>
    </row>
    <row r="2859" spans="1:4" x14ac:dyDescent="0.15">
      <c r="A2859" s="1">
        <v>28.57</v>
      </c>
      <c r="B2859" s="1">
        <v>-4.1098271999999998E-2</v>
      </c>
      <c r="C2859" s="1">
        <v>-2.4605089E-2</v>
      </c>
      <c r="D2859" s="1">
        <v>5.1886619000000002E-2</v>
      </c>
    </row>
    <row r="2860" spans="1:4" x14ac:dyDescent="0.15">
      <c r="A2860" s="1">
        <v>28.58</v>
      </c>
      <c r="B2860" s="1">
        <v>-4.1535140999999998E-2</v>
      </c>
      <c r="C2860" s="1">
        <v>-2.4529367E-2</v>
      </c>
      <c r="D2860" s="1">
        <v>5.1369537999999999E-2</v>
      </c>
    </row>
    <row r="2861" spans="1:4" x14ac:dyDescent="0.15">
      <c r="A2861" s="1">
        <v>28.59</v>
      </c>
      <c r="B2861" s="1">
        <v>-4.1564210999999997E-2</v>
      </c>
      <c r="C2861" s="1">
        <v>-2.5101162E-2</v>
      </c>
      <c r="D2861" s="1">
        <v>4.9598648000000002E-2</v>
      </c>
    </row>
    <row r="2862" spans="1:4" x14ac:dyDescent="0.15">
      <c r="A2862" s="1">
        <v>28.6</v>
      </c>
      <c r="B2862" s="1">
        <v>-4.3140604999999999E-2</v>
      </c>
      <c r="C2862" s="1">
        <v>-2.4340991999999999E-2</v>
      </c>
      <c r="D2862" s="1">
        <v>4.9811273000000003E-2</v>
      </c>
    </row>
    <row r="2863" spans="1:4" x14ac:dyDescent="0.15">
      <c r="A2863" s="1">
        <v>28.61</v>
      </c>
      <c r="B2863" s="1">
        <v>-4.5135223000000002E-2</v>
      </c>
      <c r="C2863" s="1">
        <v>-2.4206109E-2</v>
      </c>
      <c r="D2863" s="1">
        <v>4.9908371999999999E-2</v>
      </c>
    </row>
    <row r="2864" spans="1:4" x14ac:dyDescent="0.15">
      <c r="A2864" s="1">
        <v>28.62</v>
      </c>
      <c r="B2864" s="1">
        <v>-4.3763855999999997E-2</v>
      </c>
      <c r="C2864" s="1">
        <v>-2.2721796999999998E-2</v>
      </c>
      <c r="D2864" s="1">
        <v>4.7831560000000002E-2</v>
      </c>
    </row>
    <row r="2865" spans="1:4" x14ac:dyDescent="0.15">
      <c r="A2865" s="1">
        <v>28.63</v>
      </c>
      <c r="B2865" s="1">
        <v>-4.1762064000000002E-2</v>
      </c>
      <c r="C2865" s="1">
        <v>-1.8785584000000001E-2</v>
      </c>
      <c r="D2865" s="1">
        <v>4.5093381000000002E-2</v>
      </c>
    </row>
    <row r="2866" spans="1:4" x14ac:dyDescent="0.15">
      <c r="A2866" s="1">
        <v>28.64</v>
      </c>
      <c r="B2866" s="1">
        <v>-3.9214903000000002E-2</v>
      </c>
      <c r="C2866" s="1">
        <v>-1.6590454000000001E-2</v>
      </c>
      <c r="D2866" s="1">
        <v>4.4245419000000001E-2</v>
      </c>
    </row>
    <row r="2867" spans="1:4" x14ac:dyDescent="0.15">
      <c r="A2867" s="1">
        <v>28.65</v>
      </c>
      <c r="B2867" s="1">
        <v>-3.9438998000000003E-2</v>
      </c>
      <c r="C2867" s="1">
        <v>-1.5929111999999999E-2</v>
      </c>
      <c r="D2867" s="1">
        <v>4.5935152E-2</v>
      </c>
    </row>
    <row r="2868" spans="1:4" x14ac:dyDescent="0.15">
      <c r="A2868" s="1">
        <v>28.66</v>
      </c>
      <c r="B2868" s="1">
        <v>-4.2738821000000003E-2</v>
      </c>
      <c r="C2868" s="1">
        <v>-1.3604563E-2</v>
      </c>
      <c r="D2868" s="1">
        <v>4.5700589999999999E-2</v>
      </c>
    </row>
    <row r="2869" spans="1:4" x14ac:dyDescent="0.15">
      <c r="A2869" s="1">
        <v>28.67</v>
      </c>
      <c r="B2869" s="1">
        <v>-4.4114828000000002E-2</v>
      </c>
      <c r="C2869" s="1">
        <v>-1.0020803E-2</v>
      </c>
      <c r="D2869" s="1">
        <v>4.3773711999999999E-2</v>
      </c>
    </row>
    <row r="2870" spans="1:4" x14ac:dyDescent="0.15">
      <c r="A2870" s="1">
        <v>28.68</v>
      </c>
      <c r="B2870" s="1">
        <v>-4.4191281999999998E-2</v>
      </c>
      <c r="C2870" s="1">
        <v>-6.5635238000000002E-3</v>
      </c>
      <c r="D2870" s="1">
        <v>4.1041517E-2</v>
      </c>
    </row>
    <row r="2871" spans="1:4" x14ac:dyDescent="0.15">
      <c r="A2871" s="1">
        <v>28.69</v>
      </c>
      <c r="B2871" s="1">
        <v>-4.4705132000000002E-2</v>
      </c>
      <c r="C2871" s="1">
        <v>-3.1995566999999999E-3</v>
      </c>
      <c r="D2871" s="1">
        <v>3.8770553999999999E-2</v>
      </c>
    </row>
    <row r="2872" spans="1:4" x14ac:dyDescent="0.15">
      <c r="A2872" s="1">
        <v>28.7</v>
      </c>
      <c r="B2872" s="1">
        <v>-4.4582340999999998E-2</v>
      </c>
      <c r="C2872" s="1">
        <v>5.0873697E-4</v>
      </c>
      <c r="D2872" s="1">
        <v>3.5015665000000001E-2</v>
      </c>
    </row>
    <row r="2873" spans="1:4" x14ac:dyDescent="0.15">
      <c r="A2873" s="1">
        <v>28.71</v>
      </c>
      <c r="B2873" s="1">
        <v>-4.6899314999999997E-2</v>
      </c>
      <c r="C2873" s="1">
        <v>2.6020128000000002E-3</v>
      </c>
      <c r="D2873" s="1">
        <v>2.9743456000000001E-2</v>
      </c>
    </row>
    <row r="2874" spans="1:4" x14ac:dyDescent="0.15">
      <c r="A2874" s="1">
        <v>28.72</v>
      </c>
      <c r="B2874" s="1">
        <v>-4.9552888000000003E-2</v>
      </c>
      <c r="C2874" s="1">
        <v>4.5571785E-3</v>
      </c>
      <c r="D2874" s="1">
        <v>2.5940136999999999E-2</v>
      </c>
    </row>
    <row r="2875" spans="1:4" x14ac:dyDescent="0.15">
      <c r="A2875" s="1">
        <v>28.73</v>
      </c>
      <c r="B2875" s="1">
        <v>-4.8157740999999997E-2</v>
      </c>
      <c r="C2875" s="1">
        <v>8.4086850000000008E-3</v>
      </c>
      <c r="D2875" s="1">
        <v>2.3812691E-2</v>
      </c>
    </row>
    <row r="2876" spans="1:4" x14ac:dyDescent="0.15">
      <c r="A2876" s="1">
        <v>28.74</v>
      </c>
      <c r="B2876" s="1">
        <v>-4.5950782000000003E-2</v>
      </c>
      <c r="C2876" s="1">
        <v>1.1619578E-2</v>
      </c>
      <c r="D2876" s="1">
        <v>1.9954779999999998E-2</v>
      </c>
    </row>
    <row r="2877" spans="1:4" x14ac:dyDescent="0.15">
      <c r="A2877" s="1">
        <v>28.75</v>
      </c>
      <c r="B2877" s="1">
        <v>-4.4818759E-2</v>
      </c>
      <c r="C2877" s="1">
        <v>1.5257077000000001E-2</v>
      </c>
      <c r="D2877" s="1">
        <v>1.4841504E-2</v>
      </c>
    </row>
    <row r="2878" spans="1:4" x14ac:dyDescent="0.15">
      <c r="A2878" s="1">
        <v>28.76</v>
      </c>
      <c r="B2878" s="1">
        <v>-4.5590970000000001E-2</v>
      </c>
      <c r="C2878" s="1">
        <v>1.8586193000000001E-2</v>
      </c>
      <c r="D2878" s="1">
        <v>9.9196121000000009E-3</v>
      </c>
    </row>
    <row r="2879" spans="1:4" x14ac:dyDescent="0.15">
      <c r="A2879" s="1">
        <v>28.77</v>
      </c>
      <c r="B2879" s="1">
        <v>-4.4545442999999997E-2</v>
      </c>
      <c r="C2879" s="1">
        <v>2.2115953000000001E-2</v>
      </c>
      <c r="D2879" s="1">
        <v>4.9248636E-3</v>
      </c>
    </row>
    <row r="2880" spans="1:4" x14ac:dyDescent="0.15">
      <c r="A2880" s="1">
        <v>28.78</v>
      </c>
      <c r="B2880" s="1">
        <v>-4.2140160000000003E-2</v>
      </c>
      <c r="C2880" s="1">
        <v>2.5636566E-2</v>
      </c>
      <c r="D2880" s="1">
        <v>-4.5373727999999999E-5</v>
      </c>
    </row>
    <row r="2881" spans="1:4" x14ac:dyDescent="0.15">
      <c r="A2881" s="1">
        <v>28.79</v>
      </c>
      <c r="B2881" s="1">
        <v>-4.1168199000000003E-2</v>
      </c>
      <c r="C2881" s="1">
        <v>2.7580062999999998E-2</v>
      </c>
      <c r="D2881" s="1">
        <v>-5.0173754999999999E-3</v>
      </c>
    </row>
    <row r="2882" spans="1:4" x14ac:dyDescent="0.15">
      <c r="A2882" s="1">
        <v>28.8</v>
      </c>
      <c r="B2882" s="1">
        <v>-4.1775557999999997E-2</v>
      </c>
      <c r="C2882" s="1">
        <v>2.6591868000000001E-2</v>
      </c>
      <c r="D2882" s="1">
        <v>-9.9950620000000007E-3</v>
      </c>
    </row>
    <row r="2883" spans="1:4" x14ac:dyDescent="0.15">
      <c r="A2883" s="1">
        <v>28.81</v>
      </c>
      <c r="B2883" s="1">
        <v>-4.0979940999999999E-2</v>
      </c>
      <c r="C2883" s="1">
        <v>2.8529769E-2</v>
      </c>
      <c r="D2883" s="1">
        <v>-1.5007380000000001E-2</v>
      </c>
    </row>
    <row r="2884" spans="1:4" x14ac:dyDescent="0.15">
      <c r="A2884" s="1">
        <v>28.82</v>
      </c>
      <c r="B2884" s="1">
        <v>-3.7333944000000001E-2</v>
      </c>
      <c r="C2884" s="1">
        <v>3.2062988000000001E-2</v>
      </c>
      <c r="D2884" s="1">
        <v>-1.9100941999999999E-2</v>
      </c>
    </row>
    <row r="2885" spans="1:4" x14ac:dyDescent="0.15">
      <c r="A2885" s="1">
        <v>28.83</v>
      </c>
      <c r="B2885" s="1">
        <v>-3.3730555000000002E-2</v>
      </c>
      <c r="C2885" s="1">
        <v>3.5574260000000003E-2</v>
      </c>
      <c r="D2885" s="1">
        <v>-1.9576446000000001E-2</v>
      </c>
    </row>
    <row r="2886" spans="1:4" x14ac:dyDescent="0.15">
      <c r="A2886" s="1">
        <v>28.84</v>
      </c>
      <c r="B2886" s="1">
        <v>-3.1945352000000003E-2</v>
      </c>
      <c r="C2886" s="1">
        <v>3.8932461000000002E-2</v>
      </c>
      <c r="D2886" s="1">
        <v>-1.8263519999999998E-2</v>
      </c>
    </row>
    <row r="2887" spans="1:4" x14ac:dyDescent="0.15">
      <c r="A2887" s="1">
        <v>28.85</v>
      </c>
      <c r="B2887" s="1">
        <v>-2.9583925E-2</v>
      </c>
      <c r="C2887" s="1">
        <v>4.2531256000000003E-2</v>
      </c>
      <c r="D2887" s="1">
        <v>-1.7215355000000002E-2</v>
      </c>
    </row>
    <row r="2888" spans="1:4" x14ac:dyDescent="0.15">
      <c r="A2888" s="1">
        <v>28.86</v>
      </c>
      <c r="B2888" s="1">
        <v>-2.7521672E-2</v>
      </c>
      <c r="C2888" s="1">
        <v>4.5801751000000002E-2</v>
      </c>
      <c r="D2888" s="1">
        <v>-1.6065624000000001E-2</v>
      </c>
    </row>
    <row r="2889" spans="1:4" x14ac:dyDescent="0.15">
      <c r="A2889" s="1">
        <v>28.87</v>
      </c>
      <c r="B2889" s="1">
        <v>-2.6235423000000001E-2</v>
      </c>
      <c r="C2889" s="1">
        <v>4.9563728000000001E-2</v>
      </c>
      <c r="D2889" s="1">
        <v>-1.4942690999999999E-2</v>
      </c>
    </row>
    <row r="2890" spans="1:4" x14ac:dyDescent="0.15">
      <c r="A2890" s="1">
        <v>28.88</v>
      </c>
      <c r="B2890" s="1">
        <v>-2.8049416000000001E-2</v>
      </c>
      <c r="C2890" s="1">
        <v>5.1699659000000002E-2</v>
      </c>
      <c r="D2890" s="1">
        <v>-1.3871629E-2</v>
      </c>
    </row>
    <row r="2891" spans="1:4" x14ac:dyDescent="0.15">
      <c r="A2891" s="1">
        <v>28.89</v>
      </c>
      <c r="B2891" s="1">
        <v>-3.0908092000000002E-2</v>
      </c>
      <c r="C2891" s="1">
        <v>5.2656124999999998E-2</v>
      </c>
      <c r="D2891" s="1">
        <v>-1.2238449E-2</v>
      </c>
    </row>
    <row r="2892" spans="1:4" x14ac:dyDescent="0.15">
      <c r="A2892" s="1">
        <v>28.9</v>
      </c>
      <c r="B2892" s="1">
        <v>-3.2565931999999999E-2</v>
      </c>
      <c r="C2892" s="1">
        <v>5.3139072000000002E-2</v>
      </c>
      <c r="D2892" s="1">
        <v>-9.2085449000000007E-3</v>
      </c>
    </row>
    <row r="2893" spans="1:4" x14ac:dyDescent="0.15">
      <c r="A2893" s="1">
        <v>28.91</v>
      </c>
      <c r="B2893" s="1">
        <v>-3.2481146000000002E-2</v>
      </c>
      <c r="C2893" s="1">
        <v>5.2795535999999997E-2</v>
      </c>
      <c r="D2893" s="1">
        <v>-5.5508514999999996E-3</v>
      </c>
    </row>
    <row r="2894" spans="1:4" x14ac:dyDescent="0.15">
      <c r="A2894" s="1">
        <v>28.92</v>
      </c>
      <c r="B2894" s="1">
        <v>-3.3055632000000001E-2</v>
      </c>
      <c r="C2894" s="1">
        <v>5.2669889999999997E-2</v>
      </c>
      <c r="D2894" s="1">
        <v>-2.0988695999999999E-3</v>
      </c>
    </row>
    <row r="2895" spans="1:4" x14ac:dyDescent="0.15">
      <c r="A2895" s="1">
        <v>28.93</v>
      </c>
      <c r="B2895" s="1">
        <v>-3.3102090000000001E-2</v>
      </c>
      <c r="C2895" s="1">
        <v>5.2428113999999998E-2</v>
      </c>
      <c r="D2895" s="1">
        <v>1.6526747E-3</v>
      </c>
    </row>
    <row r="2896" spans="1:4" x14ac:dyDescent="0.15">
      <c r="A2896" s="1">
        <v>28.94</v>
      </c>
      <c r="B2896" s="1">
        <v>-3.3623795999999997E-2</v>
      </c>
      <c r="C2896" s="1">
        <v>5.2251554999999998E-2</v>
      </c>
      <c r="D2896" s="1">
        <v>4.0234503000000001E-3</v>
      </c>
    </row>
    <row r="2897" spans="1:4" x14ac:dyDescent="0.15">
      <c r="A2897" s="1">
        <v>28.95</v>
      </c>
      <c r="B2897" s="1">
        <v>-3.3699864000000003E-2</v>
      </c>
      <c r="C2897" s="1">
        <v>5.2044291999999999E-2</v>
      </c>
      <c r="D2897" s="1">
        <v>4.8709464000000003E-3</v>
      </c>
    </row>
    <row r="2898" spans="1:4" x14ac:dyDescent="0.15">
      <c r="A2898" s="1">
        <v>28.96</v>
      </c>
      <c r="B2898" s="1">
        <v>-3.4198011E-2</v>
      </c>
      <c r="C2898" s="1">
        <v>5.1838077000000003E-2</v>
      </c>
      <c r="D2898" s="1">
        <v>6.2003370999999998E-3</v>
      </c>
    </row>
    <row r="2899" spans="1:4" x14ac:dyDescent="0.15">
      <c r="A2899" s="1">
        <v>28.97</v>
      </c>
      <c r="B2899" s="1">
        <v>-3.4332712000000001E-2</v>
      </c>
      <c r="C2899" s="1">
        <v>5.1667566999999998E-2</v>
      </c>
      <c r="D2899" s="1">
        <v>6.6489347999999998E-3</v>
      </c>
    </row>
    <row r="2900" spans="1:4" x14ac:dyDescent="0.15">
      <c r="A2900" s="1">
        <v>28.98</v>
      </c>
      <c r="B2900" s="1">
        <v>-3.3922939999999999E-2</v>
      </c>
      <c r="C2900" s="1">
        <v>5.138728E-2</v>
      </c>
      <c r="D2900" s="1">
        <v>6.4416821000000003E-3</v>
      </c>
    </row>
    <row r="2901" spans="1:4" x14ac:dyDescent="0.15">
      <c r="A2901" s="1">
        <v>28.99</v>
      </c>
      <c r="B2901" s="1">
        <v>-2.9935639999999999E-2</v>
      </c>
      <c r="C2901" s="1">
        <v>5.1784668999999998E-2</v>
      </c>
      <c r="D2901" s="1">
        <v>6.8309666999999998E-3</v>
      </c>
    </row>
    <row r="2902" spans="1:4" x14ac:dyDescent="0.15">
      <c r="A2902" s="1">
        <v>29</v>
      </c>
      <c r="B2902" s="1">
        <v>-2.6669770999999998E-2</v>
      </c>
      <c r="C2902" s="1">
        <v>5.2526102999999998E-2</v>
      </c>
      <c r="D2902" s="1">
        <v>9.1180827999999998E-3</v>
      </c>
    </row>
    <row r="2903" spans="1:4" x14ac:dyDescent="0.15">
      <c r="A2903" s="1">
        <v>29.01</v>
      </c>
      <c r="B2903" s="1">
        <v>-2.4548648999999999E-2</v>
      </c>
      <c r="C2903" s="1">
        <v>5.0936514000000002E-2</v>
      </c>
      <c r="D2903" s="1">
        <v>1.3160642E-2</v>
      </c>
    </row>
    <row r="2904" spans="1:4" x14ac:dyDescent="0.15">
      <c r="A2904" s="1">
        <v>29.02</v>
      </c>
      <c r="B2904" s="1">
        <v>-2.2593002000000001E-2</v>
      </c>
      <c r="C2904" s="1">
        <v>4.8181399999999999E-2</v>
      </c>
      <c r="D2904" s="1">
        <v>1.4340237E-2</v>
      </c>
    </row>
    <row r="2905" spans="1:4" x14ac:dyDescent="0.15">
      <c r="A2905" s="1">
        <v>29.03</v>
      </c>
      <c r="B2905" s="1">
        <v>-1.9216394000000001E-2</v>
      </c>
      <c r="C2905" s="1">
        <v>4.5586992999999999E-2</v>
      </c>
      <c r="D2905" s="1">
        <v>1.2382257000000001E-2</v>
      </c>
    </row>
    <row r="2906" spans="1:4" x14ac:dyDescent="0.15">
      <c r="A2906" s="1">
        <v>29.04</v>
      </c>
      <c r="B2906" s="1">
        <v>-1.444492E-2</v>
      </c>
      <c r="C2906" s="1">
        <v>4.2927622999999998E-2</v>
      </c>
      <c r="D2906" s="1">
        <v>1.2486695000000001E-2</v>
      </c>
    </row>
    <row r="2907" spans="1:4" x14ac:dyDescent="0.15">
      <c r="A2907" s="1">
        <v>29.05</v>
      </c>
      <c r="B2907" s="1">
        <v>-9.9381784000000008E-3</v>
      </c>
      <c r="C2907" s="1">
        <v>4.0297363000000003E-2</v>
      </c>
      <c r="D2907" s="1">
        <v>1.3727473E-2</v>
      </c>
    </row>
    <row r="2908" spans="1:4" x14ac:dyDescent="0.15">
      <c r="A2908" s="1">
        <v>29.06</v>
      </c>
      <c r="B2908" s="1">
        <v>-5.3193023999999998E-3</v>
      </c>
      <c r="C2908" s="1">
        <v>3.7659313999999999E-2</v>
      </c>
      <c r="D2908" s="1">
        <v>1.3853044E-2</v>
      </c>
    </row>
    <row r="2909" spans="1:4" x14ac:dyDescent="0.15">
      <c r="A2909" s="1">
        <v>29.07</v>
      </c>
      <c r="B2909" s="1">
        <v>-7.4964822999999995E-4</v>
      </c>
      <c r="C2909" s="1">
        <v>3.5011796999999997E-2</v>
      </c>
      <c r="D2909" s="1">
        <v>1.1835366999999999E-2</v>
      </c>
    </row>
    <row r="2910" spans="1:4" x14ac:dyDescent="0.15">
      <c r="A2910" s="1">
        <v>29.08</v>
      </c>
      <c r="B2910" s="1">
        <v>3.8378888000000001E-3</v>
      </c>
      <c r="C2910" s="1">
        <v>3.2391845000000002E-2</v>
      </c>
      <c r="D2910" s="1">
        <v>1.3159855999999999E-2</v>
      </c>
    </row>
    <row r="2911" spans="1:4" x14ac:dyDescent="0.15">
      <c r="A2911" s="1">
        <v>29.09</v>
      </c>
      <c r="B2911" s="1">
        <v>8.4193794999999991E-3</v>
      </c>
      <c r="C2911" s="1">
        <v>2.9722552999999999E-2</v>
      </c>
      <c r="D2911" s="1">
        <v>1.6067367999999999E-2</v>
      </c>
    </row>
    <row r="2912" spans="1:4" x14ac:dyDescent="0.15">
      <c r="A2912" s="1">
        <v>29.1</v>
      </c>
      <c r="B2912" s="1">
        <v>1.3011E-2</v>
      </c>
      <c r="C2912" s="1">
        <v>2.7132320000000001E-2</v>
      </c>
      <c r="D2912" s="1">
        <v>1.5548248000000001E-2</v>
      </c>
    </row>
    <row r="2913" spans="1:4" x14ac:dyDescent="0.15">
      <c r="A2913" s="1">
        <v>29.11</v>
      </c>
      <c r="B2913" s="1">
        <v>1.7561551000000002E-2</v>
      </c>
      <c r="C2913" s="1">
        <v>2.4418698999999999E-2</v>
      </c>
      <c r="D2913" s="1">
        <v>1.4256026999999999E-2</v>
      </c>
    </row>
    <row r="2914" spans="1:4" x14ac:dyDescent="0.15">
      <c r="A2914" s="1">
        <v>29.12</v>
      </c>
      <c r="B2914" s="1">
        <v>2.2257625999999999E-2</v>
      </c>
      <c r="C2914" s="1">
        <v>2.1904366000000002E-2</v>
      </c>
      <c r="D2914" s="1">
        <v>1.2813665E-2</v>
      </c>
    </row>
    <row r="2915" spans="1:4" x14ac:dyDescent="0.15">
      <c r="A2915" s="1">
        <v>29.13</v>
      </c>
      <c r="B2915" s="1">
        <v>2.5758001999999999E-2</v>
      </c>
      <c r="C2915" s="1">
        <v>1.9024547999999999E-2</v>
      </c>
      <c r="D2915" s="1">
        <v>1.1707258999999999E-2</v>
      </c>
    </row>
    <row r="2916" spans="1:4" x14ac:dyDescent="0.15">
      <c r="A2916" s="1">
        <v>29.14</v>
      </c>
      <c r="B2916" s="1">
        <v>2.7456079000000001E-2</v>
      </c>
      <c r="C2916" s="1">
        <v>1.7661662000000002E-2</v>
      </c>
      <c r="D2916" s="1">
        <v>8.7018226000000008E-3</v>
      </c>
    </row>
    <row r="2917" spans="1:4" x14ac:dyDescent="0.15">
      <c r="A2917" s="1">
        <v>29.15</v>
      </c>
      <c r="B2917" s="1">
        <v>3.091592E-2</v>
      </c>
      <c r="C2917" s="1">
        <v>1.7550812999999998E-2</v>
      </c>
      <c r="D2917" s="1">
        <v>3.0815957000000001E-3</v>
      </c>
    </row>
    <row r="2918" spans="1:4" x14ac:dyDescent="0.15">
      <c r="A2918" s="1">
        <v>29.16</v>
      </c>
      <c r="B2918" s="1">
        <v>3.5743161000000002E-2</v>
      </c>
      <c r="C2918" s="1">
        <v>1.7929133E-2</v>
      </c>
      <c r="D2918" s="1">
        <v>-3.4418595E-4</v>
      </c>
    </row>
    <row r="2919" spans="1:4" x14ac:dyDescent="0.15">
      <c r="A2919" s="1">
        <v>29.17</v>
      </c>
      <c r="B2919" s="1">
        <v>3.9177996E-2</v>
      </c>
      <c r="C2919" s="1">
        <v>1.8524499999999999E-2</v>
      </c>
      <c r="D2919" s="1">
        <v>-3.9455628E-3</v>
      </c>
    </row>
    <row r="2920" spans="1:4" x14ac:dyDescent="0.15">
      <c r="A2920" s="1">
        <v>29.18</v>
      </c>
      <c r="B2920" s="1">
        <v>4.0964913999999998E-2</v>
      </c>
      <c r="C2920" s="1">
        <v>1.8193768999999999E-2</v>
      </c>
      <c r="D2920" s="1">
        <v>-9.7369416E-3</v>
      </c>
    </row>
    <row r="2921" spans="1:4" x14ac:dyDescent="0.15">
      <c r="A2921" s="1">
        <v>29.19</v>
      </c>
      <c r="B2921" s="1">
        <v>4.3470786999999997E-2</v>
      </c>
      <c r="C2921" s="1">
        <v>1.7057197E-2</v>
      </c>
      <c r="D2921" s="1">
        <v>-1.6069101999999998E-2</v>
      </c>
    </row>
    <row r="2922" spans="1:4" x14ac:dyDescent="0.15">
      <c r="A2922" s="1">
        <v>29.2</v>
      </c>
      <c r="B2922" s="1">
        <v>4.4281909000000001E-2</v>
      </c>
      <c r="C2922" s="1">
        <v>1.3940365E-2</v>
      </c>
      <c r="D2922" s="1">
        <v>-2.1627152E-2</v>
      </c>
    </row>
    <row r="2923" spans="1:4" x14ac:dyDescent="0.15">
      <c r="A2923" s="1">
        <v>29.21</v>
      </c>
      <c r="B2923" s="1">
        <v>4.3845808E-2</v>
      </c>
      <c r="C2923" s="1">
        <v>1.1681667E-2</v>
      </c>
      <c r="D2923" s="1">
        <v>-2.7070744000000001E-2</v>
      </c>
    </row>
    <row r="2924" spans="1:4" x14ac:dyDescent="0.15">
      <c r="A2924" s="1">
        <v>29.22</v>
      </c>
      <c r="B2924" s="1">
        <v>4.3645415E-2</v>
      </c>
      <c r="C2924" s="1">
        <v>8.6795698999999997E-3</v>
      </c>
      <c r="D2924" s="1">
        <v>-3.3524574000000001E-2</v>
      </c>
    </row>
    <row r="2925" spans="1:4" x14ac:dyDescent="0.15">
      <c r="A2925" s="1">
        <v>29.23</v>
      </c>
      <c r="B2925" s="1">
        <v>4.2400667000000003E-2</v>
      </c>
      <c r="C2925" s="1">
        <v>6.4540240999999996E-3</v>
      </c>
      <c r="D2925" s="1">
        <v>-3.9197342000000003E-2</v>
      </c>
    </row>
    <row r="2926" spans="1:4" x14ac:dyDescent="0.15">
      <c r="A2926" s="1">
        <v>29.24</v>
      </c>
      <c r="B2926" s="1">
        <v>3.8074229000000001E-2</v>
      </c>
      <c r="C2926" s="1">
        <v>2.8591964000000002E-3</v>
      </c>
      <c r="D2926" s="1">
        <v>-4.256265E-2</v>
      </c>
    </row>
    <row r="2927" spans="1:4" x14ac:dyDescent="0.15">
      <c r="A2927" s="1">
        <v>29.25</v>
      </c>
      <c r="B2927" s="1">
        <v>3.3911967000000001E-2</v>
      </c>
      <c r="C2927" s="1">
        <v>-2.5667533999999999E-4</v>
      </c>
      <c r="D2927" s="1">
        <v>-4.3158564000000003E-2</v>
      </c>
    </row>
    <row r="2928" spans="1:4" x14ac:dyDescent="0.15">
      <c r="A2928" s="1">
        <v>29.26</v>
      </c>
      <c r="B2928" s="1">
        <v>3.1630976999999998E-2</v>
      </c>
      <c r="C2928" s="1">
        <v>-2.9850137000000001E-3</v>
      </c>
      <c r="D2928" s="1">
        <v>-4.7105231999999997E-2</v>
      </c>
    </row>
    <row r="2929" spans="1:4" x14ac:dyDescent="0.15">
      <c r="A2929" s="1">
        <v>29.27</v>
      </c>
      <c r="B2929" s="1">
        <v>2.7544460999999999E-2</v>
      </c>
      <c r="C2929" s="1">
        <v>-5.4236752000000003E-3</v>
      </c>
      <c r="D2929" s="1">
        <v>-5.3297643999999998E-2</v>
      </c>
    </row>
    <row r="2930" spans="1:4" x14ac:dyDescent="0.15">
      <c r="A2930" s="1">
        <v>29.28</v>
      </c>
      <c r="B2930" s="1">
        <v>2.2236354999999999E-2</v>
      </c>
      <c r="C2930" s="1">
        <v>-8.4002655999999998E-3</v>
      </c>
      <c r="D2930" s="1">
        <v>-5.6292363999999998E-2</v>
      </c>
    </row>
    <row r="2931" spans="1:4" x14ac:dyDescent="0.15">
      <c r="A2931" s="1">
        <v>29.29</v>
      </c>
      <c r="B2931" s="1">
        <v>1.7090325E-2</v>
      </c>
      <c r="C2931" s="1">
        <v>-9.6584193000000002E-3</v>
      </c>
      <c r="D2931" s="1">
        <v>-5.7356358000000003E-2</v>
      </c>
    </row>
    <row r="2932" spans="1:4" x14ac:dyDescent="0.15">
      <c r="A2932" s="1">
        <v>29.3</v>
      </c>
      <c r="B2932" s="1">
        <v>1.1935783E-2</v>
      </c>
      <c r="C2932" s="1">
        <v>-9.8736103999999998E-3</v>
      </c>
      <c r="D2932" s="1">
        <v>-5.8950346000000001E-2</v>
      </c>
    </row>
    <row r="2933" spans="1:4" x14ac:dyDescent="0.15">
      <c r="A2933" s="1">
        <v>29.31</v>
      </c>
      <c r="B2933" s="1">
        <v>6.6202895999999999E-3</v>
      </c>
      <c r="C2933" s="1">
        <v>-9.4008605999999998E-3</v>
      </c>
      <c r="D2933" s="1">
        <v>-5.9157636999999999E-2</v>
      </c>
    </row>
    <row r="2934" spans="1:4" x14ac:dyDescent="0.15">
      <c r="A2934" s="1">
        <v>29.32</v>
      </c>
      <c r="B2934" s="1">
        <v>2.5815503999999999E-3</v>
      </c>
      <c r="C2934" s="1">
        <v>-8.8714038999999998E-3</v>
      </c>
      <c r="D2934" s="1">
        <v>-5.6789055999999997E-2</v>
      </c>
    </row>
    <row r="2935" spans="1:4" x14ac:dyDescent="0.15">
      <c r="A2935" s="1">
        <v>29.33</v>
      </c>
      <c r="B2935" s="1">
        <v>1.3339946999999999E-4</v>
      </c>
      <c r="C2935" s="1">
        <v>-9.2276653E-3</v>
      </c>
      <c r="D2935" s="1">
        <v>-5.2886450000000002E-2</v>
      </c>
    </row>
    <row r="2936" spans="1:4" x14ac:dyDescent="0.15">
      <c r="A2936" s="1">
        <v>29.34</v>
      </c>
      <c r="B2936" s="1">
        <v>-2.7959936999999999E-3</v>
      </c>
      <c r="C2936" s="1">
        <v>-9.3447349999999998E-3</v>
      </c>
      <c r="D2936" s="1">
        <v>-5.0721858000000002E-2</v>
      </c>
    </row>
    <row r="2937" spans="1:4" x14ac:dyDescent="0.15">
      <c r="A2937" s="1">
        <v>29.35</v>
      </c>
      <c r="B2937" s="1">
        <v>-5.3924265999999998E-3</v>
      </c>
      <c r="C2937" s="1">
        <v>-9.6013560000000001E-3</v>
      </c>
      <c r="D2937" s="1">
        <v>-4.8785192999999998E-2</v>
      </c>
    </row>
    <row r="2938" spans="1:4" x14ac:dyDescent="0.15">
      <c r="A2938" s="1">
        <v>29.36</v>
      </c>
      <c r="B2938" s="1">
        <v>-8.2470309000000006E-3</v>
      </c>
      <c r="C2938" s="1">
        <v>-9.7157491000000006E-3</v>
      </c>
      <c r="D2938" s="1">
        <v>-4.4600997000000003E-2</v>
      </c>
    </row>
    <row r="2939" spans="1:4" x14ac:dyDescent="0.15">
      <c r="A2939" s="1">
        <v>29.37</v>
      </c>
      <c r="B2939" s="1">
        <v>-1.0912154E-2</v>
      </c>
      <c r="C2939" s="1">
        <v>-1.0501823E-2</v>
      </c>
      <c r="D2939" s="1">
        <v>-4.2716908999999997E-2</v>
      </c>
    </row>
    <row r="2940" spans="1:4" x14ac:dyDescent="0.15">
      <c r="A2940" s="1">
        <v>29.38</v>
      </c>
      <c r="B2940" s="1">
        <v>-1.3641558999999999E-2</v>
      </c>
      <c r="C2940" s="1">
        <v>-1.1620403E-2</v>
      </c>
      <c r="D2940" s="1">
        <v>-4.0410151999999998E-2</v>
      </c>
    </row>
    <row r="2941" spans="1:4" x14ac:dyDescent="0.15">
      <c r="A2941" s="1">
        <v>29.39</v>
      </c>
      <c r="B2941" s="1">
        <v>-1.7364523E-2</v>
      </c>
      <c r="C2941" s="1">
        <v>-1.1302667000000001E-2</v>
      </c>
      <c r="D2941" s="1">
        <v>-3.7270487999999997E-2</v>
      </c>
    </row>
    <row r="2942" spans="1:4" x14ac:dyDescent="0.15">
      <c r="A2942" s="1">
        <v>29.4</v>
      </c>
      <c r="B2942" s="1">
        <v>-2.3097484000000001E-2</v>
      </c>
      <c r="C2942" s="1">
        <v>-1.3058785E-2</v>
      </c>
      <c r="D2942" s="1">
        <v>-3.4688879999999998E-2</v>
      </c>
    </row>
    <row r="2943" spans="1:4" x14ac:dyDescent="0.15">
      <c r="A2943" s="1">
        <v>29.41</v>
      </c>
      <c r="B2943" s="1">
        <v>-2.6831404999999999E-2</v>
      </c>
      <c r="C2943" s="1">
        <v>-1.459714E-2</v>
      </c>
      <c r="D2943" s="1">
        <v>-3.0781306000000001E-2</v>
      </c>
    </row>
    <row r="2944" spans="1:4" x14ac:dyDescent="0.15">
      <c r="A2944" s="1">
        <v>29.42</v>
      </c>
      <c r="B2944" s="1">
        <v>-2.9536112E-2</v>
      </c>
      <c r="C2944" s="1">
        <v>-1.4552097999999999E-2</v>
      </c>
      <c r="D2944" s="1">
        <v>-2.7601093E-2</v>
      </c>
    </row>
    <row r="2945" spans="1:4" x14ac:dyDescent="0.15">
      <c r="A2945" s="1">
        <v>29.43</v>
      </c>
      <c r="B2945" s="1">
        <v>-3.2251978000000001E-2</v>
      </c>
      <c r="C2945" s="1">
        <v>-1.4850832E-2</v>
      </c>
      <c r="D2945" s="1">
        <v>-2.3613390000000001E-2</v>
      </c>
    </row>
    <row r="2946" spans="1:4" x14ac:dyDescent="0.15">
      <c r="A2946" s="1">
        <v>29.44</v>
      </c>
      <c r="B2946" s="1">
        <v>-3.4994560000000001E-2</v>
      </c>
      <c r="C2946" s="1">
        <v>-1.5043175000000001E-2</v>
      </c>
      <c r="D2946" s="1">
        <v>-2.2059618999999999E-2</v>
      </c>
    </row>
    <row r="2947" spans="1:4" x14ac:dyDescent="0.15">
      <c r="A2947" s="1">
        <v>29.45</v>
      </c>
      <c r="B2947" s="1">
        <v>-3.8245373999999999E-2</v>
      </c>
      <c r="C2947" s="1">
        <v>-1.4738957E-2</v>
      </c>
      <c r="D2947" s="1">
        <v>-2.1926851000000001E-2</v>
      </c>
    </row>
    <row r="2948" spans="1:4" x14ac:dyDescent="0.15">
      <c r="A2948" s="1">
        <v>29.46</v>
      </c>
      <c r="B2948" s="1">
        <v>-4.1978152999999997E-2</v>
      </c>
      <c r="C2948" s="1">
        <v>-1.3466264E-2</v>
      </c>
      <c r="D2948" s="1">
        <v>-2.0458473000000001E-2</v>
      </c>
    </row>
    <row r="2949" spans="1:4" x14ac:dyDescent="0.15">
      <c r="A2949" s="1">
        <v>29.47</v>
      </c>
      <c r="B2949" s="1">
        <v>-4.4141524000000001E-2</v>
      </c>
      <c r="C2949" s="1">
        <v>-1.3155653E-2</v>
      </c>
      <c r="D2949" s="1">
        <v>-2.0215362000000001E-2</v>
      </c>
    </row>
    <row r="2950" spans="1:4" x14ac:dyDescent="0.15">
      <c r="A2950" s="1">
        <v>29.48</v>
      </c>
      <c r="B2950" s="1">
        <v>-4.8493987000000002E-2</v>
      </c>
      <c r="C2950" s="1">
        <v>-1.2976695E-2</v>
      </c>
      <c r="D2950" s="1">
        <v>-1.9768326999999999E-2</v>
      </c>
    </row>
    <row r="2951" spans="1:4" x14ac:dyDescent="0.15">
      <c r="A2951" s="1">
        <v>29.49</v>
      </c>
      <c r="B2951" s="1">
        <v>-5.2534155999999999E-2</v>
      </c>
      <c r="C2951" s="1">
        <v>-1.0676201E-2</v>
      </c>
      <c r="D2951" s="1">
        <v>-1.8584818999999999E-2</v>
      </c>
    </row>
    <row r="2952" spans="1:4" x14ac:dyDescent="0.15">
      <c r="A2952" s="1">
        <v>29.5</v>
      </c>
      <c r="B2952" s="1">
        <v>-5.5058660000000002E-2</v>
      </c>
      <c r="C2952" s="1">
        <v>-6.9135432000000004E-3</v>
      </c>
      <c r="D2952" s="1">
        <v>-1.7541757000000002E-2</v>
      </c>
    </row>
    <row r="2953" spans="1:4" x14ac:dyDescent="0.15">
      <c r="A2953" s="1">
        <v>29.51</v>
      </c>
      <c r="B2953" s="1">
        <v>-5.7900384999999999E-2</v>
      </c>
      <c r="C2953" s="1">
        <v>-4.6494020000000004E-3</v>
      </c>
      <c r="D2953" s="1">
        <v>-1.6455906999999999E-2</v>
      </c>
    </row>
    <row r="2954" spans="1:4" x14ac:dyDescent="0.15">
      <c r="A2954" s="1">
        <v>29.52</v>
      </c>
      <c r="B2954" s="1">
        <v>-6.0577018000000003E-2</v>
      </c>
      <c r="C2954" s="1">
        <v>-3.9816621E-3</v>
      </c>
      <c r="D2954" s="1">
        <v>-1.5348441000000001E-2</v>
      </c>
    </row>
    <row r="2955" spans="1:4" x14ac:dyDescent="0.15">
      <c r="A2955" s="1">
        <v>29.53</v>
      </c>
      <c r="B2955" s="1">
        <v>-6.3393181000000007E-2</v>
      </c>
      <c r="C2955" s="1">
        <v>-1.7279031000000001E-3</v>
      </c>
      <c r="D2955" s="1">
        <v>-1.4359408000000001E-2</v>
      </c>
    </row>
    <row r="2956" spans="1:4" x14ac:dyDescent="0.15">
      <c r="A2956" s="1">
        <v>29.54</v>
      </c>
      <c r="B2956" s="1">
        <v>-6.5981753000000004E-2</v>
      </c>
      <c r="C2956" s="1">
        <v>2.0639465999999999E-3</v>
      </c>
      <c r="D2956" s="1">
        <v>-1.2675811E-2</v>
      </c>
    </row>
    <row r="2957" spans="1:4" x14ac:dyDescent="0.15">
      <c r="A2957" s="1">
        <v>29.55</v>
      </c>
      <c r="B2957" s="1">
        <v>-6.9864625999999999E-2</v>
      </c>
      <c r="C2957" s="1">
        <v>4.2780958999999999E-3</v>
      </c>
      <c r="D2957" s="1">
        <v>-1.0285882999999999E-2</v>
      </c>
    </row>
    <row r="2958" spans="1:4" x14ac:dyDescent="0.15">
      <c r="A2958" s="1">
        <v>29.56</v>
      </c>
      <c r="B2958" s="1">
        <v>-7.5358502999999993E-2</v>
      </c>
      <c r="C2958" s="1">
        <v>5.0763500999999999E-3</v>
      </c>
      <c r="D2958" s="1">
        <v>-7.9911736000000001E-3</v>
      </c>
    </row>
    <row r="2959" spans="1:4" x14ac:dyDescent="0.15">
      <c r="A2959" s="1">
        <v>29.57</v>
      </c>
      <c r="B2959" s="1">
        <v>-8.0313552999999996E-2</v>
      </c>
      <c r="C2959" s="1">
        <v>6.227331E-3</v>
      </c>
      <c r="D2959" s="1">
        <v>-5.8183146E-3</v>
      </c>
    </row>
    <row r="2960" spans="1:4" x14ac:dyDescent="0.15">
      <c r="A2960" s="1">
        <v>29.58</v>
      </c>
      <c r="B2960" s="1">
        <v>-8.5720150999999994E-2</v>
      </c>
      <c r="C2960" s="1">
        <v>7.1648273E-3</v>
      </c>
      <c r="D2960" s="1">
        <v>-2.361031E-3</v>
      </c>
    </row>
    <row r="2961" spans="1:4" x14ac:dyDescent="0.15">
      <c r="A2961" s="1">
        <v>29.59</v>
      </c>
      <c r="B2961" s="1">
        <v>-9.0250008000000007E-2</v>
      </c>
      <c r="C2961" s="1">
        <v>8.1777690999999993E-3</v>
      </c>
      <c r="D2961" s="1">
        <v>2.1985931E-3</v>
      </c>
    </row>
    <row r="2962" spans="1:4" x14ac:dyDescent="0.15">
      <c r="A2962" s="1">
        <v>29.6</v>
      </c>
      <c r="B2962" s="1">
        <v>-9.3615407999999997E-2</v>
      </c>
      <c r="C2962" s="1">
        <v>1.0176724999999999E-2</v>
      </c>
      <c r="D2962" s="1">
        <v>4.7630403000000002E-3</v>
      </c>
    </row>
    <row r="2963" spans="1:4" x14ac:dyDescent="0.15">
      <c r="A2963" s="1">
        <v>29.61</v>
      </c>
      <c r="B2963" s="1">
        <v>-9.6269166000000003E-2</v>
      </c>
      <c r="C2963" s="1">
        <v>1.4153522999999999E-2</v>
      </c>
      <c r="D2963" s="1">
        <v>7.2083994E-3</v>
      </c>
    </row>
    <row r="2964" spans="1:4" x14ac:dyDescent="0.15">
      <c r="A2964" s="1">
        <v>29.62</v>
      </c>
      <c r="B2964" s="1">
        <v>-9.8094985999999995E-2</v>
      </c>
      <c r="C2964" s="1">
        <v>1.7053958000000001E-2</v>
      </c>
      <c r="D2964" s="1">
        <v>9.3182514999999994E-3</v>
      </c>
    </row>
    <row r="2965" spans="1:4" x14ac:dyDescent="0.15">
      <c r="A2965" s="1">
        <v>29.63</v>
      </c>
      <c r="B2965" s="1">
        <v>-9.7841860000000003E-2</v>
      </c>
      <c r="C2965" s="1">
        <v>2.2141975000000001E-2</v>
      </c>
      <c r="D2965" s="1">
        <v>1.1828168E-2</v>
      </c>
    </row>
    <row r="2966" spans="1:4" x14ac:dyDescent="0.15">
      <c r="A2966" s="1">
        <v>29.64</v>
      </c>
      <c r="B2966" s="1">
        <v>-9.8671646000000002E-2</v>
      </c>
      <c r="C2966" s="1">
        <v>2.6858745E-2</v>
      </c>
      <c r="D2966" s="1">
        <v>1.380142E-2</v>
      </c>
    </row>
    <row r="2967" spans="1:4" x14ac:dyDescent="0.15">
      <c r="A2967" s="1">
        <v>29.65</v>
      </c>
      <c r="B2967" s="1">
        <v>-9.8321193000000001E-2</v>
      </c>
      <c r="C2967" s="1">
        <v>3.0164828000000001E-2</v>
      </c>
      <c r="D2967" s="1">
        <v>1.7415676000000001E-2</v>
      </c>
    </row>
    <row r="2968" spans="1:4" x14ac:dyDescent="0.15">
      <c r="A2968" s="1">
        <v>29.66</v>
      </c>
      <c r="B2968" s="1">
        <v>-0.10040715</v>
      </c>
      <c r="C2968" s="1">
        <v>3.3619244E-2</v>
      </c>
      <c r="D2968" s="1">
        <v>2.2241256000000001E-2</v>
      </c>
    </row>
    <row r="2969" spans="1:4" x14ac:dyDescent="0.15">
      <c r="A2969" s="1">
        <v>29.67</v>
      </c>
      <c r="B2969" s="1">
        <v>-0.10169830000000001</v>
      </c>
      <c r="C2969" s="1">
        <v>3.7199641999999998E-2</v>
      </c>
      <c r="D2969" s="1">
        <v>2.7032622999999999E-2</v>
      </c>
    </row>
    <row r="2970" spans="1:4" x14ac:dyDescent="0.15">
      <c r="A2970" s="1">
        <v>29.68</v>
      </c>
      <c r="B2970" s="1">
        <v>-0.10313455000000001</v>
      </c>
      <c r="C2970" s="1">
        <v>3.9966171000000002E-2</v>
      </c>
      <c r="D2970" s="1">
        <v>3.1104478000000001E-2</v>
      </c>
    </row>
    <row r="2971" spans="1:4" x14ac:dyDescent="0.15">
      <c r="A2971" s="1">
        <v>29.69</v>
      </c>
      <c r="B2971" s="1">
        <v>-0.1060001</v>
      </c>
      <c r="C2971" s="1">
        <v>4.2673316000000003E-2</v>
      </c>
      <c r="D2971" s="1">
        <v>3.5474117999999999E-2</v>
      </c>
    </row>
    <row r="2972" spans="1:4" x14ac:dyDescent="0.15">
      <c r="A2972" s="1">
        <v>29.7</v>
      </c>
      <c r="B2972" s="1">
        <v>-0.10889211</v>
      </c>
      <c r="C2972" s="1">
        <v>4.6395889000000003E-2</v>
      </c>
      <c r="D2972" s="1">
        <v>4.2544076E-2</v>
      </c>
    </row>
    <row r="2973" spans="1:4" x14ac:dyDescent="0.15">
      <c r="A2973" s="1">
        <v>29.71</v>
      </c>
      <c r="B2973" s="1">
        <v>-0.11037897000000001</v>
      </c>
      <c r="C2973" s="1">
        <v>4.8708280999999999E-2</v>
      </c>
      <c r="D2973" s="1">
        <v>4.8417317000000001E-2</v>
      </c>
    </row>
    <row r="2974" spans="1:4" x14ac:dyDescent="0.15">
      <c r="A2974" s="1">
        <v>29.72</v>
      </c>
      <c r="B2974" s="1">
        <v>-0.11063612</v>
      </c>
      <c r="C2974" s="1">
        <v>4.9292084999999999E-2</v>
      </c>
      <c r="D2974" s="1">
        <v>5.3011901E-2</v>
      </c>
    </row>
    <row r="2975" spans="1:4" x14ac:dyDescent="0.15">
      <c r="A2975" s="1">
        <v>29.73</v>
      </c>
      <c r="B2975" s="1">
        <v>-0.10985766</v>
      </c>
      <c r="C2975" s="1">
        <v>5.1674273E-2</v>
      </c>
      <c r="D2975" s="1">
        <v>5.7740236E-2</v>
      </c>
    </row>
    <row r="2976" spans="1:4" x14ac:dyDescent="0.15">
      <c r="A2976" s="1">
        <v>29.74</v>
      </c>
      <c r="B2976" s="1">
        <v>-0.10741776</v>
      </c>
      <c r="C2976" s="1">
        <v>5.5219945999999999E-2</v>
      </c>
      <c r="D2976" s="1">
        <v>6.2584333000000006E-2</v>
      </c>
    </row>
    <row r="2977" spans="1:4" x14ac:dyDescent="0.15">
      <c r="A2977" s="1">
        <v>29.75</v>
      </c>
      <c r="B2977" s="1">
        <v>-0.10544932999999999</v>
      </c>
      <c r="C2977" s="1">
        <v>5.8691391000000002E-2</v>
      </c>
      <c r="D2977" s="1">
        <v>6.6177323999999996E-2</v>
      </c>
    </row>
    <row r="2978" spans="1:4" x14ac:dyDescent="0.15">
      <c r="A2978" s="1">
        <v>29.76</v>
      </c>
      <c r="B2978" s="1">
        <v>-0.10320281000000001</v>
      </c>
      <c r="C2978" s="1">
        <v>6.2085675999999999E-2</v>
      </c>
      <c r="D2978" s="1">
        <v>6.8142769000000006E-2</v>
      </c>
    </row>
    <row r="2979" spans="1:4" x14ac:dyDescent="0.15">
      <c r="A2979" s="1">
        <v>29.77</v>
      </c>
      <c r="B2979" s="1">
        <v>-0.10113672999999999</v>
      </c>
      <c r="C2979" s="1">
        <v>6.5643707999999995E-2</v>
      </c>
      <c r="D2979" s="1">
        <v>7.0676657000000004E-2</v>
      </c>
    </row>
    <row r="2980" spans="1:4" x14ac:dyDescent="0.15">
      <c r="A2980" s="1">
        <v>29.78</v>
      </c>
      <c r="B2980" s="1">
        <v>-9.8952927999999996E-2</v>
      </c>
      <c r="C2980" s="1">
        <v>6.8959675999999998E-2</v>
      </c>
      <c r="D2980" s="1">
        <v>7.2261135000000004E-2</v>
      </c>
    </row>
    <row r="2981" spans="1:4" x14ac:dyDescent="0.15">
      <c r="A2981" s="1">
        <v>29.79</v>
      </c>
      <c r="B2981" s="1">
        <v>-9.6840809E-2</v>
      </c>
      <c r="C2981" s="1">
        <v>7.2609057000000005E-2</v>
      </c>
      <c r="D2981" s="1">
        <v>7.3223071000000001E-2</v>
      </c>
    </row>
    <row r="2982" spans="1:4" x14ac:dyDescent="0.15">
      <c r="A2982" s="1">
        <v>29.8</v>
      </c>
      <c r="B2982" s="1">
        <v>-9.4693292999999998E-2</v>
      </c>
      <c r="C2982" s="1">
        <v>7.5789035000000005E-2</v>
      </c>
      <c r="D2982" s="1">
        <v>7.4861364E-2</v>
      </c>
    </row>
    <row r="2983" spans="1:4" x14ac:dyDescent="0.15">
      <c r="A2983" s="1">
        <v>29.81</v>
      </c>
      <c r="B2983" s="1">
        <v>-9.2550140000000003E-2</v>
      </c>
      <c r="C2983" s="1">
        <v>7.9711499000000005E-2</v>
      </c>
      <c r="D2983" s="1">
        <v>7.6861222000000007E-2</v>
      </c>
    </row>
    <row r="2984" spans="1:4" x14ac:dyDescent="0.15">
      <c r="A2984" s="1">
        <v>29.82</v>
      </c>
      <c r="B2984" s="1">
        <v>-9.0430208999999998E-2</v>
      </c>
      <c r="C2984" s="1">
        <v>8.1118033000000006E-2</v>
      </c>
      <c r="D2984" s="1">
        <v>7.6958829000000006E-2</v>
      </c>
    </row>
    <row r="2985" spans="1:4" x14ac:dyDescent="0.15">
      <c r="A2985" s="1">
        <v>29.83</v>
      </c>
      <c r="B2985" s="1">
        <v>-8.8260485E-2</v>
      </c>
      <c r="C2985" s="1">
        <v>8.1370903999999994E-2</v>
      </c>
      <c r="D2985" s="1">
        <v>7.7509274000000003E-2</v>
      </c>
    </row>
    <row r="2986" spans="1:4" x14ac:dyDescent="0.15">
      <c r="A2986" s="1">
        <v>29.84</v>
      </c>
      <c r="B2986" s="1">
        <v>-8.6166998999999994E-2</v>
      </c>
      <c r="C2986" s="1">
        <v>8.1980134999999996E-2</v>
      </c>
      <c r="D2986" s="1">
        <v>7.8066754000000002E-2</v>
      </c>
    </row>
    <row r="2987" spans="1:4" x14ac:dyDescent="0.15">
      <c r="A2987" s="1">
        <v>29.85</v>
      </c>
      <c r="B2987" s="1">
        <v>-8.3968479999999998E-2</v>
      </c>
      <c r="C2987" s="1">
        <v>8.1595711000000001E-2</v>
      </c>
      <c r="D2987" s="1">
        <v>7.7339112000000002E-2</v>
      </c>
    </row>
    <row r="2988" spans="1:4" x14ac:dyDescent="0.15">
      <c r="A2988" s="1">
        <v>29.86</v>
      </c>
      <c r="B2988" s="1">
        <v>-8.1907729999999998E-2</v>
      </c>
      <c r="C2988" s="1">
        <v>8.1427779000000006E-2</v>
      </c>
      <c r="D2988" s="1">
        <v>7.4298632000000003E-2</v>
      </c>
    </row>
    <row r="2989" spans="1:4" x14ac:dyDescent="0.15">
      <c r="A2989" s="1">
        <v>29.87</v>
      </c>
      <c r="B2989" s="1">
        <v>-7.9667889000000006E-2</v>
      </c>
      <c r="C2989" s="1">
        <v>8.1340691000000007E-2</v>
      </c>
      <c r="D2989" s="1">
        <v>6.8548703000000002E-2</v>
      </c>
    </row>
    <row r="2990" spans="1:4" x14ac:dyDescent="0.15">
      <c r="A2990" s="1">
        <v>29.88</v>
      </c>
      <c r="B2990" s="1">
        <v>-7.7663625E-2</v>
      </c>
      <c r="C2990" s="1">
        <v>7.9978690000000005E-2</v>
      </c>
      <c r="D2990" s="1">
        <v>6.5603619000000002E-2</v>
      </c>
    </row>
    <row r="2991" spans="1:4" x14ac:dyDescent="0.15">
      <c r="A2991" s="1">
        <v>29.89</v>
      </c>
      <c r="B2991" s="1">
        <v>-7.5333440000000002E-2</v>
      </c>
      <c r="C2991" s="1">
        <v>7.7082398999999996E-2</v>
      </c>
      <c r="D2991" s="1">
        <v>6.4242594E-2</v>
      </c>
    </row>
    <row r="2992" spans="1:4" x14ac:dyDescent="0.15">
      <c r="A2992" s="1">
        <v>29.9</v>
      </c>
      <c r="B2992" s="1">
        <v>-7.3514241999999994E-2</v>
      </c>
      <c r="C2992" s="1">
        <v>7.4559186E-2</v>
      </c>
      <c r="D2992" s="1">
        <v>6.3146285999999996E-2</v>
      </c>
    </row>
    <row r="2993" spans="1:4" x14ac:dyDescent="0.15">
      <c r="A2993" s="1">
        <v>29.91</v>
      </c>
      <c r="B2993" s="1">
        <v>-7.0000787999999994E-2</v>
      </c>
      <c r="C2993" s="1">
        <v>7.1860598999999997E-2</v>
      </c>
      <c r="D2993" s="1">
        <v>5.9776699000000003E-2</v>
      </c>
    </row>
    <row r="2994" spans="1:4" x14ac:dyDescent="0.15">
      <c r="A2994" s="1">
        <v>29.92</v>
      </c>
      <c r="B2994" s="1">
        <v>-6.5487211000000004E-2</v>
      </c>
      <c r="C2994" s="1">
        <v>6.9206736000000005E-2</v>
      </c>
      <c r="D2994" s="1">
        <v>5.6059324000000001E-2</v>
      </c>
    </row>
    <row r="2995" spans="1:4" x14ac:dyDescent="0.15">
      <c r="A2995" s="1">
        <v>29.93</v>
      </c>
      <c r="B2995" s="1">
        <v>-5.9653061E-2</v>
      </c>
      <c r="C2995" s="1">
        <v>6.6645715999999994E-2</v>
      </c>
      <c r="D2995" s="1">
        <v>5.5339052999999999E-2</v>
      </c>
    </row>
    <row r="2996" spans="1:4" x14ac:dyDescent="0.15">
      <c r="A2996" s="1">
        <v>29.94</v>
      </c>
      <c r="B2996" s="1">
        <v>-5.346824E-2</v>
      </c>
      <c r="C2996" s="1">
        <v>6.3761641999999993E-2</v>
      </c>
      <c r="D2996" s="1">
        <v>5.3475808E-2</v>
      </c>
    </row>
    <row r="2997" spans="1:4" x14ac:dyDescent="0.15">
      <c r="A2997" s="1">
        <v>29.95</v>
      </c>
      <c r="B2997" s="1">
        <v>-4.9412820000000003E-2</v>
      </c>
      <c r="C2997" s="1">
        <v>6.2465938999999998E-2</v>
      </c>
      <c r="D2997" s="1">
        <v>5.2473490999999997E-2</v>
      </c>
    </row>
    <row r="2998" spans="1:4" x14ac:dyDescent="0.15">
      <c r="A2998" s="1">
        <v>29.96</v>
      </c>
      <c r="B2998" s="1">
        <v>-4.4354149000000002E-2</v>
      </c>
      <c r="C2998" s="1">
        <v>6.1334637999999997E-2</v>
      </c>
      <c r="D2998" s="1">
        <v>5.0721540000000002E-2</v>
      </c>
    </row>
    <row r="2999" spans="1:4" x14ac:dyDescent="0.15">
      <c r="A2999" s="1">
        <v>29.97</v>
      </c>
      <c r="B2999" s="1">
        <v>-4.1195704E-2</v>
      </c>
      <c r="C2999" s="1">
        <v>5.8282610999999998E-2</v>
      </c>
      <c r="D2999" s="1">
        <v>4.9670361000000003E-2</v>
      </c>
    </row>
    <row r="3000" spans="1:4" x14ac:dyDescent="0.15">
      <c r="A3000" s="1">
        <v>29.98</v>
      </c>
      <c r="B3000" s="1">
        <v>-3.9098476E-2</v>
      </c>
      <c r="C3000" s="1">
        <v>5.5893124000000002E-2</v>
      </c>
      <c r="D3000" s="1">
        <v>4.7923443000000003E-2</v>
      </c>
    </row>
    <row r="3001" spans="1:4" x14ac:dyDescent="0.15">
      <c r="A3001" s="1">
        <v>29.99</v>
      </c>
      <c r="B3001" s="1">
        <v>-3.7009825000000003E-2</v>
      </c>
      <c r="C3001" s="1">
        <v>5.3055943000000001E-2</v>
      </c>
      <c r="D3001" s="1">
        <v>4.6901466000000003E-2</v>
      </c>
    </row>
    <row r="3002" spans="1:4" x14ac:dyDescent="0.15">
      <c r="A3002" s="1">
        <v>30</v>
      </c>
      <c r="B3002" s="1">
        <v>-3.4758532000000002E-2</v>
      </c>
      <c r="C3002" s="1">
        <v>5.0550467000000002E-2</v>
      </c>
      <c r="D3002" s="1">
        <v>4.5066527000000002E-2</v>
      </c>
    </row>
    <row r="3003" spans="1:4" x14ac:dyDescent="0.15">
      <c r="A3003" s="1">
        <v>30.01</v>
      </c>
      <c r="B3003" s="1">
        <v>-3.2837000999999998E-2</v>
      </c>
      <c r="C3003" s="1">
        <v>4.7808954000000001E-2</v>
      </c>
      <c r="D3003" s="1">
        <v>4.4267055E-2</v>
      </c>
    </row>
    <row r="3004" spans="1:4" x14ac:dyDescent="0.15">
      <c r="A3004" s="1">
        <v>30.02</v>
      </c>
      <c r="B3004" s="1">
        <v>-2.9469097E-2</v>
      </c>
      <c r="C3004" s="1">
        <v>4.5157409000000003E-2</v>
      </c>
      <c r="D3004" s="1">
        <v>4.0735532999999997E-2</v>
      </c>
    </row>
    <row r="3005" spans="1:4" x14ac:dyDescent="0.15">
      <c r="A3005" s="1">
        <v>30.03</v>
      </c>
      <c r="B3005" s="1">
        <v>-2.4684584999999998E-2</v>
      </c>
      <c r="C3005" s="1">
        <v>4.3487811000000001E-2</v>
      </c>
      <c r="D3005" s="1">
        <v>3.5708598000000001E-2</v>
      </c>
    </row>
    <row r="3006" spans="1:4" x14ac:dyDescent="0.15">
      <c r="A3006" s="1">
        <v>30.04</v>
      </c>
      <c r="B3006" s="1">
        <v>-2.0192082E-2</v>
      </c>
      <c r="C3006" s="1">
        <v>4.382892E-2</v>
      </c>
      <c r="D3006" s="1">
        <v>3.0303106E-2</v>
      </c>
    </row>
    <row r="3007" spans="1:4" x14ac:dyDescent="0.15">
      <c r="A3007" s="1">
        <v>30.05</v>
      </c>
      <c r="B3007" s="1">
        <v>-1.5592254999999999E-2</v>
      </c>
      <c r="C3007" s="1">
        <v>4.2174649000000002E-2</v>
      </c>
      <c r="D3007" s="1">
        <v>2.7164086E-2</v>
      </c>
    </row>
    <row r="3008" spans="1:4" x14ac:dyDescent="0.15">
      <c r="A3008" s="1">
        <v>30.06</v>
      </c>
      <c r="B3008" s="1">
        <v>-1.0914171E-2</v>
      </c>
      <c r="C3008" s="1">
        <v>3.9489215000000001E-2</v>
      </c>
      <c r="D3008" s="1">
        <v>2.5917229E-2</v>
      </c>
    </row>
    <row r="3009" spans="1:4" x14ac:dyDescent="0.15">
      <c r="A3009" s="1">
        <v>30.07</v>
      </c>
      <c r="B3009" s="1">
        <v>-7.4389321999999997E-3</v>
      </c>
      <c r="C3009" s="1">
        <v>3.6798524999999999E-2</v>
      </c>
      <c r="D3009" s="1">
        <v>2.4661395999999999E-2</v>
      </c>
    </row>
    <row r="3010" spans="1:4" x14ac:dyDescent="0.15">
      <c r="A3010" s="1">
        <v>30.08</v>
      </c>
      <c r="B3010" s="1">
        <v>-5.6197786E-3</v>
      </c>
      <c r="C3010" s="1">
        <v>3.4213821999999998E-2</v>
      </c>
      <c r="D3010" s="1">
        <v>2.1552253E-2</v>
      </c>
    </row>
    <row r="3011" spans="1:4" x14ac:dyDescent="0.15">
      <c r="A3011" s="1">
        <v>30.09</v>
      </c>
      <c r="B3011" s="1">
        <v>-3.2730767E-3</v>
      </c>
      <c r="C3011" s="1">
        <v>3.1486148999999998E-2</v>
      </c>
      <c r="D3011" s="1">
        <v>1.6043587000000002E-2</v>
      </c>
    </row>
    <row r="3012" spans="1:4" x14ac:dyDescent="0.15">
      <c r="A3012" s="1">
        <v>30.1</v>
      </c>
      <c r="B3012" s="1">
        <v>-1.2280139999999999E-3</v>
      </c>
      <c r="C3012" s="1">
        <v>2.8922148000000002E-2</v>
      </c>
      <c r="D3012" s="1">
        <v>1.1296341999999999E-2</v>
      </c>
    </row>
    <row r="3013" spans="1:4" x14ac:dyDescent="0.15">
      <c r="A3013" s="1">
        <v>30.11</v>
      </c>
      <c r="B3013" s="1">
        <v>4.4659312999999997E-5</v>
      </c>
      <c r="C3013" s="1">
        <v>2.6174531000000001E-2</v>
      </c>
      <c r="D3013" s="1">
        <v>5.8394309000000004E-3</v>
      </c>
    </row>
    <row r="3014" spans="1:4" x14ac:dyDescent="0.15">
      <c r="A3014" s="1">
        <v>30.12</v>
      </c>
      <c r="B3014" s="1">
        <v>-9.3122172000000003E-4</v>
      </c>
      <c r="C3014" s="1">
        <v>2.3634698999999999E-2</v>
      </c>
      <c r="D3014" s="1">
        <v>2.6084619000000002E-3</v>
      </c>
    </row>
    <row r="3015" spans="1:4" x14ac:dyDescent="0.15">
      <c r="A3015" s="1">
        <v>30.13</v>
      </c>
      <c r="B3015" s="1">
        <v>3.7915029000000001E-4</v>
      </c>
      <c r="C3015" s="1">
        <v>2.0847636999999999E-2</v>
      </c>
      <c r="D3015" s="1">
        <v>1.5630883999999999E-3</v>
      </c>
    </row>
    <row r="3016" spans="1:4" x14ac:dyDescent="0.15">
      <c r="A3016" s="1">
        <v>30.14</v>
      </c>
      <c r="B3016" s="1">
        <v>2.3388583000000002E-3</v>
      </c>
      <c r="C3016" s="1">
        <v>1.8379249E-2</v>
      </c>
      <c r="D3016" s="1">
        <v>-1.1371921E-4</v>
      </c>
    </row>
    <row r="3017" spans="1:4" x14ac:dyDescent="0.15">
      <c r="A3017" s="1">
        <v>30.15</v>
      </c>
      <c r="B3017" s="1">
        <v>4.8730954000000002E-3</v>
      </c>
      <c r="C3017" s="1">
        <v>1.5419929000000001E-2</v>
      </c>
      <c r="D3017" s="1">
        <v>-1.2289804999999999E-3</v>
      </c>
    </row>
    <row r="3018" spans="1:4" x14ac:dyDescent="0.15">
      <c r="A3018" s="1">
        <v>30.16</v>
      </c>
      <c r="B3018" s="1">
        <v>5.5492591000000004E-3</v>
      </c>
      <c r="C3018" s="1">
        <v>1.4155156E-2</v>
      </c>
      <c r="D3018" s="1">
        <v>-3.4761411999999999E-3</v>
      </c>
    </row>
    <row r="3019" spans="1:4" x14ac:dyDescent="0.15">
      <c r="A3019" s="1">
        <v>30.17</v>
      </c>
      <c r="B3019" s="1">
        <v>5.4132944999999997E-3</v>
      </c>
      <c r="C3019" s="1">
        <v>1.3030732E-2</v>
      </c>
      <c r="D3019" s="1">
        <v>-5.4951768999999999E-3</v>
      </c>
    </row>
    <row r="3020" spans="1:4" x14ac:dyDescent="0.15">
      <c r="A3020" s="1">
        <v>30.18</v>
      </c>
      <c r="B3020" s="1">
        <v>3.8197147999999999E-3</v>
      </c>
      <c r="C3020" s="1">
        <v>9.8503233999999995E-3</v>
      </c>
      <c r="D3020" s="1">
        <v>-6.8599181E-3</v>
      </c>
    </row>
    <row r="3021" spans="1:4" x14ac:dyDescent="0.15">
      <c r="A3021" s="1">
        <v>30.19</v>
      </c>
      <c r="B3021" s="1">
        <v>1.0405745E-3</v>
      </c>
      <c r="C3021" s="1">
        <v>8.5889200999999995E-3</v>
      </c>
      <c r="D3021" s="1">
        <v>-8.2533324000000005E-3</v>
      </c>
    </row>
    <row r="3022" spans="1:4" x14ac:dyDescent="0.15">
      <c r="A3022" s="1">
        <v>30.2</v>
      </c>
      <c r="B3022" s="1">
        <v>-1.9003329999999999E-3</v>
      </c>
      <c r="C3022" s="1">
        <v>8.4797763999999998E-3</v>
      </c>
      <c r="D3022" s="1">
        <v>-9.3660536000000003E-3</v>
      </c>
    </row>
    <row r="3023" spans="1:4" x14ac:dyDescent="0.15">
      <c r="A3023" s="1">
        <v>30.21</v>
      </c>
      <c r="B3023" s="1">
        <v>-3.3233023999999999E-3</v>
      </c>
      <c r="C3023" s="1">
        <v>8.2277975E-3</v>
      </c>
      <c r="D3023" s="1">
        <v>-7.6331332999999999E-3</v>
      </c>
    </row>
    <row r="3024" spans="1:4" x14ac:dyDescent="0.15">
      <c r="A3024" s="1">
        <v>30.22</v>
      </c>
      <c r="B3024" s="1">
        <v>-3.6501978999999999E-3</v>
      </c>
      <c r="C3024" s="1">
        <v>8.0380394000000004E-3</v>
      </c>
      <c r="D3024" s="1">
        <v>-3.8987345999999998E-3</v>
      </c>
    </row>
    <row r="3025" spans="1:4" x14ac:dyDescent="0.15">
      <c r="A3025" s="1">
        <v>30.23</v>
      </c>
      <c r="B3025" s="1">
        <v>-2.7053888999999999E-3</v>
      </c>
      <c r="C3025" s="1">
        <v>7.7961074000000002E-3</v>
      </c>
      <c r="D3025" s="1">
        <v>-5.8223374999999996E-4</v>
      </c>
    </row>
    <row r="3026" spans="1:4" x14ac:dyDescent="0.15">
      <c r="A3026" s="1">
        <v>30.24</v>
      </c>
      <c r="B3026" s="1">
        <v>-1.3831482999999999E-3</v>
      </c>
      <c r="C3026" s="1">
        <v>7.6265693999999998E-3</v>
      </c>
      <c r="D3026" s="1">
        <v>2.9903592999999998E-3</v>
      </c>
    </row>
    <row r="3027" spans="1:4" x14ac:dyDescent="0.15">
      <c r="A3027" s="1">
        <v>30.25</v>
      </c>
      <c r="B3027" s="1">
        <v>-2.2496369E-3</v>
      </c>
      <c r="C3027" s="1">
        <v>7.3095770000000003E-3</v>
      </c>
      <c r="D3027" s="1">
        <v>6.3073458000000001E-3</v>
      </c>
    </row>
    <row r="3028" spans="1:4" x14ac:dyDescent="0.15">
      <c r="A3028" s="1">
        <v>30.26</v>
      </c>
      <c r="B3028" s="1">
        <v>-1.1434772E-3</v>
      </c>
      <c r="C3028" s="1">
        <v>7.7290548000000002E-3</v>
      </c>
      <c r="D3028" s="1">
        <v>1.0422971E-2</v>
      </c>
    </row>
    <row r="3029" spans="1:4" x14ac:dyDescent="0.15">
      <c r="A3029" s="1">
        <v>30.27</v>
      </c>
      <c r="B3029" s="1">
        <v>1.1432142999999999E-3</v>
      </c>
      <c r="C3029" s="1">
        <v>8.3466339000000007E-3</v>
      </c>
      <c r="D3029" s="1">
        <v>1.4704236000000001E-2</v>
      </c>
    </row>
    <row r="3030" spans="1:4" x14ac:dyDescent="0.15">
      <c r="A3030" s="1">
        <v>30.28</v>
      </c>
      <c r="B3030" s="1">
        <v>3.1541614000000001E-3</v>
      </c>
      <c r="C3030" s="1">
        <v>7.7775934000000003E-3</v>
      </c>
      <c r="D3030" s="1">
        <v>1.7806240000000001E-2</v>
      </c>
    </row>
    <row r="3031" spans="1:4" x14ac:dyDescent="0.15">
      <c r="A3031" s="1">
        <v>30.29</v>
      </c>
      <c r="B3031" s="1">
        <v>5.5620961999999999E-3</v>
      </c>
      <c r="C3031" s="1">
        <v>8.3970337000000006E-3</v>
      </c>
      <c r="D3031" s="1">
        <v>2.2108597000000001E-2</v>
      </c>
    </row>
    <row r="3032" spans="1:4" x14ac:dyDescent="0.15">
      <c r="A3032" s="1">
        <v>30.3</v>
      </c>
      <c r="B3032" s="1">
        <v>6.3538429999999996E-3</v>
      </c>
      <c r="C3032" s="1">
        <v>8.8099153999999999E-3</v>
      </c>
      <c r="D3032" s="1">
        <v>2.6172020000000001E-2</v>
      </c>
    </row>
    <row r="3033" spans="1:4" x14ac:dyDescent="0.15">
      <c r="A3033" s="1">
        <v>30.31</v>
      </c>
      <c r="B3033" s="1">
        <v>6.9753940999999998E-3</v>
      </c>
      <c r="C3033" s="1">
        <v>8.4990654999999998E-3</v>
      </c>
      <c r="D3033" s="1">
        <v>2.9563447E-2</v>
      </c>
    </row>
    <row r="3034" spans="1:4" x14ac:dyDescent="0.15">
      <c r="A3034" s="1">
        <v>30.32</v>
      </c>
      <c r="B3034" s="1">
        <v>9.5623979000000001E-3</v>
      </c>
      <c r="C3034" s="1">
        <v>8.3149074999999996E-3</v>
      </c>
      <c r="D3034" s="1">
        <v>3.3003480000000002E-2</v>
      </c>
    </row>
    <row r="3035" spans="1:4" x14ac:dyDescent="0.15">
      <c r="A3035" s="1">
        <v>30.33</v>
      </c>
      <c r="B3035" s="1">
        <v>1.1379769E-2</v>
      </c>
      <c r="C3035" s="1">
        <v>8.0866114000000006E-3</v>
      </c>
      <c r="D3035" s="1">
        <v>3.6512824999999999E-2</v>
      </c>
    </row>
    <row r="3036" spans="1:4" x14ac:dyDescent="0.15">
      <c r="A3036" s="1">
        <v>30.34</v>
      </c>
      <c r="B3036" s="1">
        <v>1.3896146999999999E-2</v>
      </c>
      <c r="C3036" s="1">
        <v>7.8665977000000002E-3</v>
      </c>
      <c r="D3036" s="1">
        <v>3.9849714000000001E-2</v>
      </c>
    </row>
    <row r="3037" spans="1:4" x14ac:dyDescent="0.15">
      <c r="A3037" s="1">
        <v>30.35</v>
      </c>
      <c r="B3037" s="1">
        <v>1.4715321999999999E-2</v>
      </c>
      <c r="C3037" s="1">
        <v>7.6565833000000003E-3</v>
      </c>
      <c r="D3037" s="1">
        <v>4.3545208000000002E-2</v>
      </c>
    </row>
    <row r="3038" spans="1:4" x14ac:dyDescent="0.15">
      <c r="A3038" s="1">
        <v>30.36</v>
      </c>
      <c r="B3038" s="1">
        <v>1.4292526E-2</v>
      </c>
      <c r="C3038" s="1">
        <v>7.4250599000000002E-3</v>
      </c>
      <c r="D3038" s="1">
        <v>4.5301053000000001E-2</v>
      </c>
    </row>
    <row r="3039" spans="1:4" x14ac:dyDescent="0.15">
      <c r="A3039" s="1">
        <v>30.37</v>
      </c>
      <c r="B3039" s="1">
        <v>1.4048098E-2</v>
      </c>
      <c r="C3039" s="1">
        <v>7.2179172999999996E-3</v>
      </c>
      <c r="D3039" s="1">
        <v>4.4106761000000001E-2</v>
      </c>
    </row>
    <row r="3040" spans="1:4" x14ac:dyDescent="0.15">
      <c r="A3040" s="1">
        <v>30.38</v>
      </c>
      <c r="B3040" s="1">
        <v>1.3779227999999999E-2</v>
      </c>
      <c r="C3040" s="1">
        <v>6.9945831E-3</v>
      </c>
      <c r="D3040" s="1">
        <v>4.2826021999999998E-2</v>
      </c>
    </row>
    <row r="3041" spans="1:4" x14ac:dyDescent="0.15">
      <c r="A3041" s="1">
        <v>30.39</v>
      </c>
      <c r="B3041" s="1">
        <v>1.2598589E-2</v>
      </c>
      <c r="C3041" s="1">
        <v>6.7371254999999998E-3</v>
      </c>
      <c r="D3041" s="1">
        <v>4.1131933000000002E-2</v>
      </c>
    </row>
    <row r="3042" spans="1:4" x14ac:dyDescent="0.15">
      <c r="A3042" s="1">
        <v>30.4</v>
      </c>
      <c r="B3042" s="1">
        <v>8.2230472999999995E-3</v>
      </c>
      <c r="C3042" s="1">
        <v>7.0604266999999997E-3</v>
      </c>
      <c r="D3042" s="1">
        <v>4.1012828000000001E-2</v>
      </c>
    </row>
    <row r="3043" spans="1:4" x14ac:dyDescent="0.15">
      <c r="A3043" s="1">
        <v>30.41</v>
      </c>
      <c r="B3043" s="1">
        <v>4.1678221000000003E-3</v>
      </c>
      <c r="C3043" s="1">
        <v>7.8150978999999999E-3</v>
      </c>
      <c r="D3043" s="1">
        <v>4.1205272000000001E-2</v>
      </c>
    </row>
    <row r="3044" spans="1:4" x14ac:dyDescent="0.15">
      <c r="A3044" s="1">
        <v>30.42</v>
      </c>
      <c r="B3044" s="1">
        <v>1.6987161999999999E-3</v>
      </c>
      <c r="C3044" s="1">
        <v>6.9696691999999996E-3</v>
      </c>
      <c r="D3044" s="1">
        <v>3.9095273E-2</v>
      </c>
    </row>
    <row r="3045" spans="1:4" x14ac:dyDescent="0.15">
      <c r="A3045" s="1">
        <v>30.43</v>
      </c>
      <c r="B3045" s="1">
        <v>-1.1618907000000001E-3</v>
      </c>
      <c r="C3045" s="1">
        <v>8.9448615999999995E-3</v>
      </c>
      <c r="D3045" s="1">
        <v>3.9299878000000003E-2</v>
      </c>
    </row>
    <row r="3046" spans="1:4" x14ac:dyDescent="0.15">
      <c r="A3046" s="1">
        <v>30.44</v>
      </c>
      <c r="B3046" s="1">
        <v>-3.8123333999999999E-3</v>
      </c>
      <c r="C3046" s="1">
        <v>1.0885331999999999E-2</v>
      </c>
      <c r="D3046" s="1">
        <v>3.9147689999999999E-2</v>
      </c>
    </row>
    <row r="3047" spans="1:4" x14ac:dyDescent="0.15">
      <c r="A3047" s="1">
        <v>30.45</v>
      </c>
      <c r="B3047" s="1">
        <v>-6.5733158E-3</v>
      </c>
      <c r="C3047" s="1">
        <v>1.0111281999999999E-2</v>
      </c>
      <c r="D3047" s="1">
        <v>3.7493760000000001E-2</v>
      </c>
    </row>
    <row r="3048" spans="1:4" x14ac:dyDescent="0.15">
      <c r="A3048" s="1">
        <v>30.46</v>
      </c>
      <c r="B3048" s="1">
        <v>-9.3150685000000007E-3</v>
      </c>
      <c r="C3048" s="1">
        <v>1.0288874999999999E-2</v>
      </c>
      <c r="D3048" s="1">
        <v>3.6145406999999997E-2</v>
      </c>
    </row>
    <row r="3049" spans="1:4" x14ac:dyDescent="0.15">
      <c r="A3049" s="1">
        <v>30.47</v>
      </c>
      <c r="B3049" s="1">
        <v>-1.191949E-2</v>
      </c>
      <c r="C3049" s="1">
        <v>9.6413208000000004E-3</v>
      </c>
      <c r="D3049" s="1">
        <v>3.4668995000000001E-2</v>
      </c>
    </row>
    <row r="3050" spans="1:4" x14ac:dyDescent="0.15">
      <c r="A3050" s="1">
        <v>30.48</v>
      </c>
      <c r="B3050" s="1">
        <v>-1.5768117000000002E-2</v>
      </c>
      <c r="C3050" s="1">
        <v>1.04452E-2</v>
      </c>
      <c r="D3050" s="1">
        <v>3.2838261000000001E-2</v>
      </c>
    </row>
    <row r="3051" spans="1:4" x14ac:dyDescent="0.15">
      <c r="A3051" s="1">
        <v>30.49</v>
      </c>
      <c r="B3051" s="1">
        <v>-2.1255282E-2</v>
      </c>
      <c r="C3051" s="1">
        <v>9.6626983999999992E-3</v>
      </c>
      <c r="D3051" s="1">
        <v>2.8844846E-2</v>
      </c>
    </row>
    <row r="3052" spans="1:4" x14ac:dyDescent="0.15">
      <c r="A3052" s="1">
        <v>30.5</v>
      </c>
      <c r="B3052" s="1">
        <v>-2.6174103000000001E-2</v>
      </c>
      <c r="C3052" s="1">
        <v>6.6417788000000004E-3</v>
      </c>
      <c r="D3052" s="1">
        <v>2.3611245999999999E-2</v>
      </c>
    </row>
    <row r="3053" spans="1:4" x14ac:dyDescent="0.15">
      <c r="A3053" s="1">
        <v>30.51</v>
      </c>
      <c r="B3053" s="1">
        <v>-3.1625199E-2</v>
      </c>
      <c r="C3053" s="1">
        <v>4.1923749999999999E-3</v>
      </c>
      <c r="D3053" s="1">
        <v>1.8071065000000001E-2</v>
      </c>
    </row>
    <row r="3054" spans="1:4" x14ac:dyDescent="0.15">
      <c r="A3054" s="1">
        <v>30.52</v>
      </c>
      <c r="B3054" s="1">
        <v>-3.5556589999999999E-2</v>
      </c>
      <c r="C3054" s="1">
        <v>1.3399481999999999E-3</v>
      </c>
      <c r="D3054" s="1">
        <v>1.1467951000000001E-2</v>
      </c>
    </row>
    <row r="3055" spans="1:4" x14ac:dyDescent="0.15">
      <c r="A3055" s="1">
        <v>30.53</v>
      </c>
      <c r="B3055" s="1">
        <v>-3.7965349000000002E-2</v>
      </c>
      <c r="C3055" s="1">
        <v>-1.0969439000000001E-3</v>
      </c>
      <c r="D3055" s="1">
        <v>5.3627592E-3</v>
      </c>
    </row>
    <row r="3056" spans="1:4" x14ac:dyDescent="0.15">
      <c r="A3056" s="1">
        <v>30.54</v>
      </c>
      <c r="B3056" s="1">
        <v>-4.1904799999999999E-2</v>
      </c>
      <c r="C3056" s="1">
        <v>-4.5335128000000002E-3</v>
      </c>
      <c r="D3056" s="1">
        <v>-7.9263778000000003E-4</v>
      </c>
    </row>
    <row r="3057" spans="1:4" x14ac:dyDescent="0.15">
      <c r="A3057" s="1">
        <v>30.55</v>
      </c>
      <c r="B3057" s="1">
        <v>-4.7335850999999998E-2</v>
      </c>
      <c r="C3057" s="1">
        <v>-7.8467159000000005E-3</v>
      </c>
      <c r="D3057" s="1">
        <v>-4.3174121999999997E-3</v>
      </c>
    </row>
    <row r="3058" spans="1:4" x14ac:dyDescent="0.15">
      <c r="A3058" s="1">
        <v>30.56</v>
      </c>
      <c r="B3058" s="1">
        <v>-5.2280355000000001E-2</v>
      </c>
      <c r="C3058" s="1">
        <v>-1.0881561999999999E-2</v>
      </c>
      <c r="D3058" s="1">
        <v>-7.1997373999999996E-3</v>
      </c>
    </row>
    <row r="3059" spans="1:4" x14ac:dyDescent="0.15">
      <c r="A3059" s="1">
        <v>30.57</v>
      </c>
      <c r="B3059" s="1">
        <v>-5.7724111000000002E-2</v>
      </c>
      <c r="C3059" s="1">
        <v>-1.5123072E-2</v>
      </c>
      <c r="D3059" s="1">
        <v>-8.5296842999999997E-3</v>
      </c>
    </row>
    <row r="3060" spans="1:4" x14ac:dyDescent="0.15">
      <c r="A3060" s="1">
        <v>30.58</v>
      </c>
      <c r="B3060" s="1">
        <v>-6.1621968999999999E-2</v>
      </c>
      <c r="C3060" s="1">
        <v>-1.8206599E-2</v>
      </c>
      <c r="D3060" s="1">
        <v>-9.1950522999999992E-3</v>
      </c>
    </row>
    <row r="3061" spans="1:4" x14ac:dyDescent="0.15">
      <c r="A3061" s="1">
        <v>30.59</v>
      </c>
      <c r="B3061" s="1">
        <v>-6.4149317999999997E-2</v>
      </c>
      <c r="C3061" s="1">
        <v>-2.096837E-2</v>
      </c>
      <c r="D3061" s="1">
        <v>-1.0822628000000001E-2</v>
      </c>
    </row>
    <row r="3062" spans="1:4" x14ac:dyDescent="0.15">
      <c r="A3062" s="1">
        <v>30.6</v>
      </c>
      <c r="B3062" s="1">
        <v>-6.6982736000000001E-2</v>
      </c>
      <c r="C3062" s="1">
        <v>-2.3438077000000002E-2</v>
      </c>
      <c r="D3062" s="1">
        <v>-1.2196494E-2</v>
      </c>
    </row>
    <row r="3063" spans="1:4" x14ac:dyDescent="0.15">
      <c r="A3063" s="1">
        <v>30.61</v>
      </c>
      <c r="B3063" s="1">
        <v>-6.9593449000000002E-2</v>
      </c>
      <c r="C3063" s="1">
        <v>-2.6493315999999999E-2</v>
      </c>
      <c r="D3063" s="1">
        <v>-1.3712965000000001E-2</v>
      </c>
    </row>
    <row r="3064" spans="1:4" x14ac:dyDescent="0.15">
      <c r="A3064" s="1">
        <v>30.62</v>
      </c>
      <c r="B3064" s="1">
        <v>-7.2487958000000005E-2</v>
      </c>
      <c r="C3064" s="1">
        <v>-2.7215723000000001E-2</v>
      </c>
      <c r="D3064" s="1">
        <v>-1.4695484999999999E-2</v>
      </c>
    </row>
    <row r="3065" spans="1:4" x14ac:dyDescent="0.15">
      <c r="A3065" s="1">
        <v>30.63</v>
      </c>
      <c r="B3065" s="1">
        <v>-7.4072938000000005E-2</v>
      </c>
      <c r="C3065" s="1">
        <v>-2.6157804E-2</v>
      </c>
      <c r="D3065" s="1">
        <v>-1.4155463E-2</v>
      </c>
    </row>
    <row r="3066" spans="1:4" x14ac:dyDescent="0.15">
      <c r="A3066" s="1">
        <v>30.64</v>
      </c>
      <c r="B3066" s="1">
        <v>-7.3943999999999996E-2</v>
      </c>
      <c r="C3066" s="1">
        <v>-2.3968669000000001E-2</v>
      </c>
      <c r="D3066" s="1">
        <v>-1.3219422999999999E-2</v>
      </c>
    </row>
    <row r="3067" spans="1:4" x14ac:dyDescent="0.15">
      <c r="A3067" s="1">
        <v>30.65</v>
      </c>
      <c r="B3067" s="1">
        <v>-7.5530047000000003E-2</v>
      </c>
      <c r="C3067" s="1">
        <v>-2.1429340000000002E-2</v>
      </c>
      <c r="D3067" s="1">
        <v>-1.2116244999999999E-2</v>
      </c>
    </row>
    <row r="3068" spans="1:4" x14ac:dyDescent="0.15">
      <c r="A3068" s="1">
        <v>30.66</v>
      </c>
      <c r="B3068" s="1">
        <v>-7.8415578E-2</v>
      </c>
      <c r="C3068" s="1">
        <v>-1.9909032E-2</v>
      </c>
      <c r="D3068" s="1">
        <v>-1.1349247E-2</v>
      </c>
    </row>
    <row r="3069" spans="1:4" x14ac:dyDescent="0.15">
      <c r="A3069" s="1">
        <v>30.67</v>
      </c>
      <c r="B3069" s="1">
        <v>-8.1044293000000003E-2</v>
      </c>
      <c r="C3069" s="1">
        <v>-1.5615877E-2</v>
      </c>
      <c r="D3069" s="1">
        <v>-9.9686779000000003E-3</v>
      </c>
    </row>
    <row r="3070" spans="1:4" x14ac:dyDescent="0.15">
      <c r="A3070" s="1">
        <v>30.68</v>
      </c>
      <c r="B3070" s="1">
        <v>-8.3803179000000005E-2</v>
      </c>
      <c r="C3070" s="1">
        <v>-1.3903765E-2</v>
      </c>
      <c r="D3070" s="1">
        <v>-1.0993775000000001E-2</v>
      </c>
    </row>
    <row r="3071" spans="1:4" x14ac:dyDescent="0.15">
      <c r="A3071" s="1">
        <v>30.69</v>
      </c>
      <c r="B3071" s="1">
        <v>-8.6927237000000004E-2</v>
      </c>
      <c r="C3071" s="1">
        <v>-1.2696888999999999E-2</v>
      </c>
      <c r="D3071" s="1">
        <v>-1.2846237E-2</v>
      </c>
    </row>
    <row r="3072" spans="1:4" x14ac:dyDescent="0.15">
      <c r="A3072" s="1">
        <v>30.7</v>
      </c>
      <c r="B3072" s="1">
        <v>-9.1324941000000007E-2</v>
      </c>
      <c r="C3072" s="1">
        <v>-1.2000946E-2</v>
      </c>
      <c r="D3072" s="1">
        <v>-1.2588013E-2</v>
      </c>
    </row>
    <row r="3073" spans="1:4" x14ac:dyDescent="0.15">
      <c r="A3073" s="1">
        <v>30.71</v>
      </c>
      <c r="B3073" s="1">
        <v>-9.3324946000000006E-2</v>
      </c>
      <c r="C3073" s="1">
        <v>-1.106994E-2</v>
      </c>
      <c r="D3073" s="1">
        <v>-1.3681794000000001E-2</v>
      </c>
    </row>
    <row r="3074" spans="1:4" x14ac:dyDescent="0.15">
      <c r="A3074" s="1">
        <v>30.72</v>
      </c>
      <c r="B3074" s="1">
        <v>-9.3429678000000002E-2</v>
      </c>
      <c r="C3074" s="1">
        <v>-1.3080207999999999E-2</v>
      </c>
      <c r="D3074" s="1">
        <v>-1.508112E-2</v>
      </c>
    </row>
    <row r="3075" spans="1:4" x14ac:dyDescent="0.15">
      <c r="A3075" s="1">
        <v>30.73</v>
      </c>
      <c r="B3075" s="1">
        <v>-9.2776296999999994E-2</v>
      </c>
      <c r="C3075" s="1">
        <v>-1.4455711E-2</v>
      </c>
      <c r="D3075" s="1">
        <v>-1.6674011999999998E-2</v>
      </c>
    </row>
    <row r="3076" spans="1:4" x14ac:dyDescent="0.15">
      <c r="A3076" s="1">
        <v>30.74</v>
      </c>
      <c r="B3076" s="1">
        <v>-9.0036550000000007E-2</v>
      </c>
      <c r="C3076" s="1">
        <v>-1.4646697E-2</v>
      </c>
      <c r="D3076" s="1">
        <v>-1.7159614E-2</v>
      </c>
    </row>
    <row r="3077" spans="1:4" x14ac:dyDescent="0.15">
      <c r="A3077" s="1">
        <v>30.75</v>
      </c>
      <c r="B3077" s="1">
        <v>-8.9335820999999996E-2</v>
      </c>
      <c r="C3077" s="1">
        <v>-1.4780922E-2</v>
      </c>
      <c r="D3077" s="1">
        <v>-1.461352E-2</v>
      </c>
    </row>
    <row r="3078" spans="1:4" x14ac:dyDescent="0.15">
      <c r="A3078" s="1">
        <v>30.76</v>
      </c>
      <c r="B3078" s="1">
        <v>-8.9595143000000002E-2</v>
      </c>
      <c r="C3078" s="1">
        <v>-1.5195703E-2</v>
      </c>
      <c r="D3078" s="1">
        <v>-1.266829E-2</v>
      </c>
    </row>
    <row r="3079" spans="1:4" x14ac:dyDescent="0.15">
      <c r="A3079" s="1">
        <v>30.77</v>
      </c>
      <c r="B3079" s="1">
        <v>-9.0046049000000003E-2</v>
      </c>
      <c r="C3079" s="1">
        <v>-1.520033E-2</v>
      </c>
      <c r="D3079" s="1">
        <v>-1.4140712999999999E-2</v>
      </c>
    </row>
    <row r="3080" spans="1:4" x14ac:dyDescent="0.15">
      <c r="A3080" s="1">
        <v>30.78</v>
      </c>
      <c r="B3080" s="1">
        <v>-8.9118486999999996E-2</v>
      </c>
      <c r="C3080" s="1">
        <v>-1.5355743E-2</v>
      </c>
      <c r="D3080" s="1">
        <v>-1.431283E-2</v>
      </c>
    </row>
    <row r="3081" spans="1:4" x14ac:dyDescent="0.15">
      <c r="A3081" s="1">
        <v>30.79</v>
      </c>
      <c r="B3081" s="1">
        <v>-8.6710976999999995E-2</v>
      </c>
      <c r="C3081" s="1">
        <v>-1.2555507E-2</v>
      </c>
      <c r="D3081" s="1">
        <v>-1.2746726E-2</v>
      </c>
    </row>
    <row r="3082" spans="1:4" x14ac:dyDescent="0.15">
      <c r="A3082" s="1">
        <v>30.8</v>
      </c>
      <c r="B3082" s="1">
        <v>-8.4679102000000006E-2</v>
      </c>
      <c r="C3082" s="1">
        <v>-1.1001801E-2</v>
      </c>
      <c r="D3082" s="1">
        <v>-9.8517876999999997E-3</v>
      </c>
    </row>
    <row r="3083" spans="1:4" x14ac:dyDescent="0.15">
      <c r="A3083" s="1">
        <v>30.81</v>
      </c>
      <c r="B3083" s="1">
        <v>-8.2402398000000002E-2</v>
      </c>
      <c r="C3083" s="1">
        <v>-1.1399464999999999E-2</v>
      </c>
      <c r="D3083" s="1">
        <v>-6.4345996000000003E-3</v>
      </c>
    </row>
    <row r="3084" spans="1:4" x14ac:dyDescent="0.15">
      <c r="A3084" s="1">
        <v>30.82</v>
      </c>
      <c r="B3084" s="1">
        <v>-8.0321675999999995E-2</v>
      </c>
      <c r="C3084" s="1">
        <v>-1.1751889999999999E-2</v>
      </c>
      <c r="D3084" s="1">
        <v>-2.9533930999999999E-3</v>
      </c>
    </row>
    <row r="3085" spans="1:4" x14ac:dyDescent="0.15">
      <c r="A3085" s="1">
        <v>30.83</v>
      </c>
      <c r="B3085" s="1">
        <v>-7.8062156999999993E-2</v>
      </c>
      <c r="C3085" s="1">
        <v>-1.1234792E-2</v>
      </c>
      <c r="D3085" s="1">
        <v>-1.5191626999999999E-4</v>
      </c>
    </row>
    <row r="3086" spans="1:4" x14ac:dyDescent="0.15">
      <c r="A3086" s="1">
        <v>30.84</v>
      </c>
      <c r="B3086" s="1">
        <v>-7.5977167999999998E-2</v>
      </c>
      <c r="C3086" s="1">
        <v>-1.0492779000000001E-2</v>
      </c>
      <c r="D3086" s="1">
        <v>1.9290888999999999E-3</v>
      </c>
    </row>
    <row r="3087" spans="1:4" x14ac:dyDescent="0.15">
      <c r="A3087" s="1">
        <v>30.85</v>
      </c>
      <c r="B3087" s="1">
        <v>-7.3708335E-2</v>
      </c>
      <c r="C3087" s="1">
        <v>-8.0469028000000001E-3</v>
      </c>
      <c r="D3087" s="1">
        <v>4.1086571000000004E-3</v>
      </c>
    </row>
    <row r="3088" spans="1:4" x14ac:dyDescent="0.15">
      <c r="A3088" s="1">
        <v>30.86</v>
      </c>
      <c r="B3088" s="1">
        <v>-7.1641086000000007E-2</v>
      </c>
      <c r="C3088" s="1">
        <v>-6.1988065E-3</v>
      </c>
      <c r="D3088" s="1">
        <v>6.8020965000000003E-3</v>
      </c>
    </row>
    <row r="3089" spans="1:4" x14ac:dyDescent="0.15">
      <c r="A3089" s="1">
        <v>30.87</v>
      </c>
      <c r="B3089" s="1">
        <v>-6.93381E-2</v>
      </c>
      <c r="C3089" s="1">
        <v>-6.9045458000000001E-3</v>
      </c>
      <c r="D3089" s="1">
        <v>1.0396788000000001E-2</v>
      </c>
    </row>
    <row r="3090" spans="1:4" x14ac:dyDescent="0.15">
      <c r="A3090" s="1">
        <v>30.88</v>
      </c>
      <c r="B3090" s="1">
        <v>-6.7324542000000001E-2</v>
      </c>
      <c r="C3090" s="1">
        <v>-6.882216E-3</v>
      </c>
      <c r="D3090" s="1">
        <v>1.3647398999999999E-2</v>
      </c>
    </row>
    <row r="3091" spans="1:4" x14ac:dyDescent="0.15">
      <c r="A3091" s="1">
        <v>30.89</v>
      </c>
      <c r="B3091" s="1">
        <v>-6.4922016999999999E-2</v>
      </c>
      <c r="C3091" s="1">
        <v>-7.3347739E-3</v>
      </c>
      <c r="D3091" s="1">
        <v>1.7152506000000001E-2</v>
      </c>
    </row>
    <row r="3092" spans="1:4" x14ac:dyDescent="0.15">
      <c r="A3092" s="1">
        <v>30.9</v>
      </c>
      <c r="B3092" s="1">
        <v>-6.3121790999999997E-2</v>
      </c>
      <c r="C3092" s="1">
        <v>-6.9324310000000002E-3</v>
      </c>
      <c r="D3092" s="1">
        <v>2.0862228E-2</v>
      </c>
    </row>
    <row r="3093" spans="1:4" x14ac:dyDescent="0.15">
      <c r="A3093" s="1">
        <v>30.91</v>
      </c>
      <c r="B3093" s="1">
        <v>-5.9435812999999997E-2</v>
      </c>
      <c r="C3093" s="1">
        <v>-6.2063222000000003E-3</v>
      </c>
      <c r="D3093" s="1">
        <v>2.6468047000000001E-2</v>
      </c>
    </row>
    <row r="3094" spans="1:4" x14ac:dyDescent="0.15">
      <c r="A3094" s="1">
        <v>30.92</v>
      </c>
      <c r="B3094" s="1">
        <v>-5.5978377000000003E-2</v>
      </c>
      <c r="C3094" s="1">
        <v>-8.0055340999999995E-3</v>
      </c>
      <c r="D3094" s="1">
        <v>3.1083066999999999E-2</v>
      </c>
    </row>
    <row r="3095" spans="1:4" x14ac:dyDescent="0.15">
      <c r="A3095" s="1">
        <v>30.93</v>
      </c>
      <c r="B3095" s="1">
        <v>-5.2989859E-2</v>
      </c>
      <c r="C3095" s="1">
        <v>-9.6116799999999992E-3</v>
      </c>
      <c r="D3095" s="1">
        <v>3.4270726000000001E-2</v>
      </c>
    </row>
    <row r="3096" spans="1:4" x14ac:dyDescent="0.15">
      <c r="A3096" s="1">
        <v>30.94</v>
      </c>
      <c r="B3096" s="1">
        <v>-4.7855822999999999E-2</v>
      </c>
      <c r="C3096" s="1">
        <v>-9.6017172000000001E-3</v>
      </c>
      <c r="D3096" s="1">
        <v>3.7771114000000001E-2</v>
      </c>
    </row>
    <row r="3097" spans="1:4" x14ac:dyDescent="0.15">
      <c r="A3097" s="1">
        <v>30.95</v>
      </c>
      <c r="B3097" s="1">
        <v>-4.3634789E-2</v>
      </c>
      <c r="C3097" s="1">
        <v>-9.9417081000000001E-3</v>
      </c>
      <c r="D3097" s="1">
        <v>4.1056071999999999E-2</v>
      </c>
    </row>
    <row r="3098" spans="1:4" x14ac:dyDescent="0.15">
      <c r="A3098" s="1">
        <v>30.96</v>
      </c>
      <c r="B3098" s="1">
        <v>-3.8576928000000003E-2</v>
      </c>
      <c r="C3098" s="1">
        <v>-1.0216144999999999E-2</v>
      </c>
      <c r="D3098" s="1">
        <v>4.4616830000000003E-2</v>
      </c>
    </row>
    <row r="3099" spans="1:4" x14ac:dyDescent="0.15">
      <c r="A3099" s="1">
        <v>30.97</v>
      </c>
      <c r="B3099" s="1">
        <v>-3.5366204999999998E-2</v>
      </c>
      <c r="C3099" s="1">
        <v>-9.8830448000000008E-3</v>
      </c>
      <c r="D3099" s="1">
        <v>4.6855602000000003E-2</v>
      </c>
    </row>
    <row r="3100" spans="1:4" x14ac:dyDescent="0.15">
      <c r="A3100" s="1">
        <v>30.98</v>
      </c>
      <c r="B3100" s="1">
        <v>-3.321023E-2</v>
      </c>
      <c r="C3100" s="1">
        <v>-8.8256723999999998E-3</v>
      </c>
      <c r="D3100" s="1">
        <v>4.7457813000000001E-2</v>
      </c>
    </row>
    <row r="3101" spans="1:4" x14ac:dyDescent="0.15">
      <c r="A3101" s="1">
        <v>30.99</v>
      </c>
      <c r="B3101" s="1">
        <v>-3.1163109000000001E-2</v>
      </c>
      <c r="C3101" s="1">
        <v>-7.8186391999999997E-3</v>
      </c>
      <c r="D3101" s="1">
        <v>4.9135252999999997E-2</v>
      </c>
    </row>
    <row r="3102" spans="1:4" x14ac:dyDescent="0.15">
      <c r="A3102" s="1">
        <v>31</v>
      </c>
      <c r="B3102" s="1">
        <v>-2.7854127999999999E-2</v>
      </c>
      <c r="C3102" s="1">
        <v>-7.0482799E-3</v>
      </c>
      <c r="D3102" s="1">
        <v>5.1363793999999997E-2</v>
      </c>
    </row>
    <row r="3103" spans="1:4" x14ac:dyDescent="0.15">
      <c r="A3103" s="1">
        <v>31.01</v>
      </c>
      <c r="B3103" s="1">
        <v>-2.2826641000000002E-2</v>
      </c>
      <c r="C3103" s="1">
        <v>-4.7682321000000003E-3</v>
      </c>
      <c r="D3103" s="1">
        <v>5.2994293999999997E-2</v>
      </c>
    </row>
    <row r="3104" spans="1:4" x14ac:dyDescent="0.15">
      <c r="A3104" s="1">
        <v>31.02</v>
      </c>
      <c r="B3104" s="1">
        <v>-1.9501342000000001E-2</v>
      </c>
      <c r="C3104" s="1">
        <v>-2.2074438000000002E-3</v>
      </c>
      <c r="D3104" s="1">
        <v>5.3737236000000001E-2</v>
      </c>
    </row>
    <row r="3105" spans="1:4" x14ac:dyDescent="0.15">
      <c r="A3105" s="1">
        <v>31.03</v>
      </c>
      <c r="B3105" s="1">
        <v>-1.7493812000000001E-2</v>
      </c>
      <c r="C3105" s="1">
        <v>-2.2000877000000001E-3</v>
      </c>
      <c r="D3105" s="1">
        <v>5.4820929999999997E-2</v>
      </c>
    </row>
    <row r="3106" spans="1:4" x14ac:dyDescent="0.15">
      <c r="A3106" s="1">
        <v>31.04</v>
      </c>
      <c r="B3106" s="1">
        <v>-1.5207416E-2</v>
      </c>
      <c r="C3106" s="1">
        <v>-2.3914359999999998E-3</v>
      </c>
      <c r="D3106" s="1">
        <v>5.5666703999999997E-2</v>
      </c>
    </row>
    <row r="3107" spans="1:4" x14ac:dyDescent="0.15">
      <c r="A3107" s="1">
        <v>31.05</v>
      </c>
      <c r="B3107" s="1">
        <v>-1.3094355E-2</v>
      </c>
      <c r="C3107" s="1">
        <v>-2.5930918999999999E-3</v>
      </c>
      <c r="D3107" s="1">
        <v>5.6207096999999998E-2</v>
      </c>
    </row>
    <row r="3108" spans="1:4" x14ac:dyDescent="0.15">
      <c r="A3108" s="1">
        <v>31.06</v>
      </c>
      <c r="B3108" s="1">
        <v>-1.0843214E-2</v>
      </c>
      <c r="C3108" s="1">
        <v>-3.9108194000000004E-3</v>
      </c>
      <c r="D3108" s="1">
        <v>5.5574533000000002E-2</v>
      </c>
    </row>
    <row r="3109" spans="1:4" x14ac:dyDescent="0.15">
      <c r="A3109" s="1">
        <v>31.07</v>
      </c>
      <c r="B3109" s="1">
        <v>-8.7101281000000006E-3</v>
      </c>
      <c r="C3109" s="1">
        <v>-6.9745405000000002E-3</v>
      </c>
      <c r="D3109" s="1">
        <v>5.5649813999999999E-2</v>
      </c>
    </row>
    <row r="3110" spans="1:4" x14ac:dyDescent="0.15">
      <c r="A3110" s="1">
        <v>31.08</v>
      </c>
      <c r="B3110" s="1">
        <v>-6.4708316E-3</v>
      </c>
      <c r="C3110" s="1">
        <v>-9.3831313E-3</v>
      </c>
      <c r="D3110" s="1">
        <v>5.4504529000000003E-2</v>
      </c>
    </row>
    <row r="3111" spans="1:4" x14ac:dyDescent="0.15">
      <c r="A3111" s="1">
        <v>31.09</v>
      </c>
      <c r="B3111" s="1">
        <v>-4.3203154999999997E-3</v>
      </c>
      <c r="C3111" s="1">
        <v>-1.2399845E-2</v>
      </c>
      <c r="D3111" s="1">
        <v>5.3151033E-2</v>
      </c>
    </row>
    <row r="3112" spans="1:4" x14ac:dyDescent="0.15">
      <c r="A3112" s="1">
        <v>31.1</v>
      </c>
      <c r="B3112" s="1">
        <v>-2.1113463000000002E-3</v>
      </c>
      <c r="C3112" s="1">
        <v>-1.3824889999999999E-2</v>
      </c>
      <c r="D3112" s="1">
        <v>5.1409820000000002E-2</v>
      </c>
    </row>
    <row r="3113" spans="1:4" x14ac:dyDescent="0.15">
      <c r="A3113" s="1">
        <v>31.11</v>
      </c>
      <c r="B3113" s="1">
        <v>1.3908544999999999E-4</v>
      </c>
      <c r="C3113" s="1">
        <v>-1.3843693000000001E-2</v>
      </c>
      <c r="D3113" s="1">
        <v>5.0206306999999999E-2</v>
      </c>
    </row>
    <row r="3114" spans="1:4" x14ac:dyDescent="0.15">
      <c r="A3114" s="1">
        <v>31.12</v>
      </c>
      <c r="B3114" s="1">
        <v>1.3095422E-3</v>
      </c>
      <c r="C3114" s="1">
        <v>-1.4388990000000001E-2</v>
      </c>
      <c r="D3114" s="1">
        <v>4.8254541999999997E-2</v>
      </c>
    </row>
    <row r="3115" spans="1:4" x14ac:dyDescent="0.15">
      <c r="A3115" s="1">
        <v>31.13</v>
      </c>
      <c r="B3115" s="1">
        <v>5.7995487000000003E-4</v>
      </c>
      <c r="C3115" s="1">
        <v>-1.2907988E-2</v>
      </c>
      <c r="D3115" s="1">
        <v>4.8231159000000003E-2</v>
      </c>
    </row>
    <row r="3116" spans="1:4" x14ac:dyDescent="0.15">
      <c r="A3116" s="1">
        <v>31.14</v>
      </c>
      <c r="B3116" s="1">
        <v>8.7089955000000004E-4</v>
      </c>
      <c r="C3116" s="1">
        <v>-8.9967846999999997E-3</v>
      </c>
      <c r="D3116" s="1">
        <v>4.9036638E-2</v>
      </c>
    </row>
    <row r="3117" spans="1:4" x14ac:dyDescent="0.15">
      <c r="A3117" s="1">
        <v>31.15</v>
      </c>
      <c r="B3117" s="1">
        <v>-1.0010004000000001E-3</v>
      </c>
      <c r="C3117" s="1">
        <v>-6.9076288999999997E-3</v>
      </c>
      <c r="D3117" s="1">
        <v>5.0333945999999997E-2</v>
      </c>
    </row>
    <row r="3118" spans="1:4" x14ac:dyDescent="0.15">
      <c r="A3118" s="1">
        <v>31.16</v>
      </c>
      <c r="B3118" s="1">
        <v>-2.4623696E-3</v>
      </c>
      <c r="C3118" s="1">
        <v>-6.6335771999999999E-3</v>
      </c>
      <c r="D3118" s="1">
        <v>4.9761088000000002E-2</v>
      </c>
    </row>
    <row r="3119" spans="1:4" x14ac:dyDescent="0.15">
      <c r="A3119" s="1">
        <v>31.17</v>
      </c>
      <c r="B3119" s="1">
        <v>-2.7090666000000002E-3</v>
      </c>
      <c r="C3119" s="1">
        <v>-6.9842973000000001E-3</v>
      </c>
      <c r="D3119" s="1">
        <v>4.8525869999999999E-2</v>
      </c>
    </row>
    <row r="3120" spans="1:4" x14ac:dyDescent="0.15">
      <c r="A3120" s="1">
        <v>31.18</v>
      </c>
      <c r="B3120" s="1">
        <v>-1.7245927000000001E-3</v>
      </c>
      <c r="C3120" s="1">
        <v>-7.2216616000000001E-3</v>
      </c>
      <c r="D3120" s="1">
        <v>4.4991231999999999E-2</v>
      </c>
    </row>
    <row r="3121" spans="1:4" x14ac:dyDescent="0.15">
      <c r="A3121" s="1">
        <v>31.19</v>
      </c>
      <c r="B3121" s="1">
        <v>-3.5889309999999997E-4</v>
      </c>
      <c r="C3121" s="1">
        <v>-7.0156958999999996E-3</v>
      </c>
      <c r="D3121" s="1">
        <v>4.0759587E-2</v>
      </c>
    </row>
    <row r="3122" spans="1:4" x14ac:dyDescent="0.15">
      <c r="A3122" s="1">
        <v>31.2</v>
      </c>
      <c r="B3122" s="1">
        <v>-1.0901374000000001E-3</v>
      </c>
      <c r="C3122" s="1">
        <v>-5.7542002999999998E-3</v>
      </c>
      <c r="D3122" s="1">
        <v>3.8243726999999998E-2</v>
      </c>
    </row>
    <row r="3123" spans="1:4" x14ac:dyDescent="0.15">
      <c r="A3123" s="1">
        <v>31.21</v>
      </c>
      <c r="B3123" s="1">
        <v>-9.7798051999999991E-4</v>
      </c>
      <c r="C3123" s="1">
        <v>-5.5614235E-3</v>
      </c>
      <c r="D3123" s="1">
        <v>3.6078652000000003E-2</v>
      </c>
    </row>
    <row r="3124" spans="1:4" x14ac:dyDescent="0.15">
      <c r="A3124" s="1">
        <v>31.22</v>
      </c>
      <c r="B3124" s="1">
        <v>-1.5238166999999999E-3</v>
      </c>
      <c r="C3124" s="1">
        <v>-5.7627414000000002E-3</v>
      </c>
      <c r="D3124" s="1">
        <v>3.3165264E-2</v>
      </c>
    </row>
    <row r="3125" spans="1:4" x14ac:dyDescent="0.15">
      <c r="A3125" s="1">
        <v>31.23</v>
      </c>
      <c r="B3125" s="1">
        <v>-1.4582444E-3</v>
      </c>
      <c r="C3125" s="1">
        <v>-6.2465239000000002E-3</v>
      </c>
      <c r="D3125" s="1">
        <v>2.7195131000000001E-2</v>
      </c>
    </row>
    <row r="3126" spans="1:4" x14ac:dyDescent="0.15">
      <c r="A3126" s="1">
        <v>31.24</v>
      </c>
      <c r="B3126" s="1">
        <v>-2.0419736000000001E-3</v>
      </c>
      <c r="C3126" s="1">
        <v>-4.8261312999999997E-3</v>
      </c>
      <c r="D3126" s="1">
        <v>2.3640756999999998E-2</v>
      </c>
    </row>
    <row r="3127" spans="1:4" x14ac:dyDescent="0.15">
      <c r="A3127" s="1">
        <v>31.25</v>
      </c>
      <c r="B3127" s="1">
        <v>-1.7794645999999999E-3</v>
      </c>
      <c r="C3127" s="1">
        <v>-8.4543222999999997E-4</v>
      </c>
      <c r="D3127" s="1">
        <v>2.0667070999999999E-2</v>
      </c>
    </row>
    <row r="3128" spans="1:4" x14ac:dyDescent="0.15">
      <c r="A3128" s="1">
        <v>31.26</v>
      </c>
      <c r="B3128" s="1">
        <v>-4.0577254E-3</v>
      </c>
      <c r="C3128" s="1">
        <v>1.0848956E-3</v>
      </c>
      <c r="D3128" s="1">
        <v>1.9657358E-2</v>
      </c>
    </row>
    <row r="3129" spans="1:4" x14ac:dyDescent="0.15">
      <c r="A3129" s="1">
        <v>31.27</v>
      </c>
      <c r="B3129" s="1">
        <v>-7.5681267999999999E-3</v>
      </c>
      <c r="C3129" s="1">
        <v>2.0745447E-3</v>
      </c>
      <c r="D3129" s="1">
        <v>2.1088300000000001E-2</v>
      </c>
    </row>
    <row r="3130" spans="1:4" x14ac:dyDescent="0.15">
      <c r="A3130" s="1">
        <v>31.28</v>
      </c>
      <c r="B3130" s="1">
        <v>-1.0071395E-2</v>
      </c>
      <c r="C3130" s="1">
        <v>2.3760681999999999E-3</v>
      </c>
      <c r="D3130" s="1">
        <v>2.0642477999999999E-2</v>
      </c>
    </row>
    <row r="3131" spans="1:4" x14ac:dyDescent="0.15">
      <c r="A3131" s="1">
        <v>31.29</v>
      </c>
      <c r="B3131" s="1">
        <v>-1.2740135E-2</v>
      </c>
      <c r="C3131" s="1">
        <v>2.5509195999999998E-3</v>
      </c>
      <c r="D3131" s="1">
        <v>1.8538715000000001E-2</v>
      </c>
    </row>
    <row r="3132" spans="1:4" x14ac:dyDescent="0.15">
      <c r="A3132" s="1">
        <v>31.3</v>
      </c>
      <c r="B3132" s="1">
        <v>-1.6416566E-2</v>
      </c>
      <c r="C3132" s="1">
        <v>3.7496196999999998E-3</v>
      </c>
      <c r="D3132" s="1">
        <v>1.5415323E-2</v>
      </c>
    </row>
    <row r="3133" spans="1:4" x14ac:dyDescent="0.15">
      <c r="A3133" s="1">
        <v>31.31</v>
      </c>
      <c r="B3133" s="1">
        <v>-2.2049776E-2</v>
      </c>
      <c r="C3133" s="1">
        <v>4.4401171E-3</v>
      </c>
      <c r="D3133" s="1">
        <v>1.4512870000000001E-2</v>
      </c>
    </row>
    <row r="3134" spans="1:4" x14ac:dyDescent="0.15">
      <c r="A3134" s="1">
        <v>31.32</v>
      </c>
      <c r="B3134" s="1">
        <v>-2.5732304000000001E-2</v>
      </c>
      <c r="C3134" s="1">
        <v>6.6045647000000001E-3</v>
      </c>
      <c r="D3134" s="1">
        <v>1.5737375000000001E-2</v>
      </c>
    </row>
    <row r="3135" spans="1:4" x14ac:dyDescent="0.15">
      <c r="A3135" s="1">
        <v>31.33</v>
      </c>
      <c r="B3135" s="1">
        <v>-2.8381127999999999E-2</v>
      </c>
      <c r="C3135" s="1">
        <v>1.0263075999999999E-2</v>
      </c>
      <c r="D3135" s="1">
        <v>1.6463620000000002E-2</v>
      </c>
    </row>
    <row r="3136" spans="1:4" x14ac:dyDescent="0.15">
      <c r="A3136" s="1">
        <v>31.34</v>
      </c>
      <c r="B3136" s="1">
        <v>-3.0898465999999999E-2</v>
      </c>
      <c r="C3136" s="1">
        <v>1.3425510999999999E-2</v>
      </c>
      <c r="D3136" s="1">
        <v>1.7511790999999999E-2</v>
      </c>
    </row>
    <row r="3137" spans="1:4" x14ac:dyDescent="0.15">
      <c r="A3137" s="1">
        <v>31.35</v>
      </c>
      <c r="B3137" s="1">
        <v>-3.4739238999999998E-2</v>
      </c>
      <c r="C3137" s="1">
        <v>1.7124225999999999E-2</v>
      </c>
      <c r="D3137" s="1">
        <v>1.8251966000000001E-2</v>
      </c>
    </row>
    <row r="3138" spans="1:4" x14ac:dyDescent="0.15">
      <c r="A3138" s="1">
        <v>31.36</v>
      </c>
      <c r="B3138" s="1">
        <v>-4.0104784999999997E-2</v>
      </c>
      <c r="C3138" s="1">
        <v>1.9191237999999999E-2</v>
      </c>
      <c r="D3138" s="1">
        <v>1.9445982000000001E-2</v>
      </c>
    </row>
    <row r="3139" spans="1:4" x14ac:dyDescent="0.15">
      <c r="A3139" s="1">
        <v>31.37</v>
      </c>
      <c r="B3139" s="1">
        <v>-4.5054230000000001E-2</v>
      </c>
      <c r="C3139" s="1">
        <v>2.0068491000000001E-2</v>
      </c>
      <c r="D3139" s="1">
        <v>1.8542249E-2</v>
      </c>
    </row>
    <row r="3140" spans="1:4" x14ac:dyDescent="0.15">
      <c r="A3140" s="1">
        <v>31.38</v>
      </c>
      <c r="B3140" s="1">
        <v>-5.0277776000000003E-2</v>
      </c>
      <c r="C3140" s="1">
        <v>2.0482565000000001E-2</v>
      </c>
      <c r="D3140" s="1">
        <v>1.5884788E-2</v>
      </c>
    </row>
    <row r="3141" spans="1:4" x14ac:dyDescent="0.15">
      <c r="A3141" s="1">
        <v>31.39</v>
      </c>
      <c r="B3141" s="1">
        <v>-5.5282636000000003E-2</v>
      </c>
      <c r="C3141" s="1">
        <v>2.0065316E-2</v>
      </c>
      <c r="D3141" s="1">
        <v>1.4870526E-2</v>
      </c>
    </row>
    <row r="3142" spans="1:4" x14ac:dyDescent="0.15">
      <c r="A3142" s="1">
        <v>31.4</v>
      </c>
      <c r="B3142" s="1">
        <v>-6.0474049000000002E-2</v>
      </c>
      <c r="C3142" s="1">
        <v>1.9853177E-2</v>
      </c>
      <c r="D3142" s="1">
        <v>1.2802668E-2</v>
      </c>
    </row>
    <row r="3143" spans="1:4" x14ac:dyDescent="0.15">
      <c r="A3143" s="1">
        <v>31.41</v>
      </c>
      <c r="B3143" s="1">
        <v>-6.5495371999999996E-2</v>
      </c>
      <c r="C3143" s="1">
        <v>1.9566976E-2</v>
      </c>
      <c r="D3143" s="1">
        <v>1.2329214999999999E-2</v>
      </c>
    </row>
    <row r="3144" spans="1:4" x14ac:dyDescent="0.15">
      <c r="A3144" s="1">
        <v>31.42</v>
      </c>
      <c r="B3144" s="1">
        <v>-7.0672423999999998E-2</v>
      </c>
      <c r="C3144" s="1">
        <v>1.9230317E-2</v>
      </c>
      <c r="D3144" s="1">
        <v>1.1136352E-2</v>
      </c>
    </row>
    <row r="3145" spans="1:4" x14ac:dyDescent="0.15">
      <c r="A3145" s="1">
        <v>31.43</v>
      </c>
      <c r="B3145" s="1">
        <v>-7.5701879999999999E-2</v>
      </c>
      <c r="C3145" s="1">
        <v>1.9531351999999998E-2</v>
      </c>
      <c r="D3145" s="1">
        <v>9.4555192E-3</v>
      </c>
    </row>
    <row r="3146" spans="1:4" x14ac:dyDescent="0.15">
      <c r="A3146" s="1">
        <v>31.44</v>
      </c>
      <c r="B3146" s="1">
        <v>-8.0866390999999996E-2</v>
      </c>
      <c r="C3146" s="1">
        <v>2.0599266000000001E-2</v>
      </c>
      <c r="D3146" s="1">
        <v>4.8782703999999998E-3</v>
      </c>
    </row>
    <row r="3147" spans="1:4" x14ac:dyDescent="0.15">
      <c r="A3147" s="1">
        <v>31.45</v>
      </c>
      <c r="B3147" s="1">
        <v>-8.5910023000000002E-2</v>
      </c>
      <c r="C3147" s="1">
        <v>2.1483572999999999E-2</v>
      </c>
      <c r="D3147" s="1">
        <v>1.1244669000000001E-3</v>
      </c>
    </row>
    <row r="3148" spans="1:4" x14ac:dyDescent="0.15">
      <c r="A3148" s="1">
        <v>31.46</v>
      </c>
      <c r="B3148" s="1">
        <v>-9.1038598999999998E-2</v>
      </c>
      <c r="C3148" s="1">
        <v>2.2435169000000001E-2</v>
      </c>
      <c r="D3148" s="1">
        <v>-1.9891689999999998E-3</v>
      </c>
    </row>
    <row r="3149" spans="1:4" x14ac:dyDescent="0.15">
      <c r="A3149" s="1">
        <v>31.47</v>
      </c>
      <c r="B3149" s="1">
        <v>-9.6182740000000003E-2</v>
      </c>
      <c r="C3149" s="1">
        <v>2.3438222000000002E-2</v>
      </c>
      <c r="D3149" s="1">
        <v>-2.5969682999999999E-3</v>
      </c>
    </row>
    <row r="3150" spans="1:4" x14ac:dyDescent="0.15">
      <c r="A3150" s="1">
        <v>31.48</v>
      </c>
      <c r="B3150" s="1">
        <v>-0.10026299</v>
      </c>
      <c r="C3150" s="1">
        <v>2.3770495999999999E-2</v>
      </c>
      <c r="D3150" s="1">
        <v>-2.9499252E-3</v>
      </c>
    </row>
    <row r="3151" spans="1:4" x14ac:dyDescent="0.15">
      <c r="A3151" s="1">
        <v>31.49</v>
      </c>
      <c r="B3151" s="1">
        <v>-0.10243284</v>
      </c>
      <c r="C3151" s="1">
        <v>2.3855397E-2</v>
      </c>
      <c r="D3151" s="1">
        <v>-3.3313465E-3</v>
      </c>
    </row>
    <row r="3152" spans="1:4" x14ac:dyDescent="0.15">
      <c r="A3152" s="1">
        <v>31.5</v>
      </c>
      <c r="B3152" s="1">
        <v>-0.10561717</v>
      </c>
      <c r="C3152" s="1">
        <v>2.5163844000000001E-2</v>
      </c>
      <c r="D3152" s="1">
        <v>-3.9383939E-3</v>
      </c>
    </row>
    <row r="3153" spans="1:4" x14ac:dyDescent="0.15">
      <c r="A3153" s="1">
        <v>31.51</v>
      </c>
      <c r="B3153" s="1">
        <v>-0.10665643</v>
      </c>
      <c r="C3153" s="1">
        <v>2.5242226E-2</v>
      </c>
      <c r="D3153" s="1">
        <v>-6.6250694000000001E-3</v>
      </c>
    </row>
    <row r="3154" spans="1:4" x14ac:dyDescent="0.15">
      <c r="A3154" s="1">
        <v>31.52</v>
      </c>
      <c r="B3154" s="1">
        <v>-0.10808801</v>
      </c>
      <c r="C3154" s="1">
        <v>2.5606237E-2</v>
      </c>
      <c r="D3154" s="1">
        <v>-8.3404622000000008E-3</v>
      </c>
    </row>
    <row r="3155" spans="1:4" x14ac:dyDescent="0.15">
      <c r="A3155" s="1">
        <v>31.53</v>
      </c>
      <c r="B3155" s="1">
        <v>-0.10996601</v>
      </c>
      <c r="C3155" s="1">
        <v>2.6098955E-2</v>
      </c>
      <c r="D3155" s="1">
        <v>-1.1015135000000001E-2</v>
      </c>
    </row>
    <row r="3156" spans="1:4" x14ac:dyDescent="0.15">
      <c r="A3156" s="1">
        <v>31.54</v>
      </c>
      <c r="B3156" s="1">
        <v>-0.10863927</v>
      </c>
      <c r="C3156" s="1">
        <v>2.5562508000000001E-2</v>
      </c>
      <c r="D3156" s="1">
        <v>-1.2096493999999999E-2</v>
      </c>
    </row>
    <row r="3157" spans="1:4" x14ac:dyDescent="0.15">
      <c r="A3157" s="1">
        <v>31.55</v>
      </c>
      <c r="B3157" s="1">
        <v>-0.10635238</v>
      </c>
      <c r="C3157" s="1">
        <v>2.5546262E-2</v>
      </c>
      <c r="D3157" s="1">
        <v>-1.4004533E-2</v>
      </c>
    </row>
    <row r="3158" spans="1:4" x14ac:dyDescent="0.15">
      <c r="A3158" s="1">
        <v>31.56</v>
      </c>
      <c r="B3158" s="1">
        <v>-0.10414294</v>
      </c>
      <c r="C3158" s="1">
        <v>2.4046221E-2</v>
      </c>
      <c r="D3158" s="1">
        <v>-1.5294698000000001E-2</v>
      </c>
    </row>
    <row r="3159" spans="1:4" x14ac:dyDescent="0.15">
      <c r="A3159" s="1">
        <v>31.57</v>
      </c>
      <c r="B3159" s="1">
        <v>-0.10188510000000001</v>
      </c>
      <c r="C3159" s="1">
        <v>2.0990605999999998E-2</v>
      </c>
      <c r="D3159" s="1">
        <v>-1.7065869000000001E-2</v>
      </c>
    </row>
    <row r="3160" spans="1:4" x14ac:dyDescent="0.15">
      <c r="A3160" s="1">
        <v>31.58</v>
      </c>
      <c r="B3160" s="1">
        <v>-9.9681728999999997E-2</v>
      </c>
      <c r="C3160" s="1">
        <v>1.9488921999999999E-2</v>
      </c>
      <c r="D3160" s="1">
        <v>-1.8496492E-2</v>
      </c>
    </row>
    <row r="3161" spans="1:4" x14ac:dyDescent="0.15">
      <c r="A3161" s="1">
        <v>31.59</v>
      </c>
      <c r="B3161" s="1">
        <v>-9.7406718000000003E-2</v>
      </c>
      <c r="C3161" s="1">
        <v>1.9461920000000001E-2</v>
      </c>
      <c r="D3161" s="1">
        <v>-1.9698876000000001E-2</v>
      </c>
    </row>
    <row r="3162" spans="1:4" x14ac:dyDescent="0.15">
      <c r="A3162" s="1">
        <v>31.6</v>
      </c>
      <c r="B3162" s="1">
        <v>-9.5218770999999994E-2</v>
      </c>
      <c r="C3162" s="1">
        <v>1.8970991E-2</v>
      </c>
      <c r="D3162" s="1">
        <v>-1.9241095E-2</v>
      </c>
    </row>
    <row r="3163" spans="1:4" x14ac:dyDescent="0.15">
      <c r="A3163" s="1">
        <v>31.61</v>
      </c>
      <c r="B3163" s="1">
        <v>-9.2921135000000002E-2</v>
      </c>
      <c r="C3163" s="1">
        <v>1.8892791999999999E-2</v>
      </c>
      <c r="D3163" s="1">
        <v>-1.8308794E-2</v>
      </c>
    </row>
    <row r="3164" spans="1:4" x14ac:dyDescent="0.15">
      <c r="A3164" s="1">
        <v>31.62</v>
      </c>
      <c r="B3164" s="1">
        <v>-9.0758314000000007E-2</v>
      </c>
      <c r="C3164" s="1">
        <v>1.8322544999999999E-2</v>
      </c>
      <c r="D3164" s="1">
        <v>-1.8047001999999999E-2</v>
      </c>
    </row>
    <row r="3165" spans="1:4" x14ac:dyDescent="0.15">
      <c r="A3165" s="1">
        <v>31.63</v>
      </c>
      <c r="B3165" s="1">
        <v>-8.8413357999999997E-2</v>
      </c>
      <c r="C3165" s="1">
        <v>1.8869776000000001E-2</v>
      </c>
      <c r="D3165" s="1">
        <v>-1.7955806000000001E-2</v>
      </c>
    </row>
    <row r="3166" spans="1:4" x14ac:dyDescent="0.15">
      <c r="A3166" s="1">
        <v>31.64</v>
      </c>
      <c r="B3166" s="1">
        <v>-8.6359292000000004E-2</v>
      </c>
      <c r="C3166" s="1">
        <v>1.9158936000000001E-2</v>
      </c>
      <c r="D3166" s="1">
        <v>-1.7356402999999999E-2</v>
      </c>
    </row>
    <row r="3167" spans="1:4" x14ac:dyDescent="0.15">
      <c r="A3167" s="1">
        <v>31.65</v>
      </c>
      <c r="B3167" s="1">
        <v>-8.2969460999999994E-2</v>
      </c>
      <c r="C3167" s="1">
        <v>1.8868599E-2</v>
      </c>
      <c r="D3167" s="1">
        <v>-1.8111656E-2</v>
      </c>
    </row>
    <row r="3168" spans="1:4" x14ac:dyDescent="0.15">
      <c r="A3168" s="1">
        <v>31.66</v>
      </c>
      <c r="B3168" s="1">
        <v>-7.7880781999999996E-2</v>
      </c>
      <c r="C3168" s="1">
        <v>1.8429147999999999E-2</v>
      </c>
      <c r="D3168" s="1">
        <v>-1.7697656999999999E-2</v>
      </c>
    </row>
    <row r="3169" spans="1:4" x14ac:dyDescent="0.15">
      <c r="A3169" s="1">
        <v>31.67</v>
      </c>
      <c r="B3169" s="1">
        <v>-7.4571150000000003E-2</v>
      </c>
      <c r="C3169" s="1">
        <v>1.8854088000000001E-2</v>
      </c>
      <c r="D3169" s="1">
        <v>-1.633341E-2</v>
      </c>
    </row>
    <row r="3170" spans="1:4" x14ac:dyDescent="0.15">
      <c r="A3170" s="1">
        <v>31.68</v>
      </c>
      <c r="B3170" s="1">
        <v>-7.1481393000000004E-2</v>
      </c>
      <c r="C3170" s="1">
        <v>1.9653743000000001E-2</v>
      </c>
      <c r="D3170" s="1">
        <v>-1.4014808E-2</v>
      </c>
    </row>
    <row r="3171" spans="1:4" x14ac:dyDescent="0.15">
      <c r="A3171" s="1">
        <v>31.69</v>
      </c>
      <c r="B3171" s="1">
        <v>-6.6155293000000004E-2</v>
      </c>
      <c r="C3171" s="1">
        <v>2.1776467000000001E-2</v>
      </c>
      <c r="D3171" s="1">
        <v>-1.207859E-2</v>
      </c>
    </row>
    <row r="3172" spans="1:4" x14ac:dyDescent="0.15">
      <c r="A3172" s="1">
        <v>31.7</v>
      </c>
      <c r="B3172" s="1">
        <v>-6.3029704000000006E-2</v>
      </c>
      <c r="C3172" s="1">
        <v>2.5335809000000001E-2</v>
      </c>
      <c r="D3172" s="1">
        <v>-1.0350359E-2</v>
      </c>
    </row>
    <row r="3173" spans="1:4" x14ac:dyDescent="0.15">
      <c r="A3173" s="1">
        <v>31.71</v>
      </c>
      <c r="B3173" s="1">
        <v>-6.0596187000000003E-2</v>
      </c>
      <c r="C3173" s="1">
        <v>2.8642737000000001E-2</v>
      </c>
      <c r="D3173" s="1">
        <v>-9.8949373999999996E-3</v>
      </c>
    </row>
    <row r="3174" spans="1:4" x14ac:dyDescent="0.15">
      <c r="A3174" s="1">
        <v>31.72</v>
      </c>
      <c r="B3174" s="1">
        <v>-5.9624040000000003E-2</v>
      </c>
      <c r="C3174" s="1">
        <v>3.1967825999999998E-2</v>
      </c>
      <c r="D3174" s="1">
        <v>-8.1802638000000004E-3</v>
      </c>
    </row>
    <row r="3175" spans="1:4" x14ac:dyDescent="0.15">
      <c r="A3175" s="1">
        <v>31.73</v>
      </c>
      <c r="B3175" s="1">
        <v>-5.9920201999999999E-2</v>
      </c>
      <c r="C3175" s="1">
        <v>3.5485665E-2</v>
      </c>
      <c r="D3175" s="1">
        <v>-6.2278348999999997E-3</v>
      </c>
    </row>
    <row r="3176" spans="1:4" x14ac:dyDescent="0.15">
      <c r="A3176" s="1">
        <v>31.74</v>
      </c>
      <c r="B3176" s="1">
        <v>-6.0197346999999998E-2</v>
      </c>
      <c r="C3176" s="1">
        <v>3.8072610999999999E-2</v>
      </c>
      <c r="D3176" s="1">
        <v>-3.9418839999999997E-3</v>
      </c>
    </row>
    <row r="3177" spans="1:4" x14ac:dyDescent="0.15">
      <c r="A3177" s="1">
        <v>31.75</v>
      </c>
      <c r="B3177" s="1">
        <v>-5.9281043999999998E-2</v>
      </c>
      <c r="C3177" s="1">
        <v>4.0901103000000001E-2</v>
      </c>
      <c r="D3177" s="1">
        <v>-2.5812382000000001E-3</v>
      </c>
    </row>
    <row r="3178" spans="1:4" x14ac:dyDescent="0.15">
      <c r="A3178" s="1">
        <v>31.76</v>
      </c>
      <c r="B3178" s="1">
        <v>-5.6623724E-2</v>
      </c>
      <c r="C3178" s="1">
        <v>4.3155029999999997E-2</v>
      </c>
      <c r="D3178" s="1">
        <v>-1.7291710000000001E-3</v>
      </c>
    </row>
    <row r="3179" spans="1:4" x14ac:dyDescent="0.15">
      <c r="A3179" s="1">
        <v>31.77</v>
      </c>
      <c r="B3179" s="1">
        <v>-5.5648137E-2</v>
      </c>
      <c r="C3179" s="1">
        <v>4.4763391999999999E-2</v>
      </c>
      <c r="D3179" s="1">
        <v>-9.2130464E-4</v>
      </c>
    </row>
    <row r="3180" spans="1:4" x14ac:dyDescent="0.15">
      <c r="A3180" s="1">
        <v>31.78</v>
      </c>
      <c r="B3180" s="1">
        <v>-5.6052102999999999E-2</v>
      </c>
      <c r="C3180" s="1">
        <v>4.8878592999999998E-2</v>
      </c>
      <c r="D3180" s="1">
        <v>-3.3409964999999999E-6</v>
      </c>
    </row>
    <row r="3181" spans="1:4" x14ac:dyDescent="0.15">
      <c r="A3181" s="1">
        <v>31.79</v>
      </c>
      <c r="B3181" s="1">
        <v>-5.6067528999999998E-2</v>
      </c>
      <c r="C3181" s="1">
        <v>5.0137405000000003E-2</v>
      </c>
      <c r="D3181" s="1">
        <v>7.6787798999999998E-4</v>
      </c>
    </row>
    <row r="3182" spans="1:4" x14ac:dyDescent="0.15">
      <c r="A3182" s="1">
        <v>31.8</v>
      </c>
      <c r="B3182" s="1">
        <v>-5.6424342000000002E-2</v>
      </c>
      <c r="C3182" s="1">
        <v>4.9693668000000003E-2</v>
      </c>
      <c r="D3182" s="1">
        <v>1.7316033000000001E-3</v>
      </c>
    </row>
    <row r="3183" spans="1:4" x14ac:dyDescent="0.15">
      <c r="A3183" s="1">
        <v>31.81</v>
      </c>
      <c r="B3183" s="1">
        <v>-5.6386289999999999E-2</v>
      </c>
      <c r="C3183" s="1">
        <v>4.9428609999999998E-2</v>
      </c>
      <c r="D3183" s="1">
        <v>2.0163035999999999E-3</v>
      </c>
    </row>
    <row r="3184" spans="1:4" x14ac:dyDescent="0.15">
      <c r="A3184" s="1">
        <v>31.82</v>
      </c>
      <c r="B3184" s="1">
        <v>-5.6896315000000003E-2</v>
      </c>
      <c r="C3184" s="1">
        <v>4.9096857000000001E-2</v>
      </c>
      <c r="D3184" s="1">
        <v>9.8768191000000007E-4</v>
      </c>
    </row>
    <row r="3185" spans="1:4" x14ac:dyDescent="0.15">
      <c r="A3185" s="1">
        <v>31.83</v>
      </c>
      <c r="B3185" s="1">
        <v>-5.5719499999999998E-2</v>
      </c>
      <c r="C3185" s="1">
        <v>4.8826778000000001E-2</v>
      </c>
      <c r="D3185" s="1">
        <v>-7.1640707999999997E-4</v>
      </c>
    </row>
    <row r="3186" spans="1:4" x14ac:dyDescent="0.15">
      <c r="A3186" s="1">
        <v>31.84</v>
      </c>
      <c r="B3186" s="1">
        <v>-5.3406759999999998E-2</v>
      </c>
      <c r="C3186" s="1">
        <v>4.8444813000000003E-2</v>
      </c>
      <c r="D3186" s="1">
        <v>-2.2331968000000001E-3</v>
      </c>
    </row>
    <row r="3187" spans="1:4" x14ac:dyDescent="0.15">
      <c r="A3187" s="1">
        <v>31.85</v>
      </c>
      <c r="B3187" s="1">
        <v>-5.103017E-2</v>
      </c>
      <c r="C3187" s="1">
        <v>4.8311268999999997E-2</v>
      </c>
      <c r="D3187" s="1">
        <v>-3.8949359999999999E-3</v>
      </c>
    </row>
    <row r="3188" spans="1:4" x14ac:dyDescent="0.15">
      <c r="A3188" s="1">
        <v>31.86</v>
      </c>
      <c r="B3188" s="1">
        <v>-4.9056452E-2</v>
      </c>
      <c r="C3188" s="1">
        <v>4.6821717999999998E-2</v>
      </c>
      <c r="D3188" s="1">
        <v>-5.4323673999999997E-3</v>
      </c>
    </row>
    <row r="3189" spans="1:4" x14ac:dyDescent="0.15">
      <c r="A3189" s="1">
        <v>31.87</v>
      </c>
      <c r="B3189" s="1">
        <v>-4.5370093E-2</v>
      </c>
      <c r="C3189" s="1">
        <v>4.3816130000000002E-2</v>
      </c>
      <c r="D3189" s="1">
        <v>-7.0847812999999997E-3</v>
      </c>
    </row>
    <row r="3190" spans="1:4" x14ac:dyDescent="0.15">
      <c r="A3190" s="1">
        <v>31.88</v>
      </c>
      <c r="B3190" s="1">
        <v>-4.1664149999999997E-2</v>
      </c>
      <c r="C3190" s="1">
        <v>4.1216303000000003E-2</v>
      </c>
      <c r="D3190" s="1">
        <v>-8.6342324000000005E-3</v>
      </c>
    </row>
    <row r="3191" spans="1:4" x14ac:dyDescent="0.15">
      <c r="A3191" s="1">
        <v>31.89</v>
      </c>
      <c r="B3191" s="1">
        <v>-3.9712073000000001E-2</v>
      </c>
      <c r="C3191" s="1">
        <v>3.8354352000000001E-2</v>
      </c>
      <c r="D3191" s="1">
        <v>-1.0280018E-2</v>
      </c>
    </row>
    <row r="3192" spans="1:4" x14ac:dyDescent="0.15">
      <c r="A3192" s="1">
        <v>31.9</v>
      </c>
      <c r="B3192" s="1">
        <v>-3.7284029000000003E-2</v>
      </c>
      <c r="C3192" s="1">
        <v>3.5687338999999998E-2</v>
      </c>
      <c r="D3192" s="1">
        <v>-1.1841189E-2</v>
      </c>
    </row>
    <row r="3193" spans="1:4" x14ac:dyDescent="0.15">
      <c r="A3193" s="1">
        <v>31.91</v>
      </c>
      <c r="B3193" s="1">
        <v>-3.5076007999999999E-2</v>
      </c>
      <c r="C3193" s="1">
        <v>3.2863889E-2</v>
      </c>
      <c r="D3193" s="1">
        <v>-1.3478175E-2</v>
      </c>
    </row>
    <row r="3194" spans="1:4" x14ac:dyDescent="0.15">
      <c r="A3194" s="1">
        <v>31.92</v>
      </c>
      <c r="B3194" s="1">
        <v>-3.2860832E-2</v>
      </c>
      <c r="C3194" s="1">
        <v>3.0166004E-2</v>
      </c>
      <c r="D3194" s="1">
        <v>-1.5065134000000001E-2</v>
      </c>
    </row>
    <row r="3195" spans="1:4" x14ac:dyDescent="0.15">
      <c r="A3195" s="1">
        <v>31.93</v>
      </c>
      <c r="B3195" s="1">
        <v>-2.9533937E-2</v>
      </c>
      <c r="C3195" s="1">
        <v>2.7364972000000001E-2</v>
      </c>
      <c r="D3195" s="1">
        <v>-1.6299524999999999E-2</v>
      </c>
    </row>
    <row r="3196" spans="1:4" x14ac:dyDescent="0.15">
      <c r="A3196" s="1">
        <v>31.94</v>
      </c>
      <c r="B3196" s="1">
        <v>-2.4358228999999999E-2</v>
      </c>
      <c r="C3196" s="1">
        <v>2.4643061000000001E-2</v>
      </c>
      <c r="D3196" s="1">
        <v>-1.4901988E-2</v>
      </c>
    </row>
    <row r="3197" spans="1:4" x14ac:dyDescent="0.15">
      <c r="A3197" s="1">
        <v>31.95</v>
      </c>
      <c r="B3197" s="1">
        <v>-2.0979535000000001E-2</v>
      </c>
      <c r="C3197" s="1">
        <v>2.1864140000000001E-2</v>
      </c>
      <c r="D3197" s="1">
        <v>-1.1041614E-2</v>
      </c>
    </row>
    <row r="3198" spans="1:4" x14ac:dyDescent="0.15">
      <c r="A3198" s="1">
        <v>31.96</v>
      </c>
      <c r="B3198" s="1">
        <v>-1.8863729999999999E-2</v>
      </c>
      <c r="C3198" s="1">
        <v>1.9110169999999999E-2</v>
      </c>
      <c r="D3198" s="1">
        <v>-9.7552809999999993E-3</v>
      </c>
    </row>
    <row r="3199" spans="1:4" x14ac:dyDescent="0.15">
      <c r="A3199" s="1">
        <v>31.97</v>
      </c>
      <c r="B3199" s="1">
        <v>-1.6474540999999999E-2</v>
      </c>
      <c r="C3199" s="1">
        <v>1.6379535000000001E-2</v>
      </c>
      <c r="D3199" s="1">
        <v>-1.0314814E-2</v>
      </c>
    </row>
    <row r="3200" spans="1:4" x14ac:dyDescent="0.15">
      <c r="A3200" s="1">
        <v>31.98</v>
      </c>
      <c r="B3200" s="1">
        <v>-1.4312834999999999E-2</v>
      </c>
      <c r="C3200" s="1">
        <v>1.3502613E-2</v>
      </c>
      <c r="D3200" s="1">
        <v>-1.0802727E-2</v>
      </c>
    </row>
    <row r="3201" spans="1:4" x14ac:dyDescent="0.15">
      <c r="A3201" s="1">
        <v>31.99</v>
      </c>
      <c r="B3201" s="1">
        <v>-1.1873137000000001E-2</v>
      </c>
      <c r="C3201" s="1">
        <v>1.1840909E-2</v>
      </c>
      <c r="D3201" s="1">
        <v>-9.5692634999999995E-3</v>
      </c>
    </row>
    <row r="3202" spans="1:4" x14ac:dyDescent="0.15">
      <c r="A3202" s="1">
        <v>32</v>
      </c>
      <c r="B3202" s="1">
        <v>-9.8293578000000006E-3</v>
      </c>
      <c r="C3202" s="1">
        <v>1.1897613E-2</v>
      </c>
      <c r="D3202" s="1">
        <v>-5.7628855999999999E-3</v>
      </c>
    </row>
    <row r="3203" spans="1:4" x14ac:dyDescent="0.15">
      <c r="A3203" s="1">
        <v>32.01</v>
      </c>
      <c r="B3203" s="1">
        <v>-7.0947197999999996E-3</v>
      </c>
      <c r="C3203" s="1">
        <v>1.1206938E-2</v>
      </c>
      <c r="D3203" s="1">
        <v>-2.9451072999999999E-3</v>
      </c>
    </row>
    <row r="3204" spans="1:4" x14ac:dyDescent="0.15">
      <c r="A3204" s="1">
        <v>32.020000000000003</v>
      </c>
      <c r="B3204" s="1">
        <v>-7.2809436999999996E-3</v>
      </c>
      <c r="C3204" s="1">
        <v>1.1813662000000001E-2</v>
      </c>
      <c r="D3204" s="1">
        <v>1.2494856E-3</v>
      </c>
    </row>
    <row r="3205" spans="1:4" x14ac:dyDescent="0.15">
      <c r="A3205" s="1">
        <v>32.03</v>
      </c>
      <c r="B3205" s="1">
        <v>-1.0243904E-2</v>
      </c>
      <c r="C3205" s="1">
        <v>1.1875485E-2</v>
      </c>
      <c r="D3205" s="1">
        <v>5.0751453999999998E-3</v>
      </c>
    </row>
    <row r="3206" spans="1:4" x14ac:dyDescent="0.15">
      <c r="A3206" s="1">
        <v>32.04</v>
      </c>
      <c r="B3206" s="1">
        <v>-1.2757113E-2</v>
      </c>
      <c r="C3206" s="1">
        <v>1.3201717999999999E-2</v>
      </c>
      <c r="D3206" s="1">
        <v>7.8718035999999995E-3</v>
      </c>
    </row>
    <row r="3207" spans="1:4" x14ac:dyDescent="0.15">
      <c r="A3207" s="1">
        <v>32.049999999999997</v>
      </c>
      <c r="B3207" s="1">
        <v>-1.4369751E-2</v>
      </c>
      <c r="C3207" s="1">
        <v>1.6974849E-2</v>
      </c>
      <c r="D3207" s="1">
        <v>9.0504989000000004E-3</v>
      </c>
    </row>
    <row r="3208" spans="1:4" x14ac:dyDescent="0.15">
      <c r="A3208" s="1">
        <v>32.06</v>
      </c>
      <c r="B3208" s="1">
        <v>-1.4025184E-2</v>
      </c>
      <c r="C3208" s="1">
        <v>2.0099394E-2</v>
      </c>
      <c r="D3208" s="1">
        <v>1.0485704E-2</v>
      </c>
    </row>
    <row r="3209" spans="1:4" x14ac:dyDescent="0.15">
      <c r="A3209" s="1">
        <v>32.07</v>
      </c>
      <c r="B3209" s="1">
        <v>-1.5483274999999999E-2</v>
      </c>
      <c r="C3209" s="1">
        <v>2.2634273999999999E-2</v>
      </c>
      <c r="D3209" s="1">
        <v>1.2578008999999999E-2</v>
      </c>
    </row>
    <row r="3210" spans="1:4" x14ac:dyDescent="0.15">
      <c r="A3210" s="1">
        <v>32.08</v>
      </c>
      <c r="B3210" s="1">
        <v>-1.8768785999999999E-2</v>
      </c>
      <c r="C3210" s="1">
        <v>2.2813384999999999E-2</v>
      </c>
      <c r="D3210" s="1">
        <v>1.4644651999999999E-2</v>
      </c>
    </row>
    <row r="3211" spans="1:4" x14ac:dyDescent="0.15">
      <c r="A3211" s="1">
        <v>32.090000000000003</v>
      </c>
      <c r="B3211" s="1">
        <v>-2.2634959E-2</v>
      </c>
      <c r="C3211" s="1">
        <v>2.4534542999999999E-2</v>
      </c>
      <c r="D3211" s="1">
        <v>1.6563457E-2</v>
      </c>
    </row>
    <row r="3212" spans="1:4" x14ac:dyDescent="0.15">
      <c r="A3212" s="1">
        <v>32.1</v>
      </c>
      <c r="B3212" s="1">
        <v>-2.6473996999999999E-2</v>
      </c>
      <c r="C3212" s="1">
        <v>2.2933847E-2</v>
      </c>
      <c r="D3212" s="1">
        <v>1.9281208000000001E-2</v>
      </c>
    </row>
    <row r="3213" spans="1:4" x14ac:dyDescent="0.15">
      <c r="A3213" s="1">
        <v>32.11</v>
      </c>
      <c r="B3213" s="1">
        <v>-2.9699529999999998E-2</v>
      </c>
      <c r="C3213" s="1">
        <v>2.2122169000000001E-2</v>
      </c>
      <c r="D3213" s="1">
        <v>2.1675295000000001E-2</v>
      </c>
    </row>
    <row r="3214" spans="1:4" x14ac:dyDescent="0.15">
      <c r="A3214" s="1">
        <v>32.119999999999997</v>
      </c>
      <c r="B3214" s="1">
        <v>-3.2226338E-2</v>
      </c>
      <c r="C3214" s="1">
        <v>2.1571587E-2</v>
      </c>
      <c r="D3214" s="1">
        <v>2.0922191999999999E-2</v>
      </c>
    </row>
    <row r="3215" spans="1:4" x14ac:dyDescent="0.15">
      <c r="A3215" s="1">
        <v>32.130000000000003</v>
      </c>
      <c r="B3215" s="1">
        <v>-3.3846474000000001E-2</v>
      </c>
      <c r="C3215" s="1">
        <v>1.8277601000000001E-2</v>
      </c>
      <c r="D3215" s="1">
        <v>1.9759199000000002E-2</v>
      </c>
    </row>
    <row r="3216" spans="1:4" x14ac:dyDescent="0.15">
      <c r="A3216" s="1">
        <v>32.14</v>
      </c>
      <c r="B3216" s="1">
        <v>-3.3409502000000001E-2</v>
      </c>
      <c r="C3216" s="1">
        <v>1.5793793E-2</v>
      </c>
      <c r="D3216" s="1">
        <v>2.0032972E-2</v>
      </c>
    </row>
    <row r="3217" spans="1:4" x14ac:dyDescent="0.15">
      <c r="A3217" s="1">
        <v>32.15</v>
      </c>
      <c r="B3217" s="1">
        <v>-3.5087341000000001E-2</v>
      </c>
      <c r="C3217" s="1">
        <v>1.2832875000000001E-2</v>
      </c>
      <c r="D3217" s="1">
        <v>2.0985093999999999E-2</v>
      </c>
    </row>
    <row r="3218" spans="1:4" x14ac:dyDescent="0.15">
      <c r="A3218" s="1">
        <v>32.159999999999997</v>
      </c>
      <c r="B3218" s="1">
        <v>-3.6637536999999998E-2</v>
      </c>
      <c r="C3218" s="1">
        <v>1.0181376000000001E-2</v>
      </c>
      <c r="D3218" s="1">
        <v>2.1179948000000001E-2</v>
      </c>
    </row>
    <row r="3219" spans="1:4" x14ac:dyDescent="0.15">
      <c r="A3219" s="1">
        <v>32.17</v>
      </c>
      <c r="B3219" s="1">
        <v>-3.6384344999999998E-2</v>
      </c>
      <c r="C3219" s="1">
        <v>7.3276916999999997E-3</v>
      </c>
      <c r="D3219" s="1">
        <v>2.0638344999999999E-2</v>
      </c>
    </row>
    <row r="3220" spans="1:4" x14ac:dyDescent="0.15">
      <c r="A3220" s="1">
        <v>32.18</v>
      </c>
      <c r="B3220" s="1">
        <v>-3.6869537000000001E-2</v>
      </c>
      <c r="C3220" s="1">
        <v>4.5848308999999997E-3</v>
      </c>
      <c r="D3220" s="1">
        <v>2.0336136000000001E-2</v>
      </c>
    </row>
    <row r="3221" spans="1:4" x14ac:dyDescent="0.15">
      <c r="A3221" s="1">
        <v>32.19</v>
      </c>
      <c r="B3221" s="1">
        <v>-3.6493246999999999E-2</v>
      </c>
      <c r="C3221" s="1">
        <v>1.8264183999999999E-3</v>
      </c>
      <c r="D3221" s="1">
        <v>1.9710788E-2</v>
      </c>
    </row>
    <row r="3222" spans="1:4" x14ac:dyDescent="0.15">
      <c r="A3222" s="1">
        <v>32.200000000000003</v>
      </c>
      <c r="B3222" s="1">
        <v>-3.8742974999999999E-2</v>
      </c>
      <c r="C3222" s="1">
        <v>-1.0825512E-3</v>
      </c>
      <c r="D3222" s="1">
        <v>2.0930043999999998E-2</v>
      </c>
    </row>
    <row r="3223" spans="1:4" x14ac:dyDescent="0.15">
      <c r="A3223" s="1">
        <v>32.21</v>
      </c>
      <c r="B3223" s="1">
        <v>-4.1150309000000003E-2</v>
      </c>
      <c r="C3223" s="1">
        <v>-2.7263116000000001E-3</v>
      </c>
      <c r="D3223" s="1">
        <v>2.4845885000000002E-2</v>
      </c>
    </row>
    <row r="3224" spans="1:4" x14ac:dyDescent="0.15">
      <c r="A3224" s="1">
        <v>32.22</v>
      </c>
      <c r="B3224" s="1">
        <v>-3.9693408999999999E-2</v>
      </c>
      <c r="C3224" s="1">
        <v>-2.7593767999999999E-3</v>
      </c>
      <c r="D3224" s="1">
        <v>2.6434762000000001E-2</v>
      </c>
    </row>
    <row r="3225" spans="1:4" x14ac:dyDescent="0.15">
      <c r="A3225" s="1">
        <v>32.229999999999997</v>
      </c>
      <c r="B3225" s="1">
        <v>-3.7204332E-2</v>
      </c>
      <c r="C3225" s="1">
        <v>-3.3446729999999998E-3</v>
      </c>
      <c r="D3225" s="1">
        <v>2.8443435999999999E-2</v>
      </c>
    </row>
    <row r="3226" spans="1:4" x14ac:dyDescent="0.15">
      <c r="A3226" s="1">
        <v>32.24</v>
      </c>
      <c r="B3226" s="1">
        <v>-3.6080824999999997E-2</v>
      </c>
      <c r="C3226" s="1">
        <v>-3.0000113E-3</v>
      </c>
      <c r="D3226" s="1">
        <v>3.1340364000000002E-2</v>
      </c>
    </row>
    <row r="3227" spans="1:4" x14ac:dyDescent="0.15">
      <c r="A3227" s="1">
        <v>32.25</v>
      </c>
      <c r="B3227" s="1">
        <v>-3.6384373999999997E-2</v>
      </c>
      <c r="C3227" s="1">
        <v>-2.02812E-3</v>
      </c>
      <c r="D3227" s="1">
        <v>3.3070334E-2</v>
      </c>
    </row>
    <row r="3228" spans="1:4" x14ac:dyDescent="0.15">
      <c r="A3228" s="1">
        <v>32.26</v>
      </c>
      <c r="B3228" s="1">
        <v>-3.6575710999999997E-2</v>
      </c>
      <c r="C3228" s="1">
        <v>-1.6909761999999999E-3</v>
      </c>
      <c r="D3228" s="1">
        <v>3.5738740999999997E-2</v>
      </c>
    </row>
    <row r="3229" spans="1:4" x14ac:dyDescent="0.15">
      <c r="A3229" s="1">
        <v>32.270000000000003</v>
      </c>
      <c r="B3229" s="1">
        <v>-3.5471044E-2</v>
      </c>
      <c r="C3229" s="1">
        <v>-2.28985E-3</v>
      </c>
      <c r="D3229" s="1">
        <v>3.9161998000000003E-2</v>
      </c>
    </row>
    <row r="3230" spans="1:4" x14ac:dyDescent="0.15">
      <c r="A3230" s="1">
        <v>32.28</v>
      </c>
      <c r="B3230" s="1">
        <v>-3.3987167999999998E-2</v>
      </c>
      <c r="C3230" s="1">
        <v>-1.8786827E-3</v>
      </c>
      <c r="D3230" s="1">
        <v>4.1657912999999998E-2</v>
      </c>
    </row>
    <row r="3231" spans="1:4" x14ac:dyDescent="0.15">
      <c r="A3231" s="1">
        <v>32.29</v>
      </c>
      <c r="B3231" s="1">
        <v>-3.4511734000000002E-2</v>
      </c>
      <c r="C3231" s="1">
        <v>-1.5519882000000001E-3</v>
      </c>
      <c r="D3231" s="1">
        <v>4.4236563999999999E-2</v>
      </c>
    </row>
    <row r="3232" spans="1:4" x14ac:dyDescent="0.15">
      <c r="A3232" s="1">
        <v>32.299999999999997</v>
      </c>
      <c r="B3232" s="1">
        <v>-3.5332665999999999E-2</v>
      </c>
      <c r="C3232" s="1">
        <v>-1.5692165E-3</v>
      </c>
      <c r="D3232" s="1">
        <v>4.7066373000000002E-2</v>
      </c>
    </row>
    <row r="3233" spans="1:4" x14ac:dyDescent="0.15">
      <c r="A3233" s="1">
        <v>32.31</v>
      </c>
      <c r="B3233" s="1">
        <v>-3.8652973E-2</v>
      </c>
      <c r="C3233" s="1">
        <v>-2.9959099999999998E-4</v>
      </c>
      <c r="D3233" s="1">
        <v>4.8808802999999998E-2</v>
      </c>
    </row>
    <row r="3234" spans="1:4" x14ac:dyDescent="0.15">
      <c r="A3234" s="1">
        <v>32.32</v>
      </c>
      <c r="B3234" s="1">
        <v>-3.9588781000000003E-2</v>
      </c>
      <c r="C3234" s="1">
        <v>-2.8614831999999998E-4</v>
      </c>
      <c r="D3234" s="1">
        <v>5.1441074000000003E-2</v>
      </c>
    </row>
    <row r="3235" spans="1:4" x14ac:dyDescent="0.15">
      <c r="A3235" s="1">
        <v>32.33</v>
      </c>
      <c r="B3235" s="1">
        <v>-3.9759192999999998E-2</v>
      </c>
      <c r="C3235" s="1">
        <v>-4.8286572999999998E-4</v>
      </c>
      <c r="D3235" s="1">
        <v>5.4960664999999999E-2</v>
      </c>
    </row>
    <row r="3236" spans="1:4" x14ac:dyDescent="0.15">
      <c r="A3236" s="1">
        <v>32.340000000000003</v>
      </c>
      <c r="B3236" s="1">
        <v>-4.0662601999999999E-2</v>
      </c>
      <c r="C3236" s="1">
        <v>-1.1161560000000001E-3</v>
      </c>
      <c r="D3236" s="1">
        <v>5.6378073000000001E-2</v>
      </c>
    </row>
    <row r="3237" spans="1:4" x14ac:dyDescent="0.15">
      <c r="A3237" s="1">
        <v>32.35</v>
      </c>
      <c r="B3237" s="1">
        <v>-4.4448610999999999E-2</v>
      </c>
      <c r="C3237" s="1">
        <v>-5.9082953999999997E-4</v>
      </c>
      <c r="D3237" s="1">
        <v>5.6072065999999997E-2</v>
      </c>
    </row>
    <row r="3238" spans="1:4" x14ac:dyDescent="0.15">
      <c r="A3238" s="1">
        <v>32.36</v>
      </c>
      <c r="B3238" s="1">
        <v>-4.7246109000000001E-2</v>
      </c>
      <c r="C3238" s="1">
        <v>-4.5069605000000001E-4</v>
      </c>
      <c r="D3238" s="1">
        <v>5.733444E-2</v>
      </c>
    </row>
    <row r="3239" spans="1:4" x14ac:dyDescent="0.15">
      <c r="A3239" s="1">
        <v>32.369999999999997</v>
      </c>
      <c r="B3239" s="1">
        <v>-5.0169068999999997E-2</v>
      </c>
      <c r="C3239" s="1">
        <v>-6.0304911999999999E-4</v>
      </c>
      <c r="D3239" s="1">
        <v>5.7281186999999997E-2</v>
      </c>
    </row>
    <row r="3240" spans="1:4" x14ac:dyDescent="0.15">
      <c r="A3240" s="1">
        <v>32.380000000000003</v>
      </c>
      <c r="B3240" s="1">
        <v>-5.1265214000000003E-2</v>
      </c>
      <c r="C3240" s="1">
        <v>-2.3388743E-3</v>
      </c>
      <c r="D3240" s="1">
        <v>5.6415208000000001E-2</v>
      </c>
    </row>
    <row r="3241" spans="1:4" x14ac:dyDescent="0.15">
      <c r="A3241" s="1">
        <v>32.39</v>
      </c>
      <c r="B3241" s="1">
        <v>-5.1428285999999997E-2</v>
      </c>
      <c r="C3241" s="1">
        <v>-4.1547184999999997E-3</v>
      </c>
      <c r="D3241" s="1">
        <v>5.4788957999999999E-2</v>
      </c>
    </row>
    <row r="3242" spans="1:4" x14ac:dyDescent="0.15">
      <c r="A3242" s="1">
        <v>32.4</v>
      </c>
      <c r="B3242" s="1">
        <v>-5.1301032000000003E-2</v>
      </c>
      <c r="C3242" s="1">
        <v>-4.1794257999999999E-3</v>
      </c>
      <c r="D3242" s="1">
        <v>5.6487734999999997E-2</v>
      </c>
    </row>
    <row r="3243" spans="1:4" x14ac:dyDescent="0.15">
      <c r="A3243" s="1">
        <v>32.409999999999997</v>
      </c>
      <c r="B3243" s="1">
        <v>-5.1816257999999997E-2</v>
      </c>
      <c r="C3243" s="1">
        <v>-4.7121791999999996E-3</v>
      </c>
      <c r="D3243" s="1">
        <v>5.9787489999999999E-2</v>
      </c>
    </row>
    <row r="3244" spans="1:4" x14ac:dyDescent="0.15">
      <c r="A3244" s="1">
        <v>32.42</v>
      </c>
      <c r="B3244" s="1">
        <v>-5.0364317999999998E-2</v>
      </c>
      <c r="C3244" s="1">
        <v>-4.9741380000000003E-3</v>
      </c>
      <c r="D3244" s="1">
        <v>6.3046164000000002E-2</v>
      </c>
    </row>
    <row r="3245" spans="1:4" x14ac:dyDescent="0.15">
      <c r="A3245" s="1">
        <v>32.43</v>
      </c>
      <c r="B3245" s="1">
        <v>-4.9169105999999997E-2</v>
      </c>
      <c r="C3245" s="1">
        <v>-5.3798455999999996E-3</v>
      </c>
      <c r="D3245" s="1">
        <v>6.6164901999999998E-2</v>
      </c>
    </row>
    <row r="3246" spans="1:4" x14ac:dyDescent="0.15">
      <c r="A3246" s="1">
        <v>32.44</v>
      </c>
      <c r="B3246" s="1">
        <v>-4.9406872999999997E-2</v>
      </c>
      <c r="C3246" s="1">
        <v>-5.7385402000000004E-3</v>
      </c>
      <c r="D3246" s="1">
        <v>6.9515990999999999E-2</v>
      </c>
    </row>
    <row r="3247" spans="1:4" x14ac:dyDescent="0.15">
      <c r="A3247" s="1">
        <v>32.450000000000003</v>
      </c>
      <c r="B3247" s="1">
        <v>-4.9604397000000001E-2</v>
      </c>
      <c r="C3247" s="1">
        <v>-6.0616404999999998E-3</v>
      </c>
      <c r="D3247" s="1">
        <v>7.2529804000000003E-2</v>
      </c>
    </row>
    <row r="3248" spans="1:4" x14ac:dyDescent="0.15">
      <c r="A3248" s="1">
        <v>32.46</v>
      </c>
      <c r="B3248" s="1">
        <v>-4.8531771000000001E-2</v>
      </c>
      <c r="C3248" s="1">
        <v>-6.5108722000000001E-3</v>
      </c>
      <c r="D3248" s="1">
        <v>7.6075068999999995E-2</v>
      </c>
    </row>
    <row r="3249" spans="1:4" x14ac:dyDescent="0.15">
      <c r="A3249" s="1">
        <v>32.47</v>
      </c>
      <c r="B3249" s="1">
        <v>-4.5910484000000001E-2</v>
      </c>
      <c r="C3249" s="1">
        <v>-6.7256293999999996E-3</v>
      </c>
      <c r="D3249" s="1">
        <v>7.7848766999999999E-2</v>
      </c>
    </row>
    <row r="3250" spans="1:4" x14ac:dyDescent="0.15">
      <c r="A3250" s="1">
        <v>32.479999999999997</v>
      </c>
      <c r="B3250" s="1">
        <v>-4.4557869E-2</v>
      </c>
      <c r="C3250" s="1">
        <v>-7.3521207E-3</v>
      </c>
      <c r="D3250" s="1">
        <v>7.9632085000000005E-2</v>
      </c>
    </row>
    <row r="3251" spans="1:4" x14ac:dyDescent="0.15">
      <c r="A3251" s="1">
        <v>32.49</v>
      </c>
      <c r="B3251" s="1">
        <v>-4.6275528000000003E-2</v>
      </c>
      <c r="C3251" s="1">
        <v>-6.8420922999999998E-3</v>
      </c>
      <c r="D3251" s="1">
        <v>8.2735577000000005E-2</v>
      </c>
    </row>
    <row r="3252" spans="1:4" x14ac:dyDescent="0.15">
      <c r="A3252" s="1">
        <v>32.5</v>
      </c>
      <c r="B3252" s="1">
        <v>-4.7581138000000002E-2</v>
      </c>
      <c r="C3252" s="1">
        <v>-6.7699305999999997E-3</v>
      </c>
      <c r="D3252" s="1">
        <v>8.3699065000000003E-2</v>
      </c>
    </row>
    <row r="3253" spans="1:4" x14ac:dyDescent="0.15">
      <c r="A3253" s="1">
        <v>32.51</v>
      </c>
      <c r="B3253" s="1">
        <v>-4.8529555000000002E-2</v>
      </c>
      <c r="C3253" s="1">
        <v>-6.356469E-3</v>
      </c>
      <c r="D3253" s="1">
        <v>8.4766585000000005E-2</v>
      </c>
    </row>
    <row r="3254" spans="1:4" x14ac:dyDescent="0.15">
      <c r="A3254" s="1">
        <v>32.520000000000003</v>
      </c>
      <c r="B3254" s="1">
        <v>-5.1497991999999999E-2</v>
      </c>
      <c r="C3254" s="1">
        <v>-7.1642538E-3</v>
      </c>
      <c r="D3254" s="1">
        <v>8.4216447999999999E-2</v>
      </c>
    </row>
    <row r="3255" spans="1:4" x14ac:dyDescent="0.15">
      <c r="A3255" s="1">
        <v>32.53</v>
      </c>
      <c r="B3255" s="1">
        <v>-5.3728298000000001E-2</v>
      </c>
      <c r="C3255" s="1">
        <v>-1.0353324000000001E-2</v>
      </c>
      <c r="D3255" s="1">
        <v>8.2416043999999994E-2</v>
      </c>
    </row>
    <row r="3256" spans="1:4" x14ac:dyDescent="0.15">
      <c r="A3256" s="1">
        <v>32.54</v>
      </c>
      <c r="B3256" s="1">
        <v>-5.6472065000000002E-2</v>
      </c>
      <c r="C3256" s="1">
        <v>-1.30665E-2</v>
      </c>
      <c r="D3256" s="1">
        <v>8.0750630000000004E-2</v>
      </c>
    </row>
    <row r="3257" spans="1:4" x14ac:dyDescent="0.15">
      <c r="A3257" s="1">
        <v>32.549999999999997</v>
      </c>
      <c r="B3257" s="1">
        <v>-5.8807350000000001E-2</v>
      </c>
      <c r="C3257" s="1">
        <v>-1.4915698999999999E-2</v>
      </c>
      <c r="D3257" s="1">
        <v>7.9117362999999996E-2</v>
      </c>
    </row>
    <row r="3258" spans="1:4" x14ac:dyDescent="0.15">
      <c r="A3258" s="1">
        <v>32.56</v>
      </c>
      <c r="B3258" s="1">
        <v>-6.1477657999999998E-2</v>
      </c>
      <c r="C3258" s="1">
        <v>-1.4779725000000001E-2</v>
      </c>
      <c r="D3258" s="1">
        <v>7.7317632999999997E-2</v>
      </c>
    </row>
    <row r="3259" spans="1:4" x14ac:dyDescent="0.15">
      <c r="A3259" s="1">
        <v>32.57</v>
      </c>
      <c r="B3259" s="1">
        <v>-6.3873835000000004E-2</v>
      </c>
      <c r="C3259" s="1">
        <v>-1.6505509000000002E-2</v>
      </c>
      <c r="D3259" s="1">
        <v>7.5911593999999999E-2</v>
      </c>
    </row>
    <row r="3260" spans="1:4" x14ac:dyDescent="0.15">
      <c r="A3260" s="1">
        <v>32.58</v>
      </c>
      <c r="B3260" s="1">
        <v>-6.6429403999999997E-2</v>
      </c>
      <c r="C3260" s="1">
        <v>-1.9507309E-2</v>
      </c>
      <c r="D3260" s="1">
        <v>7.2442680999999995E-2</v>
      </c>
    </row>
    <row r="3261" spans="1:4" x14ac:dyDescent="0.15">
      <c r="A3261" s="1">
        <v>32.590000000000003</v>
      </c>
      <c r="B3261" s="1">
        <v>-6.9844224999999996E-2</v>
      </c>
      <c r="C3261" s="1">
        <v>-2.2132228E-2</v>
      </c>
      <c r="D3261" s="1">
        <v>6.6730621000000004E-2</v>
      </c>
    </row>
    <row r="3262" spans="1:4" x14ac:dyDescent="0.15">
      <c r="A3262" s="1">
        <v>32.6</v>
      </c>
      <c r="B3262" s="1">
        <v>-7.5506077000000005E-2</v>
      </c>
      <c r="C3262" s="1">
        <v>-2.5270138000000001E-2</v>
      </c>
      <c r="D3262" s="1">
        <v>6.1595625000000001E-2</v>
      </c>
    </row>
    <row r="3263" spans="1:4" x14ac:dyDescent="0.15">
      <c r="A3263" s="1">
        <v>32.61</v>
      </c>
      <c r="B3263" s="1">
        <v>-7.7886483000000006E-2</v>
      </c>
      <c r="C3263" s="1">
        <v>-2.6695441E-2</v>
      </c>
      <c r="D3263" s="1">
        <v>5.6102711999999999E-2</v>
      </c>
    </row>
    <row r="3264" spans="1:4" x14ac:dyDescent="0.15">
      <c r="A3264" s="1">
        <v>32.619999999999997</v>
      </c>
      <c r="B3264" s="1">
        <v>-7.7477993999999994E-2</v>
      </c>
      <c r="C3264" s="1">
        <v>-2.7171601E-2</v>
      </c>
      <c r="D3264" s="1">
        <v>5.0852939E-2</v>
      </c>
    </row>
    <row r="3265" spans="1:4" x14ac:dyDescent="0.15">
      <c r="A3265" s="1">
        <v>32.630000000000003</v>
      </c>
      <c r="B3265" s="1">
        <v>-7.9308424000000002E-2</v>
      </c>
      <c r="C3265" s="1">
        <v>-2.6639010000000001E-2</v>
      </c>
      <c r="D3265" s="1">
        <v>4.5469462000000002E-2</v>
      </c>
    </row>
    <row r="3266" spans="1:4" x14ac:dyDescent="0.15">
      <c r="A3266" s="1">
        <v>32.64</v>
      </c>
      <c r="B3266" s="1">
        <v>-8.3563382000000005E-2</v>
      </c>
      <c r="C3266" s="1">
        <v>-2.7678795999999999E-2</v>
      </c>
      <c r="D3266" s="1">
        <v>3.9643059000000001E-2</v>
      </c>
    </row>
    <row r="3267" spans="1:4" x14ac:dyDescent="0.15">
      <c r="A3267" s="1">
        <v>32.65</v>
      </c>
      <c r="B3267" s="1">
        <v>-8.6334805000000001E-2</v>
      </c>
      <c r="C3267" s="1">
        <v>-2.9598350999999998E-2</v>
      </c>
      <c r="D3267" s="1">
        <v>3.2831269000000003E-2</v>
      </c>
    </row>
    <row r="3268" spans="1:4" x14ac:dyDescent="0.15">
      <c r="A3268" s="1">
        <v>32.659999999999997</v>
      </c>
      <c r="B3268" s="1">
        <v>-8.9097991000000001E-2</v>
      </c>
      <c r="C3268" s="1">
        <v>-3.0638428999999998E-2</v>
      </c>
      <c r="D3268" s="1">
        <v>2.6438182000000001E-2</v>
      </c>
    </row>
    <row r="3269" spans="1:4" x14ac:dyDescent="0.15">
      <c r="A3269" s="1">
        <v>32.67</v>
      </c>
      <c r="B3269" s="1">
        <v>-9.1148836999999996E-2</v>
      </c>
      <c r="C3269" s="1">
        <v>-3.4053567E-2</v>
      </c>
      <c r="D3269" s="1">
        <v>2.0075875999999999E-2</v>
      </c>
    </row>
    <row r="3270" spans="1:4" x14ac:dyDescent="0.15">
      <c r="A3270" s="1">
        <v>32.68</v>
      </c>
      <c r="B3270" s="1">
        <v>-9.5233803000000006E-2</v>
      </c>
      <c r="C3270" s="1">
        <v>-3.6487783000000003E-2</v>
      </c>
      <c r="D3270" s="1">
        <v>1.6677095999999999E-2</v>
      </c>
    </row>
    <row r="3271" spans="1:4" x14ac:dyDescent="0.15">
      <c r="A3271" s="1">
        <v>32.69</v>
      </c>
      <c r="B3271" s="1">
        <v>-9.8965312999999999E-2</v>
      </c>
      <c r="C3271" s="1">
        <v>-3.9580155999999998E-2</v>
      </c>
      <c r="D3271" s="1">
        <v>1.5359271000000001E-2</v>
      </c>
    </row>
    <row r="3272" spans="1:4" x14ac:dyDescent="0.15">
      <c r="A3272" s="1">
        <v>32.700000000000003</v>
      </c>
      <c r="B3272" s="1">
        <v>-0.10144988000000001</v>
      </c>
      <c r="C3272" s="1">
        <v>-4.2291257999999998E-2</v>
      </c>
      <c r="D3272" s="1">
        <v>1.1961869E-2</v>
      </c>
    </row>
    <row r="3273" spans="1:4" x14ac:dyDescent="0.15">
      <c r="A3273" s="1">
        <v>32.71</v>
      </c>
      <c r="B3273" s="1">
        <v>-0.10277095999999999</v>
      </c>
      <c r="C3273" s="1">
        <v>-4.4198468999999997E-2</v>
      </c>
      <c r="D3273" s="1">
        <v>5.9494897000000003E-3</v>
      </c>
    </row>
    <row r="3274" spans="1:4" x14ac:dyDescent="0.15">
      <c r="A3274" s="1">
        <v>32.72</v>
      </c>
      <c r="B3274" s="1">
        <v>-0.10272057</v>
      </c>
      <c r="C3274" s="1">
        <v>-4.4093462E-2</v>
      </c>
      <c r="D3274" s="1">
        <v>2.6208599E-3</v>
      </c>
    </row>
    <row r="3275" spans="1:4" x14ac:dyDescent="0.15">
      <c r="A3275" s="1">
        <v>32.729999999999997</v>
      </c>
      <c r="B3275" s="1">
        <v>-0.10172763</v>
      </c>
      <c r="C3275" s="1">
        <v>-4.4857903999999997E-2</v>
      </c>
      <c r="D3275" s="1">
        <v>1.0754649E-3</v>
      </c>
    </row>
    <row r="3276" spans="1:4" x14ac:dyDescent="0.15">
      <c r="A3276" s="1">
        <v>32.74</v>
      </c>
      <c r="B3276" s="1">
        <v>-9.9017570999999999E-2</v>
      </c>
      <c r="C3276" s="1">
        <v>-4.4938144999999999E-2</v>
      </c>
      <c r="D3276" s="1">
        <v>-6.1150927999999995E-4</v>
      </c>
    </row>
    <row r="3277" spans="1:4" x14ac:dyDescent="0.15">
      <c r="A3277" s="1">
        <v>32.75</v>
      </c>
      <c r="B3277" s="1">
        <v>-9.6770285999999997E-2</v>
      </c>
      <c r="C3277" s="1">
        <v>-4.5210268999999997E-2</v>
      </c>
      <c r="D3277" s="1">
        <v>-2.8702368999999998E-3</v>
      </c>
    </row>
    <row r="3278" spans="1:4" x14ac:dyDescent="0.15">
      <c r="A3278" s="1">
        <v>32.76</v>
      </c>
      <c r="B3278" s="1">
        <v>-9.4391356999999995E-2</v>
      </c>
      <c r="C3278" s="1">
        <v>-4.2795468000000003E-2</v>
      </c>
      <c r="D3278" s="1">
        <v>-5.9461130999999999E-3</v>
      </c>
    </row>
    <row r="3279" spans="1:4" x14ac:dyDescent="0.15">
      <c r="A3279" s="1">
        <v>32.770000000000003</v>
      </c>
      <c r="B3279" s="1">
        <v>-9.0933974000000001E-2</v>
      </c>
      <c r="C3279" s="1">
        <v>-3.9634124999999999E-2</v>
      </c>
      <c r="D3279" s="1">
        <v>-8.7754354E-3</v>
      </c>
    </row>
    <row r="3280" spans="1:4" x14ac:dyDescent="0.15">
      <c r="A3280" s="1">
        <v>32.78</v>
      </c>
      <c r="B3280" s="1">
        <v>-8.5761269000000001E-2</v>
      </c>
      <c r="C3280" s="1">
        <v>-3.6119428000000002E-2</v>
      </c>
      <c r="D3280" s="1">
        <v>-1.1784615E-2</v>
      </c>
    </row>
    <row r="3281" spans="1:4" x14ac:dyDescent="0.15">
      <c r="A3281" s="1">
        <v>32.79</v>
      </c>
      <c r="B3281" s="1">
        <v>-8.1067167999999995E-2</v>
      </c>
      <c r="C3281" s="1">
        <v>-3.4081934000000001E-2</v>
      </c>
      <c r="D3281" s="1">
        <v>-1.4632536999999999E-2</v>
      </c>
    </row>
    <row r="3282" spans="1:4" x14ac:dyDescent="0.15">
      <c r="A3282" s="1">
        <v>32.799999999999997</v>
      </c>
      <c r="B3282" s="1">
        <v>-7.7078463E-2</v>
      </c>
      <c r="C3282" s="1">
        <v>-3.3569160000000001E-2</v>
      </c>
      <c r="D3282" s="1">
        <v>-1.7654520999999999E-2</v>
      </c>
    </row>
    <row r="3283" spans="1:4" x14ac:dyDescent="0.15">
      <c r="A3283" s="1">
        <v>32.81</v>
      </c>
      <c r="B3283" s="1">
        <v>-7.5361867999999999E-2</v>
      </c>
      <c r="C3283" s="1">
        <v>-3.1530735999999997E-2</v>
      </c>
      <c r="D3283" s="1">
        <v>-2.0468281000000001E-2</v>
      </c>
    </row>
    <row r="3284" spans="1:4" x14ac:dyDescent="0.15">
      <c r="A3284" s="1">
        <v>32.82</v>
      </c>
      <c r="B3284" s="1">
        <v>-7.1296948999999998E-2</v>
      </c>
      <c r="C3284" s="1">
        <v>-2.8015365E-2</v>
      </c>
      <c r="D3284" s="1">
        <v>-2.357155E-2</v>
      </c>
    </row>
    <row r="3285" spans="1:4" x14ac:dyDescent="0.15">
      <c r="A3285" s="1">
        <v>32.83</v>
      </c>
      <c r="B3285" s="1">
        <v>-6.7607218999999996E-2</v>
      </c>
      <c r="C3285" s="1">
        <v>-2.4922100999999999E-2</v>
      </c>
      <c r="D3285" s="1">
        <v>-2.6199179999999999E-2</v>
      </c>
    </row>
    <row r="3286" spans="1:4" x14ac:dyDescent="0.15">
      <c r="A3286" s="1">
        <v>32.840000000000003</v>
      </c>
      <c r="B3286" s="1">
        <v>-6.5432806999999996E-2</v>
      </c>
      <c r="C3286" s="1">
        <v>-2.1529566E-2</v>
      </c>
      <c r="D3286" s="1">
        <v>-3.0540699000000001E-2</v>
      </c>
    </row>
    <row r="3287" spans="1:4" x14ac:dyDescent="0.15">
      <c r="A3287" s="1">
        <v>32.85</v>
      </c>
      <c r="B3287" s="1">
        <v>-6.2863424000000001E-2</v>
      </c>
      <c r="C3287" s="1">
        <v>-1.8384548000000001E-2</v>
      </c>
      <c r="D3287" s="1">
        <v>-3.4944700000000002E-2</v>
      </c>
    </row>
    <row r="3288" spans="1:4" x14ac:dyDescent="0.15">
      <c r="A3288" s="1">
        <v>32.86</v>
      </c>
      <c r="B3288" s="1">
        <v>-6.0674700999999998E-2</v>
      </c>
      <c r="C3288" s="1">
        <v>-1.5029855E-2</v>
      </c>
      <c r="D3288" s="1">
        <v>-3.7522370999999999E-2</v>
      </c>
    </row>
    <row r="3289" spans="1:4" x14ac:dyDescent="0.15">
      <c r="A3289" s="1">
        <v>32.869999999999997</v>
      </c>
      <c r="B3289" s="1">
        <v>-5.7043433999999997E-2</v>
      </c>
      <c r="C3289" s="1">
        <v>-1.1857046E-2</v>
      </c>
      <c r="D3289" s="1">
        <v>-4.0662096000000002E-2</v>
      </c>
    </row>
    <row r="3290" spans="1:4" x14ac:dyDescent="0.15">
      <c r="A3290" s="1">
        <v>32.880000000000003</v>
      </c>
      <c r="B3290" s="1">
        <v>-5.1984366999999997E-2</v>
      </c>
      <c r="C3290" s="1">
        <v>-8.5330704000000004E-3</v>
      </c>
      <c r="D3290" s="1">
        <v>-4.3529538999999999E-2</v>
      </c>
    </row>
    <row r="3291" spans="1:4" x14ac:dyDescent="0.15">
      <c r="A3291" s="1">
        <v>32.89</v>
      </c>
      <c r="B3291" s="1">
        <v>-4.7152298000000002E-2</v>
      </c>
      <c r="C3291" s="1">
        <v>-5.3318842999999999E-3</v>
      </c>
      <c r="D3291" s="1">
        <v>-4.5570249E-2</v>
      </c>
    </row>
    <row r="3292" spans="1:4" x14ac:dyDescent="0.15">
      <c r="A3292" s="1">
        <v>32.9</v>
      </c>
      <c r="B3292" s="1">
        <v>-4.3279604999999999E-2</v>
      </c>
      <c r="C3292" s="1">
        <v>-2.0452799E-3</v>
      </c>
      <c r="D3292" s="1">
        <v>-4.5037774000000003E-2</v>
      </c>
    </row>
    <row r="3293" spans="1:4" x14ac:dyDescent="0.15">
      <c r="A3293" s="1">
        <v>32.909999999999997</v>
      </c>
      <c r="B3293" s="1">
        <v>-4.1340940999999999E-2</v>
      </c>
      <c r="C3293" s="1">
        <v>1.1991767E-3</v>
      </c>
      <c r="D3293" s="1">
        <v>-4.4543873999999997E-2</v>
      </c>
    </row>
    <row r="3294" spans="1:4" x14ac:dyDescent="0.15">
      <c r="A3294" s="1">
        <v>32.92</v>
      </c>
      <c r="B3294" s="1">
        <v>-3.8425314000000002E-2</v>
      </c>
      <c r="C3294" s="1">
        <v>4.4158384999999998E-3</v>
      </c>
      <c r="D3294" s="1">
        <v>-4.3569488000000003E-2</v>
      </c>
    </row>
    <row r="3295" spans="1:4" x14ac:dyDescent="0.15">
      <c r="A3295" s="1">
        <v>32.93</v>
      </c>
      <c r="B3295" s="1">
        <v>-3.7524573999999998E-2</v>
      </c>
      <c r="C3295" s="1">
        <v>7.7968179999999996E-3</v>
      </c>
      <c r="D3295" s="1">
        <v>-4.3164889999999997E-2</v>
      </c>
    </row>
    <row r="3296" spans="1:4" x14ac:dyDescent="0.15">
      <c r="A3296" s="1">
        <v>32.94</v>
      </c>
      <c r="B3296" s="1">
        <v>-3.6527941000000001E-2</v>
      </c>
      <c r="C3296" s="1">
        <v>9.9456185999999992E-3</v>
      </c>
      <c r="D3296" s="1">
        <v>-4.2008534E-2</v>
      </c>
    </row>
    <row r="3297" spans="1:4" x14ac:dyDescent="0.15">
      <c r="A3297" s="1">
        <v>32.950000000000003</v>
      </c>
      <c r="B3297" s="1">
        <v>-3.3627791999999997E-2</v>
      </c>
      <c r="C3297" s="1">
        <v>9.9233259999999997E-3</v>
      </c>
      <c r="D3297" s="1">
        <v>-4.2838855000000002E-2</v>
      </c>
    </row>
    <row r="3298" spans="1:4" x14ac:dyDescent="0.15">
      <c r="A3298" s="1">
        <v>32.96</v>
      </c>
      <c r="B3298" s="1">
        <v>-3.2634192999999999E-2</v>
      </c>
      <c r="C3298" s="1">
        <v>9.8937325999999999E-3</v>
      </c>
      <c r="D3298" s="1">
        <v>-4.3459119999999997E-2</v>
      </c>
    </row>
    <row r="3299" spans="1:4" x14ac:dyDescent="0.15">
      <c r="A3299" s="1">
        <v>32.97</v>
      </c>
      <c r="B3299" s="1">
        <v>-3.1711006999999999E-2</v>
      </c>
      <c r="C3299" s="1">
        <v>1.2067375E-2</v>
      </c>
      <c r="D3299" s="1">
        <v>-4.2529464000000003E-2</v>
      </c>
    </row>
    <row r="3300" spans="1:4" x14ac:dyDescent="0.15">
      <c r="A3300" s="1">
        <v>32.979999999999997</v>
      </c>
      <c r="B3300" s="1">
        <v>-2.8818064000000001E-2</v>
      </c>
      <c r="C3300" s="1">
        <v>1.5357292999999999E-2</v>
      </c>
      <c r="D3300" s="1">
        <v>-4.1875409000000002E-2</v>
      </c>
    </row>
    <row r="3301" spans="1:4" x14ac:dyDescent="0.15">
      <c r="A3301" s="1">
        <v>32.99</v>
      </c>
      <c r="B3301" s="1">
        <v>-2.6774343999999999E-2</v>
      </c>
      <c r="C3301" s="1">
        <v>1.8814735999999999E-2</v>
      </c>
      <c r="D3301" s="1">
        <v>-4.1256689999999999E-2</v>
      </c>
    </row>
    <row r="3302" spans="1:4" x14ac:dyDescent="0.15">
      <c r="A3302" s="1">
        <v>33</v>
      </c>
      <c r="B3302" s="1">
        <v>-2.3863031E-2</v>
      </c>
      <c r="C3302" s="1">
        <v>2.0265569000000001E-2</v>
      </c>
      <c r="D3302" s="1">
        <v>-3.9451201999999998E-2</v>
      </c>
    </row>
    <row r="3303" spans="1:4" x14ac:dyDescent="0.15">
      <c r="A3303" s="1">
        <v>33.01</v>
      </c>
      <c r="B3303" s="1">
        <v>-2.2968583000000001E-2</v>
      </c>
      <c r="C3303" s="1">
        <v>1.9606219000000001E-2</v>
      </c>
      <c r="D3303" s="1">
        <v>-3.5921469999999997E-2</v>
      </c>
    </row>
    <row r="3304" spans="1:4" x14ac:dyDescent="0.15">
      <c r="A3304" s="1">
        <v>33.020000000000003</v>
      </c>
      <c r="B3304" s="1">
        <v>-2.1888438E-2</v>
      </c>
      <c r="C3304" s="1">
        <v>1.8254375999999999E-2</v>
      </c>
      <c r="D3304" s="1">
        <v>-3.3947259E-2</v>
      </c>
    </row>
    <row r="3305" spans="1:4" x14ac:dyDescent="0.15">
      <c r="A3305" s="1">
        <v>33.03</v>
      </c>
      <c r="B3305" s="1">
        <v>-1.9160937999999999E-2</v>
      </c>
      <c r="C3305" s="1">
        <v>1.4968682000000001E-2</v>
      </c>
      <c r="D3305" s="1">
        <v>-3.4590026000000003E-2</v>
      </c>
    </row>
    <row r="3306" spans="1:4" x14ac:dyDescent="0.15">
      <c r="A3306" s="1">
        <v>33.04</v>
      </c>
      <c r="B3306" s="1">
        <v>-1.6902029999999998E-2</v>
      </c>
      <c r="C3306" s="1">
        <v>1.2370678E-2</v>
      </c>
      <c r="D3306" s="1">
        <v>-3.6026939000000001E-2</v>
      </c>
    </row>
    <row r="3307" spans="1:4" x14ac:dyDescent="0.15">
      <c r="A3307" s="1">
        <v>33.049999999999997</v>
      </c>
      <c r="B3307" s="1">
        <v>-1.4269626000000001E-2</v>
      </c>
      <c r="C3307" s="1">
        <v>9.3546924999999993E-3</v>
      </c>
      <c r="D3307" s="1">
        <v>-3.6136988000000002E-2</v>
      </c>
    </row>
    <row r="3308" spans="1:4" x14ac:dyDescent="0.15">
      <c r="A3308" s="1">
        <v>33.06</v>
      </c>
      <c r="B3308" s="1">
        <v>-1.2117736E-2</v>
      </c>
      <c r="C3308" s="1">
        <v>6.4835092000000002E-3</v>
      </c>
      <c r="D3308" s="1">
        <v>-3.7519203000000001E-2</v>
      </c>
    </row>
    <row r="3309" spans="1:4" x14ac:dyDescent="0.15">
      <c r="A3309" s="1">
        <v>33.07</v>
      </c>
      <c r="B3309" s="1">
        <v>-8.290146E-3</v>
      </c>
      <c r="C3309" s="1">
        <v>4.7300639000000004E-3</v>
      </c>
      <c r="D3309" s="1">
        <v>-3.9096750999999999E-2</v>
      </c>
    </row>
    <row r="3310" spans="1:4" x14ac:dyDescent="0.15">
      <c r="A3310" s="1">
        <v>33.08</v>
      </c>
      <c r="B3310" s="1">
        <v>-4.3334786999999998E-3</v>
      </c>
      <c r="C3310" s="1">
        <v>3.6561533999999998E-3</v>
      </c>
      <c r="D3310" s="1">
        <v>-4.1169359000000003E-2</v>
      </c>
    </row>
    <row r="3311" spans="1:4" x14ac:dyDescent="0.15">
      <c r="A3311" s="1">
        <v>33.090000000000003</v>
      </c>
      <c r="B3311" s="1">
        <v>-2.2786407E-3</v>
      </c>
      <c r="C3311" s="1">
        <v>-5.9449143000000002E-6</v>
      </c>
      <c r="D3311" s="1">
        <v>-4.1478055E-2</v>
      </c>
    </row>
    <row r="3312" spans="1:4" x14ac:dyDescent="0.15">
      <c r="A3312" s="1">
        <v>33.1</v>
      </c>
      <c r="B3312" s="1">
        <v>3.7478940999999998E-4</v>
      </c>
      <c r="C3312" s="1">
        <v>-1.1555112E-3</v>
      </c>
      <c r="D3312" s="1">
        <v>-4.1788151000000003E-2</v>
      </c>
    </row>
    <row r="3313" spans="1:4" x14ac:dyDescent="0.15">
      <c r="A3313" s="1">
        <v>33.11</v>
      </c>
      <c r="B3313" s="1">
        <v>3.6303328999999999E-3</v>
      </c>
      <c r="C3313" s="1">
        <v>-2.7463964E-3</v>
      </c>
      <c r="D3313" s="1">
        <v>-4.3497169000000002E-2</v>
      </c>
    </row>
    <row r="3314" spans="1:4" x14ac:dyDescent="0.15">
      <c r="A3314" s="1">
        <v>33.119999999999997</v>
      </c>
      <c r="B3314" s="1">
        <v>9.2634633999999997E-3</v>
      </c>
      <c r="C3314" s="1">
        <v>-5.9579867E-3</v>
      </c>
      <c r="D3314" s="1">
        <v>-4.2015177000000001E-2</v>
      </c>
    </row>
    <row r="3315" spans="1:4" x14ac:dyDescent="0.15">
      <c r="A3315" s="1">
        <v>33.130000000000003</v>
      </c>
      <c r="B3315" s="1">
        <v>1.2505624E-2</v>
      </c>
      <c r="C3315" s="1">
        <v>-7.5457898000000001E-3</v>
      </c>
      <c r="D3315" s="1">
        <v>-3.8528550000000002E-2</v>
      </c>
    </row>
    <row r="3316" spans="1:4" x14ac:dyDescent="0.15">
      <c r="A3316" s="1">
        <v>33.14</v>
      </c>
      <c r="B3316" s="1">
        <v>1.5201213E-2</v>
      </c>
      <c r="C3316" s="1">
        <v>-7.9249417999999999E-3</v>
      </c>
      <c r="D3316" s="1">
        <v>-3.6655905000000003E-2</v>
      </c>
    </row>
    <row r="3317" spans="1:4" x14ac:dyDescent="0.15">
      <c r="A3317" s="1">
        <v>33.15</v>
      </c>
      <c r="B3317" s="1">
        <v>1.7212181E-2</v>
      </c>
      <c r="C3317" s="1">
        <v>-6.8453500999999996E-3</v>
      </c>
      <c r="D3317" s="1">
        <v>-3.6173794000000002E-2</v>
      </c>
    </row>
    <row r="3318" spans="1:4" x14ac:dyDescent="0.15">
      <c r="A3318" s="1">
        <v>33.159999999999997</v>
      </c>
      <c r="B3318" s="1">
        <v>2.126132E-2</v>
      </c>
      <c r="C3318" s="1">
        <v>-2.9494490999999999E-3</v>
      </c>
      <c r="D3318" s="1">
        <v>-3.5369467000000002E-2</v>
      </c>
    </row>
    <row r="3319" spans="1:4" x14ac:dyDescent="0.15">
      <c r="A3319" s="1">
        <v>33.17</v>
      </c>
      <c r="B3319" s="1">
        <v>2.5000227E-2</v>
      </c>
      <c r="C3319" s="1">
        <v>-7.5798849999999997E-4</v>
      </c>
      <c r="D3319" s="1">
        <v>-3.4763849999999999E-2</v>
      </c>
    </row>
    <row r="3320" spans="1:4" x14ac:dyDescent="0.15">
      <c r="A3320" s="1">
        <v>33.18</v>
      </c>
      <c r="B3320" s="1">
        <v>2.7319091E-2</v>
      </c>
      <c r="C3320" s="1">
        <v>1.9511128999999999E-3</v>
      </c>
      <c r="D3320" s="1">
        <v>-3.4016106999999997E-2</v>
      </c>
    </row>
    <row r="3321" spans="1:4" x14ac:dyDescent="0.15">
      <c r="A3321" s="1">
        <v>33.19</v>
      </c>
      <c r="B3321" s="1">
        <v>2.9775684E-2</v>
      </c>
      <c r="C3321" s="1">
        <v>5.2825030999999996E-3</v>
      </c>
      <c r="D3321" s="1">
        <v>-3.3380724000000001E-2</v>
      </c>
    </row>
    <row r="3322" spans="1:4" x14ac:dyDescent="0.15">
      <c r="A3322" s="1">
        <v>33.200000000000003</v>
      </c>
      <c r="B3322" s="1">
        <v>3.2357999999999998E-2</v>
      </c>
      <c r="C3322" s="1">
        <v>7.4208533000000004E-3</v>
      </c>
      <c r="D3322" s="1">
        <v>-3.2656228000000002E-2</v>
      </c>
    </row>
    <row r="3323" spans="1:4" x14ac:dyDescent="0.15">
      <c r="A3323" s="1">
        <v>33.21</v>
      </c>
      <c r="B3323" s="1">
        <v>3.4624655999999997E-2</v>
      </c>
      <c r="C3323" s="1">
        <v>7.8826750000000004E-3</v>
      </c>
      <c r="D3323" s="1">
        <v>-3.2012566999999999E-2</v>
      </c>
    </row>
    <row r="3324" spans="1:4" x14ac:dyDescent="0.15">
      <c r="A3324" s="1">
        <v>33.22</v>
      </c>
      <c r="B3324" s="1">
        <v>3.7477511999999998E-2</v>
      </c>
      <c r="C3324" s="1">
        <v>8.3840289999999994E-3</v>
      </c>
      <c r="D3324" s="1">
        <v>-3.1273209000000003E-2</v>
      </c>
    </row>
    <row r="3325" spans="1:4" x14ac:dyDescent="0.15">
      <c r="A3325" s="1">
        <v>33.229999999999997</v>
      </c>
      <c r="B3325" s="1">
        <v>3.8446850999999997E-2</v>
      </c>
      <c r="C3325" s="1">
        <v>7.5382614000000002E-3</v>
      </c>
      <c r="D3325" s="1">
        <v>-3.1088960999999998E-2</v>
      </c>
    </row>
    <row r="3326" spans="1:4" x14ac:dyDescent="0.15">
      <c r="A3326" s="1">
        <v>33.24</v>
      </c>
      <c r="B3326" s="1">
        <v>3.9594553999999997E-2</v>
      </c>
      <c r="C3326" s="1">
        <v>7.4277978999999997E-3</v>
      </c>
      <c r="D3326" s="1">
        <v>-3.2370337999999999E-2</v>
      </c>
    </row>
    <row r="3327" spans="1:4" x14ac:dyDescent="0.15">
      <c r="A3327" s="1">
        <v>33.25</v>
      </c>
      <c r="B3327" s="1">
        <v>4.2252605999999998E-2</v>
      </c>
      <c r="C3327" s="1">
        <v>6.6879551999999998E-3</v>
      </c>
      <c r="D3327" s="1">
        <v>-3.4138630000000003E-2</v>
      </c>
    </row>
    <row r="3328" spans="1:4" x14ac:dyDescent="0.15">
      <c r="A3328" s="1">
        <v>33.26</v>
      </c>
      <c r="B3328" s="1">
        <v>4.4816008999999997E-2</v>
      </c>
      <c r="C3328" s="1">
        <v>6.5063517000000003E-3</v>
      </c>
      <c r="D3328" s="1">
        <v>-3.5963055000000001E-2</v>
      </c>
    </row>
    <row r="3329" spans="1:4" x14ac:dyDescent="0.15">
      <c r="A3329" s="1">
        <v>33.270000000000003</v>
      </c>
      <c r="B3329" s="1">
        <v>4.6137641E-2</v>
      </c>
      <c r="C3329" s="1">
        <v>5.8563436000000002E-3</v>
      </c>
      <c r="D3329" s="1">
        <v>-3.7578971000000003E-2</v>
      </c>
    </row>
    <row r="3330" spans="1:4" x14ac:dyDescent="0.15">
      <c r="A3330" s="1">
        <v>33.28</v>
      </c>
      <c r="B3330" s="1">
        <v>4.5979889000000003E-2</v>
      </c>
      <c r="C3330" s="1">
        <v>5.0879232000000003E-3</v>
      </c>
      <c r="D3330" s="1">
        <v>-4.0060199999999997E-2</v>
      </c>
    </row>
    <row r="3331" spans="1:4" x14ac:dyDescent="0.15">
      <c r="A3331" s="1">
        <v>33.29</v>
      </c>
      <c r="B3331" s="1">
        <v>4.6043027E-2</v>
      </c>
      <c r="C3331" s="1">
        <v>3.4662153E-3</v>
      </c>
      <c r="D3331" s="1">
        <v>-4.2527056000000001E-2</v>
      </c>
    </row>
    <row r="3332" spans="1:4" x14ac:dyDescent="0.15">
      <c r="A3332" s="1">
        <v>33.299999999999997</v>
      </c>
      <c r="B3332" s="1">
        <v>4.6321431000000003E-2</v>
      </c>
      <c r="C3332" s="1">
        <v>3.7846142E-3</v>
      </c>
      <c r="D3332" s="1">
        <v>-4.4192657000000003E-2</v>
      </c>
    </row>
    <row r="3333" spans="1:4" x14ac:dyDescent="0.15">
      <c r="A3333" s="1">
        <v>33.31</v>
      </c>
      <c r="B3333" s="1">
        <v>4.4136542000000001E-2</v>
      </c>
      <c r="C3333" s="1">
        <v>1.4980858E-3</v>
      </c>
      <c r="D3333" s="1">
        <v>-4.5520679000000001E-2</v>
      </c>
    </row>
    <row r="3334" spans="1:4" x14ac:dyDescent="0.15">
      <c r="A3334" s="1">
        <v>33.32</v>
      </c>
      <c r="B3334" s="1">
        <v>3.8621721999999997E-2</v>
      </c>
      <c r="C3334" s="1">
        <v>4.5551895999999998E-4</v>
      </c>
      <c r="D3334" s="1">
        <v>-4.5358304000000002E-2</v>
      </c>
    </row>
    <row r="3335" spans="1:4" x14ac:dyDescent="0.15">
      <c r="A3335" s="1">
        <v>33.33</v>
      </c>
      <c r="B3335" s="1">
        <v>3.5191932000000002E-2</v>
      </c>
      <c r="C3335" s="1">
        <v>1.5004502E-3</v>
      </c>
      <c r="D3335" s="1">
        <v>-4.4534695999999999E-2</v>
      </c>
    </row>
    <row r="3336" spans="1:4" x14ac:dyDescent="0.15">
      <c r="A3336" s="1">
        <v>33.340000000000003</v>
      </c>
      <c r="B3336" s="1">
        <v>3.3909691999999998E-2</v>
      </c>
      <c r="C3336" s="1">
        <v>1.6631625999999999E-3</v>
      </c>
      <c r="D3336" s="1">
        <v>-4.4572259000000003E-2</v>
      </c>
    </row>
    <row r="3337" spans="1:4" x14ac:dyDescent="0.15">
      <c r="A3337" s="1">
        <v>33.35</v>
      </c>
      <c r="B3337" s="1">
        <v>3.4456298000000003E-2</v>
      </c>
      <c r="C3337" s="1">
        <v>1.0258748E-3</v>
      </c>
      <c r="D3337" s="1">
        <v>-4.4601291000000001E-2</v>
      </c>
    </row>
    <row r="3338" spans="1:4" x14ac:dyDescent="0.15">
      <c r="A3338" s="1">
        <v>33.36</v>
      </c>
      <c r="B3338" s="1">
        <v>3.3129459999999999E-2</v>
      </c>
      <c r="C3338" s="1">
        <v>7.3635235000000002E-4</v>
      </c>
      <c r="D3338" s="1">
        <v>-4.3893586999999998E-2</v>
      </c>
    </row>
    <row r="3339" spans="1:4" x14ac:dyDescent="0.15">
      <c r="A3339" s="1">
        <v>33.369999999999997</v>
      </c>
      <c r="B3339" s="1">
        <v>3.0657446000000001E-2</v>
      </c>
      <c r="C3339" s="1">
        <v>1.129393E-4</v>
      </c>
      <c r="D3339" s="1">
        <v>-4.2196141999999999E-2</v>
      </c>
    </row>
    <row r="3340" spans="1:4" x14ac:dyDescent="0.15">
      <c r="A3340" s="1">
        <v>33.380000000000003</v>
      </c>
      <c r="B3340" s="1">
        <v>2.8313410000000001E-2</v>
      </c>
      <c r="C3340" s="1">
        <v>-1.7813046000000001E-4</v>
      </c>
      <c r="D3340" s="1">
        <v>-3.8721835000000003E-2</v>
      </c>
    </row>
    <row r="3341" spans="1:4" x14ac:dyDescent="0.15">
      <c r="A3341" s="1">
        <v>33.39</v>
      </c>
      <c r="B3341" s="1">
        <v>2.5920031999999999E-2</v>
      </c>
      <c r="C3341" s="1">
        <v>-8.0181369000000002E-4</v>
      </c>
      <c r="D3341" s="1">
        <v>-3.5866811999999998E-2</v>
      </c>
    </row>
    <row r="3342" spans="1:4" x14ac:dyDescent="0.15">
      <c r="A3342" s="1">
        <v>33.4</v>
      </c>
      <c r="B3342" s="1">
        <v>2.3582939000000001E-2</v>
      </c>
      <c r="C3342" s="1">
        <v>-1.1061764999999999E-3</v>
      </c>
      <c r="D3342" s="1">
        <v>-3.2578497999999997E-2</v>
      </c>
    </row>
    <row r="3343" spans="1:4" x14ac:dyDescent="0.15">
      <c r="A3343" s="1">
        <v>33.409999999999997</v>
      </c>
      <c r="B3343" s="1">
        <v>2.1154389999999999E-2</v>
      </c>
      <c r="C3343" s="1">
        <v>-1.7010438E-3</v>
      </c>
      <c r="D3343" s="1">
        <v>-2.9615702000000001E-2</v>
      </c>
    </row>
    <row r="3344" spans="1:4" x14ac:dyDescent="0.15">
      <c r="A3344" s="1">
        <v>33.42</v>
      </c>
      <c r="B3344" s="1">
        <v>1.8903102000000001E-2</v>
      </c>
      <c r="C3344" s="1">
        <v>-2.0944612999999998E-3</v>
      </c>
      <c r="D3344" s="1">
        <v>-2.6455816E-2</v>
      </c>
    </row>
    <row r="3345" spans="1:4" x14ac:dyDescent="0.15">
      <c r="A3345" s="1">
        <v>33.43</v>
      </c>
      <c r="B3345" s="1">
        <v>1.6290437000000001E-2</v>
      </c>
      <c r="C3345" s="1">
        <v>-2.0740985000000001E-3</v>
      </c>
      <c r="D3345" s="1">
        <v>-2.2874182999999999E-2</v>
      </c>
    </row>
    <row r="3346" spans="1:4" x14ac:dyDescent="0.15">
      <c r="A3346" s="1">
        <v>33.44</v>
      </c>
      <c r="B3346" s="1">
        <v>1.5268876000000001E-2</v>
      </c>
      <c r="C3346" s="1">
        <v>-1.6136574E-3</v>
      </c>
      <c r="D3346" s="1">
        <v>-1.8783358999999999E-2</v>
      </c>
    </row>
    <row r="3347" spans="1:4" x14ac:dyDescent="0.15">
      <c r="A3347" s="1">
        <v>33.450000000000003</v>
      </c>
      <c r="B3347" s="1">
        <v>1.4475393E-2</v>
      </c>
      <c r="C3347" s="1">
        <v>-1.9791829000000002E-3</v>
      </c>
      <c r="D3347" s="1">
        <v>-1.6620547999999999E-2</v>
      </c>
    </row>
    <row r="3348" spans="1:4" x14ac:dyDescent="0.15">
      <c r="A3348" s="1">
        <v>33.46</v>
      </c>
      <c r="B3348" s="1">
        <v>1.1200378E-2</v>
      </c>
      <c r="C3348" s="1">
        <v>-6.4031492000000002E-4</v>
      </c>
      <c r="D3348" s="1">
        <v>-1.4617793E-2</v>
      </c>
    </row>
    <row r="3349" spans="1:4" x14ac:dyDescent="0.15">
      <c r="A3349" s="1">
        <v>33.47</v>
      </c>
      <c r="B3349" s="1">
        <v>7.1831126000000004E-3</v>
      </c>
      <c r="C3349" s="1">
        <v>-4.4714735999999998E-4</v>
      </c>
      <c r="D3349" s="1">
        <v>-1.2849721E-2</v>
      </c>
    </row>
    <row r="3350" spans="1:4" x14ac:dyDescent="0.15">
      <c r="A3350" s="1">
        <v>33.479999999999997</v>
      </c>
      <c r="B3350" s="1">
        <v>2.1170102E-3</v>
      </c>
      <c r="C3350" s="1">
        <v>9.1369327000000004E-4</v>
      </c>
      <c r="D3350" s="1">
        <v>-1.1355527000000001E-2</v>
      </c>
    </row>
    <row r="3351" spans="1:4" x14ac:dyDescent="0.15">
      <c r="A3351" s="1">
        <v>33.49</v>
      </c>
      <c r="B3351" s="1">
        <v>-2.4659101E-3</v>
      </c>
      <c r="C3351" s="1">
        <v>8.9178591999999998E-4</v>
      </c>
      <c r="D3351" s="1">
        <v>-1.1083519E-2</v>
      </c>
    </row>
    <row r="3352" spans="1:4" x14ac:dyDescent="0.15">
      <c r="A3352" s="1">
        <v>33.5</v>
      </c>
      <c r="B3352" s="1">
        <v>-7.4384908000000001E-3</v>
      </c>
      <c r="C3352" s="1">
        <v>3.5885591999999999E-3</v>
      </c>
      <c r="D3352" s="1">
        <v>-9.6419411000000007E-3</v>
      </c>
    </row>
    <row r="3353" spans="1:4" x14ac:dyDescent="0.15">
      <c r="A3353" s="1">
        <v>33.51</v>
      </c>
      <c r="B3353" s="1">
        <v>-1.2061481000000001E-2</v>
      </c>
      <c r="C3353" s="1">
        <v>4.7082544000000004E-3</v>
      </c>
      <c r="D3353" s="1">
        <v>-7.3414683999999996E-3</v>
      </c>
    </row>
    <row r="3354" spans="1:4" x14ac:dyDescent="0.15">
      <c r="A3354" s="1">
        <v>33.520000000000003</v>
      </c>
      <c r="B3354" s="1">
        <v>-1.7003985999999999E-2</v>
      </c>
      <c r="C3354" s="1">
        <v>4.3855151999999996E-3</v>
      </c>
      <c r="D3354" s="1">
        <v>-3.8985561000000001E-3</v>
      </c>
    </row>
    <row r="3355" spans="1:4" x14ac:dyDescent="0.15">
      <c r="A3355" s="1">
        <v>33.53</v>
      </c>
      <c r="B3355" s="1">
        <v>-2.1639681000000001E-2</v>
      </c>
      <c r="C3355" s="1">
        <v>2.4631334999999999E-3</v>
      </c>
      <c r="D3355" s="1">
        <v>-1.1773451E-3</v>
      </c>
    </row>
    <row r="3356" spans="1:4" x14ac:dyDescent="0.15">
      <c r="A3356" s="1">
        <v>33.54</v>
      </c>
      <c r="B3356" s="1">
        <v>-2.6567653E-2</v>
      </c>
      <c r="C3356" s="1">
        <v>6.5280822000000004E-4</v>
      </c>
      <c r="D3356" s="1">
        <v>2.3770007E-3</v>
      </c>
    </row>
    <row r="3357" spans="1:4" x14ac:dyDescent="0.15">
      <c r="A3357" s="1">
        <v>33.549999999999997</v>
      </c>
      <c r="B3357" s="1">
        <v>-3.1206182999999998E-2</v>
      </c>
      <c r="C3357" s="1">
        <v>3.2013699E-4</v>
      </c>
      <c r="D3357" s="1">
        <v>3.9741005000000001E-3</v>
      </c>
    </row>
    <row r="3358" spans="1:4" x14ac:dyDescent="0.15">
      <c r="A3358" s="1">
        <v>33.56</v>
      </c>
      <c r="B3358" s="1">
        <v>-3.6125416E-2</v>
      </c>
      <c r="C3358" s="1">
        <v>3.5456232000000002E-4</v>
      </c>
      <c r="D3358" s="1">
        <v>4.7076929000000002E-3</v>
      </c>
    </row>
    <row r="3359" spans="1:4" x14ac:dyDescent="0.15">
      <c r="A3359" s="1">
        <v>33.57</v>
      </c>
      <c r="B3359" s="1">
        <v>-4.0766299999999998E-2</v>
      </c>
      <c r="C3359" s="1">
        <v>1.2621194000000001E-3</v>
      </c>
      <c r="D3359" s="1">
        <v>5.0570360999999996E-3</v>
      </c>
    </row>
    <row r="3360" spans="1:4" x14ac:dyDescent="0.15">
      <c r="A3360" s="1">
        <v>33.58</v>
      </c>
      <c r="B3360" s="1">
        <v>-4.5663961000000003E-2</v>
      </c>
      <c r="C3360" s="1">
        <v>1.4501848E-3</v>
      </c>
      <c r="D3360" s="1">
        <v>7.0334063000000004E-3</v>
      </c>
    </row>
    <row r="3361" spans="1:4" x14ac:dyDescent="0.15">
      <c r="A3361" s="1">
        <v>33.590000000000003</v>
      </c>
      <c r="B3361" s="1">
        <v>-5.0375046E-2</v>
      </c>
      <c r="C3361" s="1">
        <v>7.2225776999999998E-4</v>
      </c>
      <c r="D3361" s="1">
        <v>1.0227695E-2</v>
      </c>
    </row>
    <row r="3362" spans="1:4" x14ac:dyDescent="0.15">
      <c r="A3362" s="1">
        <v>33.6</v>
      </c>
      <c r="B3362" s="1">
        <v>-5.4276854999999999E-2</v>
      </c>
      <c r="C3362" s="1">
        <v>5.1742748999999998E-4</v>
      </c>
      <c r="D3362" s="1">
        <v>1.2463172999999999E-2</v>
      </c>
    </row>
    <row r="3363" spans="1:4" x14ac:dyDescent="0.15">
      <c r="A3363" s="1">
        <v>33.61</v>
      </c>
      <c r="B3363" s="1">
        <v>-5.5876721999999997E-2</v>
      </c>
      <c r="C3363" s="1">
        <v>-3.4547312000000001E-4</v>
      </c>
      <c r="D3363" s="1">
        <v>1.1321605E-2</v>
      </c>
    </row>
    <row r="3364" spans="1:4" x14ac:dyDescent="0.15">
      <c r="A3364" s="1">
        <v>33.619999999999997</v>
      </c>
      <c r="B3364" s="1">
        <v>-5.9979744000000002E-2</v>
      </c>
      <c r="C3364" s="1">
        <v>1.5511759999999999E-4</v>
      </c>
      <c r="D3364" s="1">
        <v>1.0875198000000001E-2</v>
      </c>
    </row>
    <row r="3365" spans="1:4" x14ac:dyDescent="0.15">
      <c r="A3365" s="1">
        <v>33.630000000000003</v>
      </c>
      <c r="B3365" s="1">
        <v>-6.3325801000000001E-2</v>
      </c>
      <c r="C3365" s="1">
        <v>1.9422814000000001E-5</v>
      </c>
      <c r="D3365" s="1">
        <v>1.0928667E-2</v>
      </c>
    </row>
    <row r="3366" spans="1:4" x14ac:dyDescent="0.15">
      <c r="A3366" s="1">
        <v>33.64</v>
      </c>
      <c r="B3366" s="1">
        <v>-6.6773768999999997E-2</v>
      </c>
      <c r="C3366" s="1">
        <v>3.3263276000000002E-4</v>
      </c>
      <c r="D3366" s="1">
        <v>1.0936749000000001E-2</v>
      </c>
    </row>
    <row r="3367" spans="1:4" x14ac:dyDescent="0.15">
      <c r="A3367" s="1">
        <v>33.65</v>
      </c>
      <c r="B3367" s="1">
        <v>-7.0820584000000006E-2</v>
      </c>
      <c r="C3367" s="1">
        <v>3.3621812000000001E-4</v>
      </c>
      <c r="D3367" s="1">
        <v>1.0593877999999999E-2</v>
      </c>
    </row>
    <row r="3368" spans="1:4" x14ac:dyDescent="0.15">
      <c r="A3368" s="1">
        <v>33.659999999999997</v>
      </c>
      <c r="B3368" s="1">
        <v>-7.1564205000000006E-2</v>
      </c>
      <c r="C3368" s="1">
        <v>1.014994E-4</v>
      </c>
      <c r="D3368" s="1">
        <v>8.4226157000000003E-3</v>
      </c>
    </row>
    <row r="3369" spans="1:4" x14ac:dyDescent="0.15">
      <c r="A3369" s="1">
        <v>33.67</v>
      </c>
      <c r="B3369" s="1">
        <v>-7.1414327999999999E-2</v>
      </c>
      <c r="C3369" s="1">
        <v>-1.8762892E-3</v>
      </c>
      <c r="D3369" s="1">
        <v>6.8382536000000001E-3</v>
      </c>
    </row>
    <row r="3370" spans="1:4" x14ac:dyDescent="0.15">
      <c r="A3370" s="1">
        <v>33.68</v>
      </c>
      <c r="B3370" s="1">
        <v>-7.1290671999999999E-2</v>
      </c>
      <c r="C3370" s="1">
        <v>-3.6070768000000001E-3</v>
      </c>
      <c r="D3370" s="1">
        <v>4.8475623000000002E-3</v>
      </c>
    </row>
    <row r="3371" spans="1:4" x14ac:dyDescent="0.15">
      <c r="A3371" s="1">
        <v>33.69</v>
      </c>
      <c r="B3371" s="1">
        <v>-7.1159060999999996E-2</v>
      </c>
      <c r="C3371" s="1">
        <v>-4.9986834000000004E-3</v>
      </c>
      <c r="D3371" s="1">
        <v>3.6202183999999998E-3</v>
      </c>
    </row>
    <row r="3372" spans="1:4" x14ac:dyDescent="0.15">
      <c r="A3372" s="1">
        <v>33.700000000000003</v>
      </c>
      <c r="B3372" s="1">
        <v>-7.1038752999999996E-2</v>
      </c>
      <c r="C3372" s="1">
        <v>-8.3013754999999995E-3</v>
      </c>
      <c r="D3372" s="1">
        <v>3.7273553E-3</v>
      </c>
    </row>
    <row r="3373" spans="1:4" x14ac:dyDescent="0.15">
      <c r="A3373" s="1">
        <v>33.71</v>
      </c>
      <c r="B3373" s="1">
        <v>-7.0908209999999999E-2</v>
      </c>
      <c r="C3373" s="1">
        <v>-1.1059713000000001E-2</v>
      </c>
      <c r="D3373" s="1">
        <v>3.9531719E-3</v>
      </c>
    </row>
    <row r="3374" spans="1:4" x14ac:dyDescent="0.15">
      <c r="A3374" s="1">
        <v>33.72</v>
      </c>
      <c r="B3374" s="1">
        <v>-7.0714715999999997E-2</v>
      </c>
      <c r="C3374" s="1">
        <v>-1.4050339E-2</v>
      </c>
      <c r="D3374" s="1">
        <v>2.5931157999999998E-3</v>
      </c>
    </row>
    <row r="3375" spans="1:4" x14ac:dyDescent="0.15">
      <c r="A3375" s="1">
        <v>33.729999999999997</v>
      </c>
      <c r="B3375" s="1">
        <v>-7.1580250999999998E-2</v>
      </c>
      <c r="C3375" s="1">
        <v>-1.7084637999999999E-2</v>
      </c>
      <c r="D3375" s="1">
        <v>7.5063104999999999E-4</v>
      </c>
    </row>
    <row r="3376" spans="1:4" x14ac:dyDescent="0.15">
      <c r="A3376" s="1">
        <v>33.74</v>
      </c>
      <c r="B3376" s="1">
        <v>-7.4454871000000006E-2</v>
      </c>
      <c r="C3376" s="1">
        <v>-1.8884517999999999E-2</v>
      </c>
      <c r="D3376" s="1">
        <v>-1.0446838000000001E-3</v>
      </c>
    </row>
    <row r="3377" spans="1:4" x14ac:dyDescent="0.15">
      <c r="A3377" s="1">
        <v>33.75</v>
      </c>
      <c r="B3377" s="1">
        <v>-7.5228037999999997E-2</v>
      </c>
      <c r="C3377" s="1">
        <v>-1.9115472000000001E-2</v>
      </c>
      <c r="D3377" s="1">
        <v>-2.8929829E-3</v>
      </c>
    </row>
    <row r="3378" spans="1:4" x14ac:dyDescent="0.15">
      <c r="A3378" s="1">
        <v>33.76</v>
      </c>
      <c r="B3378" s="1">
        <v>-7.5261616000000003E-2</v>
      </c>
      <c r="C3378" s="1">
        <v>-1.9753525000000001E-2</v>
      </c>
      <c r="D3378" s="1">
        <v>-4.6551088000000001E-3</v>
      </c>
    </row>
    <row r="3379" spans="1:4" x14ac:dyDescent="0.15">
      <c r="A3379" s="1">
        <v>33.770000000000003</v>
      </c>
      <c r="B3379" s="1">
        <v>-7.3828708000000007E-2</v>
      </c>
      <c r="C3379" s="1">
        <v>-2.0187650000000001E-2</v>
      </c>
      <c r="D3379" s="1">
        <v>-6.5620085E-3</v>
      </c>
    </row>
    <row r="3380" spans="1:4" x14ac:dyDescent="0.15">
      <c r="A3380" s="1">
        <v>33.78</v>
      </c>
      <c r="B3380" s="1">
        <v>-7.1180806999999999E-2</v>
      </c>
      <c r="C3380" s="1">
        <v>-2.0693349999999999E-2</v>
      </c>
      <c r="D3380" s="1">
        <v>-8.2320504999999992E-3</v>
      </c>
    </row>
    <row r="3381" spans="1:4" x14ac:dyDescent="0.15">
      <c r="A3381" s="1">
        <v>33.79</v>
      </c>
      <c r="B3381" s="1">
        <v>-6.8406288999999995E-2</v>
      </c>
      <c r="C3381" s="1">
        <v>-2.1289051E-2</v>
      </c>
      <c r="D3381" s="1">
        <v>-1.0340294999999999E-2</v>
      </c>
    </row>
    <row r="3382" spans="1:4" x14ac:dyDescent="0.15">
      <c r="A3382" s="1">
        <v>33.799999999999997</v>
      </c>
      <c r="B3382" s="1">
        <v>-6.7152034999999999E-2</v>
      </c>
      <c r="C3382" s="1">
        <v>-2.1127258999999999E-2</v>
      </c>
      <c r="D3382" s="1">
        <v>-1.0770015000000001E-2</v>
      </c>
    </row>
    <row r="3383" spans="1:4" x14ac:dyDescent="0.15">
      <c r="A3383" s="1">
        <v>33.81</v>
      </c>
      <c r="B3383" s="1">
        <v>-6.6078414000000002E-2</v>
      </c>
      <c r="C3383" s="1">
        <v>-2.0884808000000001E-2</v>
      </c>
      <c r="D3383" s="1">
        <v>-1.1107283000000001E-2</v>
      </c>
    </row>
    <row r="3384" spans="1:4" x14ac:dyDescent="0.15">
      <c r="A3384" s="1">
        <v>33.82</v>
      </c>
      <c r="B3384" s="1">
        <v>-6.3085312000000004E-2</v>
      </c>
      <c r="C3384" s="1">
        <v>-2.1560246000000002E-2</v>
      </c>
      <c r="D3384" s="1">
        <v>-1.3313029000000001E-2</v>
      </c>
    </row>
    <row r="3385" spans="1:4" x14ac:dyDescent="0.15">
      <c r="A3385" s="1">
        <v>33.83</v>
      </c>
      <c r="B3385" s="1">
        <v>-6.0741943999999999E-2</v>
      </c>
      <c r="C3385" s="1">
        <v>-2.2013468000000001E-2</v>
      </c>
      <c r="D3385" s="1">
        <v>-1.4891532000000001E-2</v>
      </c>
    </row>
    <row r="3386" spans="1:4" x14ac:dyDescent="0.15">
      <c r="A3386" s="1">
        <v>33.840000000000003</v>
      </c>
      <c r="B3386" s="1">
        <v>-5.7958955999999999E-2</v>
      </c>
      <c r="C3386" s="1">
        <v>-2.244316E-2</v>
      </c>
      <c r="D3386" s="1">
        <v>-1.6905143000000001E-2</v>
      </c>
    </row>
    <row r="3387" spans="1:4" x14ac:dyDescent="0.15">
      <c r="A3387" s="1">
        <v>33.85</v>
      </c>
      <c r="B3387" s="1">
        <v>-5.5507804000000001E-2</v>
      </c>
      <c r="C3387" s="1">
        <v>-2.4054460999999999E-2</v>
      </c>
      <c r="D3387" s="1">
        <v>-1.8572568000000001E-2</v>
      </c>
    </row>
    <row r="3388" spans="1:4" x14ac:dyDescent="0.15">
      <c r="A3388" s="1">
        <v>33.86</v>
      </c>
      <c r="B3388" s="1">
        <v>-5.2784165000000001E-2</v>
      </c>
      <c r="C3388" s="1">
        <v>-2.7330172999999999E-2</v>
      </c>
      <c r="D3388" s="1">
        <v>-2.0540141000000001E-2</v>
      </c>
    </row>
    <row r="3389" spans="1:4" x14ac:dyDescent="0.15">
      <c r="A3389" s="1">
        <v>33.869999999999997</v>
      </c>
      <c r="B3389" s="1">
        <v>-5.0285238000000003E-2</v>
      </c>
      <c r="C3389" s="1">
        <v>-3.0066478000000001E-2</v>
      </c>
      <c r="D3389" s="1">
        <v>-2.2237831E-2</v>
      </c>
    </row>
    <row r="3390" spans="1:4" x14ac:dyDescent="0.15">
      <c r="A3390" s="1">
        <v>33.880000000000003</v>
      </c>
      <c r="B3390" s="1">
        <v>-4.7590013E-2</v>
      </c>
      <c r="C3390" s="1">
        <v>-3.3193430000000003E-2</v>
      </c>
      <c r="D3390" s="1">
        <v>-2.4191685000000001E-2</v>
      </c>
    </row>
    <row r="3391" spans="1:4" x14ac:dyDescent="0.15">
      <c r="A3391" s="1">
        <v>33.89</v>
      </c>
      <c r="B3391" s="1">
        <v>-4.5061439000000002E-2</v>
      </c>
      <c r="C3391" s="1">
        <v>-3.5996272000000003E-2</v>
      </c>
      <c r="D3391" s="1">
        <v>-2.5896911000000002E-2</v>
      </c>
    </row>
    <row r="3392" spans="1:4" x14ac:dyDescent="0.15">
      <c r="A3392" s="1">
        <v>33.9</v>
      </c>
      <c r="B3392" s="1">
        <v>-4.2383191000000001E-2</v>
      </c>
      <c r="C3392" s="1">
        <v>-3.9093732999999999E-2</v>
      </c>
      <c r="D3392" s="1">
        <v>-2.7857935E-2</v>
      </c>
    </row>
    <row r="3393" spans="1:4" x14ac:dyDescent="0.15">
      <c r="A3393" s="1">
        <v>33.909999999999997</v>
      </c>
      <c r="B3393" s="1">
        <v>-3.9832395999999999E-2</v>
      </c>
      <c r="C3393" s="1">
        <v>-4.1910408000000003E-2</v>
      </c>
      <c r="D3393" s="1">
        <v>-2.9544098000000001E-2</v>
      </c>
    </row>
    <row r="3394" spans="1:4" x14ac:dyDescent="0.15">
      <c r="A3394" s="1">
        <v>33.92</v>
      </c>
      <c r="B3394" s="1">
        <v>-3.7166353999999999E-2</v>
      </c>
      <c r="C3394" s="1">
        <v>-4.5018291000000002E-2</v>
      </c>
      <c r="D3394" s="1">
        <v>-3.1560949999999997E-2</v>
      </c>
    </row>
    <row r="3395" spans="1:4" x14ac:dyDescent="0.15">
      <c r="A3395" s="1">
        <v>33.93</v>
      </c>
      <c r="B3395" s="1">
        <v>-3.4596048999999997E-2</v>
      </c>
      <c r="C3395" s="1">
        <v>-4.7797787000000001E-2</v>
      </c>
      <c r="D3395" s="1">
        <v>-3.3089063000000002E-2</v>
      </c>
    </row>
    <row r="3396" spans="1:4" x14ac:dyDescent="0.15">
      <c r="A3396" s="1">
        <v>33.94</v>
      </c>
      <c r="B3396" s="1">
        <v>-3.194135E-2</v>
      </c>
      <c r="C3396" s="1">
        <v>-5.1031588000000003E-2</v>
      </c>
      <c r="D3396" s="1">
        <v>-3.6678429999999998E-2</v>
      </c>
    </row>
    <row r="3397" spans="1:4" x14ac:dyDescent="0.15">
      <c r="A3397" s="1">
        <v>33.950000000000003</v>
      </c>
      <c r="B3397" s="1">
        <v>-2.9350263000000001E-2</v>
      </c>
      <c r="C3397" s="1">
        <v>-5.2722320000000003E-2</v>
      </c>
      <c r="D3397" s="1">
        <v>-4.2721200000000001E-2</v>
      </c>
    </row>
    <row r="3398" spans="1:4" x14ac:dyDescent="0.15">
      <c r="A3398" s="1">
        <v>33.96</v>
      </c>
      <c r="B3398" s="1">
        <v>-2.6711249999999999E-2</v>
      </c>
      <c r="C3398" s="1">
        <v>-5.3074756000000001E-2</v>
      </c>
      <c r="D3398" s="1">
        <v>-4.6326659999999999E-2</v>
      </c>
    </row>
    <row r="3399" spans="1:4" x14ac:dyDescent="0.15">
      <c r="A3399" s="1">
        <v>33.97</v>
      </c>
      <c r="B3399" s="1">
        <v>-2.4089254000000001E-2</v>
      </c>
      <c r="C3399" s="1">
        <v>-5.3668904000000003E-2</v>
      </c>
      <c r="D3399" s="1">
        <v>-4.7827755999999999E-2</v>
      </c>
    </row>
    <row r="3400" spans="1:4" x14ac:dyDescent="0.15">
      <c r="A3400" s="1">
        <v>33.979999999999997</v>
      </c>
      <c r="B3400" s="1">
        <v>-2.1490258000000002E-2</v>
      </c>
      <c r="C3400" s="1">
        <v>-5.416522E-2</v>
      </c>
      <c r="D3400" s="1">
        <v>-4.9904826999999999E-2</v>
      </c>
    </row>
    <row r="3401" spans="1:4" x14ac:dyDescent="0.15">
      <c r="A3401" s="1">
        <v>33.99</v>
      </c>
      <c r="B3401" s="1">
        <v>-1.8759773E-2</v>
      </c>
      <c r="C3401" s="1">
        <v>-5.4686705000000002E-2</v>
      </c>
      <c r="D3401" s="1">
        <v>-5.1503060000000003E-2</v>
      </c>
    </row>
    <row r="3402" spans="1:4" x14ac:dyDescent="0.15">
      <c r="A3402" s="1">
        <v>34</v>
      </c>
      <c r="B3402" s="1">
        <v>-1.7156397E-2</v>
      </c>
      <c r="C3402" s="1">
        <v>-5.5274686000000003E-2</v>
      </c>
      <c r="D3402" s="1">
        <v>-5.3672479000000002E-2</v>
      </c>
    </row>
    <row r="3403" spans="1:4" x14ac:dyDescent="0.15">
      <c r="A3403" s="1">
        <v>34.01</v>
      </c>
      <c r="B3403" s="1">
        <v>-1.8337444000000001E-2</v>
      </c>
      <c r="C3403" s="1">
        <v>-5.5238774999999997E-2</v>
      </c>
      <c r="D3403" s="1">
        <v>-5.4185412000000002E-2</v>
      </c>
    </row>
    <row r="3404" spans="1:4" x14ac:dyDescent="0.15">
      <c r="A3404" s="1">
        <v>34.020000000000003</v>
      </c>
      <c r="B3404" s="1">
        <v>-2.0852971000000001E-2</v>
      </c>
      <c r="C3404" s="1">
        <v>-5.4392915E-2</v>
      </c>
      <c r="D3404" s="1">
        <v>-5.3482474000000002E-2</v>
      </c>
    </row>
    <row r="3405" spans="1:4" x14ac:dyDescent="0.15">
      <c r="A3405" s="1">
        <v>34.03</v>
      </c>
      <c r="B3405" s="1">
        <v>-2.1879095000000001E-2</v>
      </c>
      <c r="C3405" s="1">
        <v>-5.3810969E-2</v>
      </c>
      <c r="D3405" s="1">
        <v>-5.2880464000000002E-2</v>
      </c>
    </row>
    <row r="3406" spans="1:4" x14ac:dyDescent="0.15">
      <c r="A3406" s="1">
        <v>34.04</v>
      </c>
      <c r="B3406" s="1">
        <v>-2.1463705E-2</v>
      </c>
      <c r="C3406" s="1">
        <v>-5.3029565000000001E-2</v>
      </c>
      <c r="D3406" s="1">
        <v>-5.2347250999999997E-2</v>
      </c>
    </row>
    <row r="3407" spans="1:4" x14ac:dyDescent="0.15">
      <c r="A3407" s="1">
        <v>34.049999999999997</v>
      </c>
      <c r="B3407" s="1">
        <v>-2.1315436E-2</v>
      </c>
      <c r="C3407" s="1">
        <v>-5.2432553999999999E-2</v>
      </c>
      <c r="D3407" s="1">
        <v>-5.1635482000000003E-2</v>
      </c>
    </row>
    <row r="3408" spans="1:4" x14ac:dyDescent="0.15">
      <c r="A3408" s="1">
        <v>34.06</v>
      </c>
      <c r="B3408" s="1">
        <v>-2.2048075E-2</v>
      </c>
      <c r="C3408" s="1">
        <v>-5.1650605000000002E-2</v>
      </c>
      <c r="D3408" s="1">
        <v>-5.1246818E-2</v>
      </c>
    </row>
    <row r="3409" spans="1:4" x14ac:dyDescent="0.15">
      <c r="A3409" s="1">
        <v>34.07</v>
      </c>
      <c r="B3409" s="1">
        <v>-2.4888367000000002E-2</v>
      </c>
      <c r="C3409" s="1">
        <v>-5.1078719000000002E-2</v>
      </c>
      <c r="D3409" s="1">
        <v>-4.9892654000000002E-2</v>
      </c>
    </row>
    <row r="3410" spans="1:4" x14ac:dyDescent="0.15">
      <c r="A3410" s="1">
        <v>34.08</v>
      </c>
      <c r="B3410" s="1">
        <v>-2.5589071000000001E-2</v>
      </c>
      <c r="C3410" s="1">
        <v>-5.0231466000000002E-2</v>
      </c>
      <c r="D3410" s="1">
        <v>-4.8232483E-2</v>
      </c>
    </row>
    <row r="3411" spans="1:4" x14ac:dyDescent="0.15">
      <c r="A3411" s="1">
        <v>34.090000000000003</v>
      </c>
      <c r="B3411" s="1">
        <v>-2.5529399000000001E-2</v>
      </c>
      <c r="C3411" s="1">
        <v>-5.0215124E-2</v>
      </c>
      <c r="D3411" s="1">
        <v>-4.5580444999999997E-2</v>
      </c>
    </row>
    <row r="3412" spans="1:4" x14ac:dyDescent="0.15">
      <c r="A3412" s="1">
        <v>34.1</v>
      </c>
      <c r="B3412" s="1">
        <v>-2.4093785E-2</v>
      </c>
      <c r="C3412" s="1">
        <v>-5.0801890000000002E-2</v>
      </c>
      <c r="D3412" s="1">
        <v>-4.3792003000000003E-2</v>
      </c>
    </row>
    <row r="3413" spans="1:4" x14ac:dyDescent="0.15">
      <c r="A3413" s="1">
        <v>34.11</v>
      </c>
      <c r="B3413" s="1">
        <v>-2.1249680999999999E-2</v>
      </c>
      <c r="C3413" s="1">
        <v>-5.1350607E-2</v>
      </c>
      <c r="D3413" s="1">
        <v>-4.2339672000000002E-2</v>
      </c>
    </row>
    <row r="3414" spans="1:4" x14ac:dyDescent="0.15">
      <c r="A3414" s="1">
        <v>34.119999999999997</v>
      </c>
      <c r="B3414" s="1">
        <v>-1.8677708000000001E-2</v>
      </c>
      <c r="C3414" s="1">
        <v>-5.1849254999999997E-2</v>
      </c>
      <c r="D3414" s="1">
        <v>-3.8857900000000001E-2</v>
      </c>
    </row>
    <row r="3415" spans="1:4" x14ac:dyDescent="0.15">
      <c r="A3415" s="1">
        <v>34.130000000000003</v>
      </c>
      <c r="B3415" s="1">
        <v>-1.5980790000000002E-2</v>
      </c>
      <c r="C3415" s="1">
        <v>-5.2471874000000002E-2</v>
      </c>
      <c r="D3415" s="1">
        <v>-3.6137084E-2</v>
      </c>
    </row>
    <row r="3416" spans="1:4" x14ac:dyDescent="0.15">
      <c r="A3416" s="1">
        <v>34.14</v>
      </c>
      <c r="B3416" s="1">
        <v>-1.3338330000000001E-2</v>
      </c>
      <c r="C3416" s="1">
        <v>-5.2843422000000001E-2</v>
      </c>
      <c r="D3416" s="1">
        <v>-3.2863387000000001E-2</v>
      </c>
    </row>
    <row r="3417" spans="1:4" x14ac:dyDescent="0.15">
      <c r="A3417" s="1">
        <v>34.15</v>
      </c>
      <c r="B3417" s="1">
        <v>-1.0678305000000001E-2</v>
      </c>
      <c r="C3417" s="1">
        <v>-5.4532598000000002E-2</v>
      </c>
      <c r="D3417" s="1">
        <v>-3.0058175999999999E-2</v>
      </c>
    </row>
    <row r="3418" spans="1:4" x14ac:dyDescent="0.15">
      <c r="A3418" s="1">
        <v>34.159999999999997</v>
      </c>
      <c r="B3418" s="1">
        <v>-7.9961292999999999E-3</v>
      </c>
      <c r="C3418" s="1">
        <v>-5.7899718000000003E-2</v>
      </c>
      <c r="D3418" s="1">
        <v>-2.6819082000000001E-2</v>
      </c>
    </row>
    <row r="3419" spans="1:4" x14ac:dyDescent="0.15">
      <c r="A3419" s="1">
        <v>34.17</v>
      </c>
      <c r="B3419" s="1">
        <v>-5.3795917000000002E-3</v>
      </c>
      <c r="C3419" s="1">
        <v>-5.9616005E-2</v>
      </c>
      <c r="D3419" s="1">
        <v>-2.4029215999999999E-2</v>
      </c>
    </row>
    <row r="3420" spans="1:4" x14ac:dyDescent="0.15">
      <c r="A3420" s="1">
        <v>34.18</v>
      </c>
      <c r="B3420" s="1">
        <v>-2.5818691000000001E-3</v>
      </c>
      <c r="C3420" s="1">
        <v>-5.9937989999999997E-2</v>
      </c>
      <c r="D3420" s="1">
        <v>-2.068658E-2</v>
      </c>
    </row>
    <row r="3421" spans="1:4" x14ac:dyDescent="0.15">
      <c r="A3421" s="1">
        <v>34.19</v>
      </c>
      <c r="B3421" s="1">
        <v>-1.0068554E-3</v>
      </c>
      <c r="C3421" s="1">
        <v>-6.0662318E-2</v>
      </c>
      <c r="D3421" s="1">
        <v>-1.8974942000000002E-2</v>
      </c>
    </row>
    <row r="3422" spans="1:4" x14ac:dyDescent="0.15">
      <c r="A3422" s="1">
        <v>34.200000000000003</v>
      </c>
      <c r="B3422" s="1">
        <v>-1.2209670000000001E-3</v>
      </c>
      <c r="C3422" s="1">
        <v>-6.1004513000000003E-2</v>
      </c>
      <c r="D3422" s="1">
        <v>-1.8531068000000001E-2</v>
      </c>
    </row>
    <row r="3423" spans="1:4" x14ac:dyDescent="0.15">
      <c r="A3423" s="1">
        <v>34.21</v>
      </c>
      <c r="B3423" s="1">
        <v>3.6396726000000003E-4</v>
      </c>
      <c r="C3423" s="1">
        <v>-6.1901594999999997E-2</v>
      </c>
      <c r="D3423" s="1">
        <v>-1.7905580000000001E-2</v>
      </c>
    </row>
    <row r="3424" spans="1:4" x14ac:dyDescent="0.15">
      <c r="A3424" s="1">
        <v>34.22</v>
      </c>
      <c r="B3424" s="1">
        <v>3.1567556E-3</v>
      </c>
      <c r="C3424" s="1">
        <v>-6.0610302999999997E-2</v>
      </c>
      <c r="D3424" s="1">
        <v>-1.7340841999999999E-2</v>
      </c>
    </row>
    <row r="3425" spans="1:4" x14ac:dyDescent="0.15">
      <c r="A3425" s="1">
        <v>34.229999999999997</v>
      </c>
      <c r="B3425" s="1">
        <v>5.8120231E-3</v>
      </c>
      <c r="C3425" s="1">
        <v>-5.718616E-2</v>
      </c>
      <c r="D3425" s="1">
        <v>-1.6760924999999999E-2</v>
      </c>
    </row>
    <row r="3426" spans="1:4" x14ac:dyDescent="0.15">
      <c r="A3426" s="1">
        <v>34.24</v>
      </c>
      <c r="B3426" s="1">
        <v>8.4570540000000003E-3</v>
      </c>
      <c r="C3426" s="1">
        <v>-5.4249127000000001E-2</v>
      </c>
      <c r="D3426" s="1">
        <v>-1.6179378000000001E-2</v>
      </c>
    </row>
    <row r="3427" spans="1:4" x14ac:dyDescent="0.15">
      <c r="A3427" s="1">
        <v>34.25</v>
      </c>
      <c r="B3427" s="1">
        <v>1.1276698E-2</v>
      </c>
      <c r="C3427" s="1">
        <v>-5.1032520999999997E-2</v>
      </c>
      <c r="D3427" s="1">
        <v>-1.5608014999999999E-2</v>
      </c>
    </row>
    <row r="3428" spans="1:4" x14ac:dyDescent="0.15">
      <c r="A3428" s="1">
        <v>34.26</v>
      </c>
      <c r="B3428" s="1">
        <v>1.2827442999999999E-2</v>
      </c>
      <c r="C3428" s="1">
        <v>-4.8009512999999997E-2</v>
      </c>
      <c r="D3428" s="1">
        <v>-1.5028758E-2</v>
      </c>
    </row>
    <row r="3429" spans="1:4" x14ac:dyDescent="0.15">
      <c r="A3429" s="1">
        <v>34.270000000000003</v>
      </c>
      <c r="B3429" s="1">
        <v>1.2752357000000001E-2</v>
      </c>
      <c r="C3429" s="1">
        <v>-4.4849328000000001E-2</v>
      </c>
      <c r="D3429" s="1">
        <v>-1.4452336E-2</v>
      </c>
    </row>
    <row r="3430" spans="1:4" x14ac:dyDescent="0.15">
      <c r="A3430" s="1">
        <v>34.28</v>
      </c>
      <c r="B3430" s="1">
        <v>1.3257530999999999E-2</v>
      </c>
      <c r="C3430" s="1">
        <v>-4.1782983000000003E-2</v>
      </c>
      <c r="D3430" s="1">
        <v>-1.38891E-2</v>
      </c>
    </row>
    <row r="3431" spans="1:4" x14ac:dyDescent="0.15">
      <c r="A3431" s="1">
        <v>34.29</v>
      </c>
      <c r="B3431" s="1">
        <v>1.3190505999999999E-2</v>
      </c>
      <c r="C3431" s="1">
        <v>-3.8682441999999997E-2</v>
      </c>
      <c r="D3431" s="1">
        <v>-1.3288062999999999E-2</v>
      </c>
    </row>
    <row r="3432" spans="1:4" x14ac:dyDescent="0.15">
      <c r="A3432" s="1">
        <v>34.299999999999997</v>
      </c>
      <c r="B3432" s="1">
        <v>1.4741143E-2</v>
      </c>
      <c r="C3432" s="1">
        <v>-3.5495507000000003E-2</v>
      </c>
      <c r="D3432" s="1">
        <v>-1.2778559E-2</v>
      </c>
    </row>
    <row r="3433" spans="1:4" x14ac:dyDescent="0.15">
      <c r="A3433" s="1">
        <v>34.31</v>
      </c>
      <c r="B3433" s="1">
        <v>1.7588702000000001E-2</v>
      </c>
      <c r="C3433" s="1">
        <v>-3.3453561E-2</v>
      </c>
      <c r="D3433" s="1">
        <v>-1.2047832E-2</v>
      </c>
    </row>
    <row r="3434" spans="1:4" x14ac:dyDescent="0.15">
      <c r="A3434" s="1">
        <v>34.32</v>
      </c>
      <c r="B3434" s="1">
        <v>2.0223430000000001E-2</v>
      </c>
      <c r="C3434" s="1">
        <v>-3.3616739E-2</v>
      </c>
      <c r="D3434" s="1">
        <v>-1.2633814E-2</v>
      </c>
    </row>
    <row r="3435" spans="1:4" x14ac:dyDescent="0.15">
      <c r="A3435" s="1">
        <v>34.33</v>
      </c>
      <c r="B3435" s="1">
        <v>2.2952551000000002E-2</v>
      </c>
      <c r="C3435" s="1">
        <v>-3.5114518999999997E-2</v>
      </c>
      <c r="D3435" s="1">
        <v>-1.4791817000000001E-2</v>
      </c>
    </row>
    <row r="3436" spans="1:4" x14ac:dyDescent="0.15">
      <c r="A3436" s="1">
        <v>34.340000000000003</v>
      </c>
      <c r="B3436" s="1">
        <v>2.5638106000000001E-2</v>
      </c>
      <c r="C3436" s="1">
        <v>-3.8792826000000002E-2</v>
      </c>
      <c r="D3436" s="1">
        <v>-1.6465796000000001E-2</v>
      </c>
    </row>
    <row r="3437" spans="1:4" x14ac:dyDescent="0.15">
      <c r="A3437" s="1">
        <v>34.35</v>
      </c>
      <c r="B3437" s="1">
        <v>2.8347803000000001E-2</v>
      </c>
      <c r="C3437" s="1">
        <v>-4.0088930000000002E-2</v>
      </c>
      <c r="D3437" s="1">
        <v>-1.8512694E-2</v>
      </c>
    </row>
    <row r="3438" spans="1:4" x14ac:dyDescent="0.15">
      <c r="A3438" s="1">
        <v>34.36</v>
      </c>
      <c r="B3438" s="1">
        <v>3.1051842999999999E-2</v>
      </c>
      <c r="C3438" s="1">
        <v>-4.1988090999999998E-2</v>
      </c>
      <c r="D3438" s="1">
        <v>-2.0198125000000001E-2</v>
      </c>
    </row>
    <row r="3439" spans="1:4" x14ac:dyDescent="0.15">
      <c r="A3439" s="1">
        <v>34.369999999999997</v>
      </c>
      <c r="B3439" s="1">
        <v>3.3755614000000003E-2</v>
      </c>
      <c r="C3439" s="1">
        <v>-4.4039045999999998E-2</v>
      </c>
      <c r="D3439" s="1">
        <v>-2.2338205999999999E-2</v>
      </c>
    </row>
    <row r="3440" spans="1:4" x14ac:dyDescent="0.15">
      <c r="A3440" s="1">
        <v>34.380000000000003</v>
      </c>
      <c r="B3440" s="1">
        <v>3.6472782000000002E-2</v>
      </c>
      <c r="C3440" s="1">
        <v>-4.3848707000000001E-2</v>
      </c>
      <c r="D3440" s="1">
        <v>-2.2966494E-2</v>
      </c>
    </row>
    <row r="3441" spans="1:4" x14ac:dyDescent="0.15">
      <c r="A3441" s="1">
        <v>34.39</v>
      </c>
      <c r="B3441" s="1">
        <v>3.9170465000000002E-2</v>
      </c>
      <c r="C3441" s="1">
        <v>-4.2094237999999999E-2</v>
      </c>
      <c r="D3441" s="1">
        <v>-2.2179289000000001E-2</v>
      </c>
    </row>
    <row r="3442" spans="1:4" x14ac:dyDescent="0.15">
      <c r="A3442" s="1">
        <v>34.4</v>
      </c>
      <c r="B3442" s="1">
        <v>4.1907957000000003E-2</v>
      </c>
      <c r="C3442" s="1">
        <v>-3.8683574999999998E-2</v>
      </c>
      <c r="D3442" s="1">
        <v>-2.1792912000000001E-2</v>
      </c>
    </row>
    <row r="3443" spans="1:4" x14ac:dyDescent="0.15">
      <c r="A3443" s="1">
        <v>34.409999999999997</v>
      </c>
      <c r="B3443" s="1">
        <v>4.4576345000000003E-2</v>
      </c>
      <c r="C3443" s="1">
        <v>-3.5807379E-2</v>
      </c>
      <c r="D3443" s="1">
        <v>-2.0944949000000001E-2</v>
      </c>
    </row>
    <row r="3444" spans="1:4" x14ac:dyDescent="0.15">
      <c r="A3444" s="1">
        <v>34.42</v>
      </c>
      <c r="B3444" s="1">
        <v>4.7417439999999998E-2</v>
      </c>
      <c r="C3444" s="1">
        <v>-3.2557996999999998E-2</v>
      </c>
      <c r="D3444" s="1">
        <v>-2.2142717999999999E-2</v>
      </c>
    </row>
    <row r="3445" spans="1:4" x14ac:dyDescent="0.15">
      <c r="A3445" s="1">
        <v>34.43</v>
      </c>
      <c r="B3445" s="1">
        <v>4.9056440999999999E-2</v>
      </c>
      <c r="C3445" s="1">
        <v>-2.9612398000000002E-2</v>
      </c>
      <c r="D3445" s="1">
        <v>-2.566278E-2</v>
      </c>
    </row>
    <row r="3446" spans="1:4" x14ac:dyDescent="0.15">
      <c r="A3446" s="1">
        <v>34.44</v>
      </c>
      <c r="B3446" s="1">
        <v>4.8870943999999999E-2</v>
      </c>
      <c r="C3446" s="1">
        <v>-2.6405146000000001E-2</v>
      </c>
      <c r="D3446" s="1">
        <v>-2.8463506E-2</v>
      </c>
    </row>
    <row r="3447" spans="1:4" x14ac:dyDescent="0.15">
      <c r="A3447" s="1">
        <v>34.450000000000003</v>
      </c>
      <c r="B3447" s="1">
        <v>5.0542076999999998E-2</v>
      </c>
      <c r="C3447" s="1">
        <v>-2.3438387000000001E-2</v>
      </c>
      <c r="D3447" s="1">
        <v>-3.1842716E-2</v>
      </c>
    </row>
    <row r="3448" spans="1:4" x14ac:dyDescent="0.15">
      <c r="A3448" s="1">
        <v>34.46</v>
      </c>
      <c r="B3448" s="1">
        <v>5.3321740999999999E-2</v>
      </c>
      <c r="C3448" s="1">
        <v>-2.0246106E-2</v>
      </c>
      <c r="D3448" s="1">
        <v>-3.4630107E-2</v>
      </c>
    </row>
    <row r="3449" spans="1:4" x14ac:dyDescent="0.15">
      <c r="A3449" s="1">
        <v>34.47</v>
      </c>
      <c r="B3449" s="1">
        <v>5.6174131000000002E-2</v>
      </c>
      <c r="C3449" s="1">
        <v>-1.7277434000000001E-2</v>
      </c>
      <c r="D3449" s="1">
        <v>-3.8185306000000002E-2</v>
      </c>
    </row>
    <row r="3450" spans="1:4" x14ac:dyDescent="0.15">
      <c r="A3450" s="1">
        <v>34.479999999999997</v>
      </c>
      <c r="B3450" s="1">
        <v>5.7755806E-2</v>
      </c>
      <c r="C3450" s="1">
        <v>-1.4082920000000001E-2</v>
      </c>
      <c r="D3450" s="1">
        <v>-3.93342E-2</v>
      </c>
    </row>
    <row r="3451" spans="1:4" x14ac:dyDescent="0.15">
      <c r="A3451" s="1">
        <v>34.49</v>
      </c>
      <c r="B3451" s="1">
        <v>5.7767163000000003E-2</v>
      </c>
      <c r="C3451" s="1">
        <v>-1.1132134E-2</v>
      </c>
      <c r="D3451" s="1">
        <v>-3.8578715999999999E-2</v>
      </c>
    </row>
    <row r="3452" spans="1:4" x14ac:dyDescent="0.15">
      <c r="A3452" s="1">
        <v>34.5</v>
      </c>
      <c r="B3452" s="1">
        <v>5.8240798000000003E-2</v>
      </c>
      <c r="C3452" s="1">
        <v>-7.9058897E-3</v>
      </c>
      <c r="D3452" s="1">
        <v>-3.8057415999999997E-2</v>
      </c>
    </row>
    <row r="3453" spans="1:4" x14ac:dyDescent="0.15">
      <c r="A3453" s="1">
        <v>34.51</v>
      </c>
      <c r="B3453" s="1">
        <v>5.8395594000000002E-2</v>
      </c>
      <c r="C3453" s="1">
        <v>-5.0302230000000003E-3</v>
      </c>
      <c r="D3453" s="1">
        <v>-3.7558887999999999E-2</v>
      </c>
    </row>
    <row r="3454" spans="1:4" x14ac:dyDescent="0.15">
      <c r="A3454" s="1">
        <v>34.520000000000003</v>
      </c>
      <c r="B3454" s="1">
        <v>5.8819980000000001E-2</v>
      </c>
      <c r="C3454" s="1">
        <v>-1.6136881000000001E-3</v>
      </c>
      <c r="D3454" s="1">
        <v>-3.6821158999999999E-2</v>
      </c>
    </row>
    <row r="3455" spans="1:4" x14ac:dyDescent="0.15">
      <c r="A3455" s="1">
        <v>34.53</v>
      </c>
      <c r="B3455" s="1">
        <v>5.9002205000000002E-2</v>
      </c>
      <c r="C3455" s="1">
        <v>-3.7718676E-4</v>
      </c>
      <c r="D3455" s="1">
        <v>-3.7469677E-2</v>
      </c>
    </row>
    <row r="3456" spans="1:4" x14ac:dyDescent="0.15">
      <c r="A3456" s="1">
        <v>34.54</v>
      </c>
      <c r="B3456" s="1">
        <v>5.9423793000000003E-2</v>
      </c>
      <c r="C3456" s="1">
        <v>-1.2957079E-3</v>
      </c>
      <c r="D3456" s="1">
        <v>-3.9581228000000003E-2</v>
      </c>
    </row>
    <row r="3457" spans="1:4" x14ac:dyDescent="0.15">
      <c r="A3457" s="1">
        <v>34.549999999999997</v>
      </c>
      <c r="B3457" s="1">
        <v>5.9605507000000002E-2</v>
      </c>
      <c r="C3457" s="1">
        <v>-1.6916272000000001E-3</v>
      </c>
      <c r="D3457" s="1">
        <v>-4.1355216E-2</v>
      </c>
    </row>
    <row r="3458" spans="1:4" x14ac:dyDescent="0.15">
      <c r="A3458" s="1">
        <v>34.56</v>
      </c>
      <c r="B3458" s="1">
        <v>6.0047494999999999E-2</v>
      </c>
      <c r="C3458" s="1">
        <v>-2.4352597999999998E-3</v>
      </c>
      <c r="D3458" s="1">
        <v>-4.3309884E-2</v>
      </c>
    </row>
    <row r="3459" spans="1:4" x14ac:dyDescent="0.15">
      <c r="A3459" s="1">
        <v>34.57</v>
      </c>
      <c r="B3459" s="1">
        <v>6.0203013999999999E-2</v>
      </c>
      <c r="C3459" s="1">
        <v>-2.8768622000000001E-3</v>
      </c>
      <c r="D3459" s="1">
        <v>-4.5166575E-2</v>
      </c>
    </row>
    <row r="3460" spans="1:4" x14ac:dyDescent="0.15">
      <c r="A3460" s="1">
        <v>34.58</v>
      </c>
      <c r="B3460" s="1">
        <v>6.0701764999999998E-2</v>
      </c>
      <c r="C3460" s="1">
        <v>-3.6470472000000001E-3</v>
      </c>
      <c r="D3460" s="1">
        <v>-4.7057307999999999E-2</v>
      </c>
    </row>
    <row r="3461" spans="1:4" x14ac:dyDescent="0.15">
      <c r="A3461" s="1">
        <v>34.590000000000003</v>
      </c>
      <c r="B3461" s="1">
        <v>6.0766414999999997E-2</v>
      </c>
      <c r="C3461" s="1">
        <v>-3.9632749999999996E-3</v>
      </c>
      <c r="D3461" s="1">
        <v>-4.8997842999999999E-2</v>
      </c>
    </row>
    <row r="3462" spans="1:4" x14ac:dyDescent="0.15">
      <c r="A3462" s="1">
        <v>34.6</v>
      </c>
      <c r="B3462" s="1">
        <v>6.1477957999999999E-2</v>
      </c>
      <c r="C3462" s="1">
        <v>-5.8476448000000002E-3</v>
      </c>
      <c r="D3462" s="1">
        <v>-5.0711497000000001E-2</v>
      </c>
    </row>
    <row r="3463" spans="1:4" x14ac:dyDescent="0.15">
      <c r="A3463" s="1">
        <v>34.61</v>
      </c>
      <c r="B3463" s="1">
        <v>6.0281266E-2</v>
      </c>
      <c r="C3463" s="1">
        <v>-9.0013585000000007E-3</v>
      </c>
      <c r="D3463" s="1">
        <v>-5.4235789999999999E-2</v>
      </c>
    </row>
    <row r="3464" spans="1:4" x14ac:dyDescent="0.15">
      <c r="A3464" s="1">
        <v>34.619999999999997</v>
      </c>
      <c r="B3464" s="1">
        <v>5.9276138999999999E-2</v>
      </c>
      <c r="C3464" s="1">
        <v>-1.2114173000000001E-2</v>
      </c>
      <c r="D3464" s="1">
        <v>-6.0457464000000002E-2</v>
      </c>
    </row>
    <row r="3465" spans="1:4" x14ac:dyDescent="0.15">
      <c r="A3465" s="1">
        <v>34.630000000000003</v>
      </c>
      <c r="B3465" s="1">
        <v>5.9720926000000001E-2</v>
      </c>
      <c r="C3465" s="1">
        <v>-1.4041906999999999E-2</v>
      </c>
      <c r="D3465" s="1">
        <v>-6.3998719999999995E-2</v>
      </c>
    </row>
    <row r="3466" spans="1:4" x14ac:dyDescent="0.15">
      <c r="A3466" s="1">
        <v>34.64</v>
      </c>
      <c r="B3466" s="1">
        <v>6.1068296000000001E-2</v>
      </c>
      <c r="C3466" s="1">
        <v>-1.4328141000000001E-2</v>
      </c>
      <c r="D3466" s="1">
        <v>-6.5682252999999996E-2</v>
      </c>
    </row>
    <row r="3467" spans="1:4" x14ac:dyDescent="0.15">
      <c r="A3467" s="1">
        <v>34.65</v>
      </c>
      <c r="B3467" s="1">
        <v>6.4172384999999998E-2</v>
      </c>
      <c r="C3467" s="1">
        <v>-1.5133845E-2</v>
      </c>
      <c r="D3467" s="1">
        <v>-6.7682676999999997E-2</v>
      </c>
    </row>
    <row r="3468" spans="1:4" x14ac:dyDescent="0.15">
      <c r="A3468" s="1">
        <v>34.659999999999997</v>
      </c>
      <c r="B3468" s="1">
        <v>6.6808547999999995E-2</v>
      </c>
      <c r="C3468" s="1">
        <v>-1.5571438999999999E-2</v>
      </c>
      <c r="D3468" s="1">
        <v>-6.9499040999999998E-2</v>
      </c>
    </row>
    <row r="3469" spans="1:4" x14ac:dyDescent="0.15">
      <c r="A3469" s="1">
        <v>34.67</v>
      </c>
      <c r="B3469" s="1">
        <v>6.8697064000000002E-2</v>
      </c>
      <c r="C3469" s="1">
        <v>-1.6316669999999998E-2</v>
      </c>
      <c r="D3469" s="1">
        <v>-7.1129445999999999E-2</v>
      </c>
    </row>
    <row r="3470" spans="1:4" x14ac:dyDescent="0.15">
      <c r="A3470" s="1">
        <v>34.68</v>
      </c>
      <c r="B3470" s="1">
        <v>6.8398890000000004E-2</v>
      </c>
      <c r="C3470" s="1">
        <v>-1.6789194E-2</v>
      </c>
      <c r="D3470" s="1">
        <v>-6.9772440000000005E-2</v>
      </c>
    </row>
    <row r="3471" spans="1:4" x14ac:dyDescent="0.15">
      <c r="A3471" s="1">
        <v>34.69</v>
      </c>
      <c r="B3471" s="1">
        <v>7.0254634999999996E-2</v>
      </c>
      <c r="C3471" s="1">
        <v>-1.7518931000000001E-2</v>
      </c>
      <c r="D3471" s="1">
        <v>-6.7986007000000001E-2</v>
      </c>
    </row>
    <row r="3472" spans="1:4" x14ac:dyDescent="0.15">
      <c r="A3472" s="1">
        <v>34.700000000000003</v>
      </c>
      <c r="B3472" s="1">
        <v>7.2989945000000001E-2</v>
      </c>
      <c r="C3472" s="1">
        <v>-1.8001876999999999E-2</v>
      </c>
      <c r="D3472" s="1">
        <v>-7.0207554000000005E-2</v>
      </c>
    </row>
    <row r="3473" spans="1:4" x14ac:dyDescent="0.15">
      <c r="A3473" s="1">
        <v>34.71</v>
      </c>
      <c r="B3473" s="1">
        <v>7.5895758999999993E-2</v>
      </c>
      <c r="C3473" s="1">
        <v>-1.8733300000000001E-2</v>
      </c>
      <c r="D3473" s="1">
        <v>-6.9463558999999994E-2</v>
      </c>
    </row>
    <row r="3474" spans="1:4" x14ac:dyDescent="0.15">
      <c r="A3474" s="1">
        <v>34.72</v>
      </c>
      <c r="B3474" s="1">
        <v>7.8510440000000001E-2</v>
      </c>
      <c r="C3474" s="1">
        <v>-1.9211032999999999E-2</v>
      </c>
      <c r="D3474" s="1">
        <v>-6.6248056E-2</v>
      </c>
    </row>
    <row r="3475" spans="1:4" x14ac:dyDescent="0.15">
      <c r="A3475" s="1">
        <v>34.729999999999997</v>
      </c>
      <c r="B3475" s="1">
        <v>8.1499876999999998E-2</v>
      </c>
      <c r="C3475" s="1">
        <v>-1.9963092000000002E-2</v>
      </c>
      <c r="D3475" s="1">
        <v>-6.3253975000000004E-2</v>
      </c>
    </row>
    <row r="3476" spans="1:4" x14ac:dyDescent="0.15">
      <c r="A3476" s="1">
        <v>34.74</v>
      </c>
      <c r="B3476" s="1">
        <v>8.4017272000000004E-2</v>
      </c>
      <c r="C3476" s="1">
        <v>-2.0404473999999999E-2</v>
      </c>
      <c r="D3476" s="1">
        <v>-6.1290035999999999E-2</v>
      </c>
    </row>
    <row r="3477" spans="1:4" x14ac:dyDescent="0.15">
      <c r="A3477" s="1">
        <v>34.75</v>
      </c>
      <c r="B3477" s="1">
        <v>8.7214467000000004E-2</v>
      </c>
      <c r="C3477" s="1">
        <v>-2.1251336999999999E-2</v>
      </c>
      <c r="D3477" s="1">
        <v>-6.1690831000000002E-2</v>
      </c>
    </row>
    <row r="3478" spans="1:4" x14ac:dyDescent="0.15">
      <c r="A3478" s="1">
        <v>34.76</v>
      </c>
      <c r="B3478" s="1">
        <v>8.8488216999999994E-2</v>
      </c>
      <c r="C3478" s="1">
        <v>-2.1079634E-2</v>
      </c>
      <c r="D3478" s="1">
        <v>-6.1786002999999999E-2</v>
      </c>
    </row>
    <row r="3479" spans="1:4" x14ac:dyDescent="0.15">
      <c r="A3479" s="1">
        <v>34.770000000000003</v>
      </c>
      <c r="B3479" s="1">
        <v>8.9926228999999996E-2</v>
      </c>
      <c r="C3479" s="1">
        <v>-2.1037343999999999E-2</v>
      </c>
      <c r="D3479" s="1">
        <v>-6.1090001999999997E-2</v>
      </c>
    </row>
    <row r="3480" spans="1:4" x14ac:dyDescent="0.15">
      <c r="A3480" s="1">
        <v>34.78</v>
      </c>
      <c r="B3480" s="1">
        <v>9.2961511999999996E-2</v>
      </c>
      <c r="C3480" s="1">
        <v>-2.1758988E-2</v>
      </c>
      <c r="D3480" s="1">
        <v>-6.0761498999999997E-2</v>
      </c>
    </row>
    <row r="3481" spans="1:4" x14ac:dyDescent="0.15">
      <c r="A3481" s="1">
        <v>34.79</v>
      </c>
      <c r="B3481" s="1">
        <v>9.5672469999999996E-2</v>
      </c>
      <c r="C3481" s="1">
        <v>-2.2334922E-2</v>
      </c>
      <c r="D3481" s="1">
        <v>-5.9055010999999998E-2</v>
      </c>
    </row>
    <row r="3482" spans="1:4" x14ac:dyDescent="0.15">
      <c r="A3482" s="1">
        <v>34.799999999999997</v>
      </c>
      <c r="B3482" s="1">
        <v>9.8461205999999996E-2</v>
      </c>
      <c r="C3482" s="1">
        <v>-2.2965112999999999E-2</v>
      </c>
      <c r="D3482" s="1">
        <v>-5.5735412999999998E-2</v>
      </c>
    </row>
    <row r="3483" spans="1:4" x14ac:dyDescent="0.15">
      <c r="A3483" s="1">
        <v>34.81</v>
      </c>
      <c r="B3483" s="1">
        <v>0.10140157</v>
      </c>
      <c r="C3483" s="1">
        <v>-2.3583102000000002E-2</v>
      </c>
      <c r="D3483" s="1">
        <v>-5.3953758999999997E-2</v>
      </c>
    </row>
    <row r="3484" spans="1:4" x14ac:dyDescent="0.15">
      <c r="A3484" s="1">
        <v>34.82</v>
      </c>
      <c r="B3484" s="1">
        <v>0.10304273</v>
      </c>
      <c r="C3484" s="1">
        <v>-2.4196056000000001E-2</v>
      </c>
      <c r="D3484" s="1">
        <v>-5.4218712000000002E-2</v>
      </c>
    </row>
    <row r="3485" spans="1:4" x14ac:dyDescent="0.15">
      <c r="A3485" s="1">
        <v>34.83</v>
      </c>
      <c r="B3485" s="1">
        <v>0.10314318</v>
      </c>
      <c r="C3485" s="1">
        <v>-2.4823538999999999E-2</v>
      </c>
      <c r="D3485" s="1">
        <v>-5.4889278E-2</v>
      </c>
    </row>
    <row r="3486" spans="1:4" x14ac:dyDescent="0.15">
      <c r="A3486" s="1">
        <v>34.840000000000003</v>
      </c>
      <c r="B3486" s="1">
        <v>0.10366466000000001</v>
      </c>
      <c r="C3486" s="1">
        <v>-2.5442971000000002E-2</v>
      </c>
      <c r="D3486" s="1">
        <v>-5.5656558000000002E-2</v>
      </c>
    </row>
    <row r="3487" spans="1:4" x14ac:dyDescent="0.15">
      <c r="A3487" s="1">
        <v>34.85</v>
      </c>
      <c r="B3487" s="1">
        <v>0.10392264</v>
      </c>
      <c r="C3487" s="1">
        <v>-2.6050222000000001E-2</v>
      </c>
      <c r="D3487" s="1">
        <v>-5.6175330000000002E-2</v>
      </c>
    </row>
    <row r="3488" spans="1:4" x14ac:dyDescent="0.15">
      <c r="A3488" s="1">
        <v>34.86</v>
      </c>
      <c r="B3488" s="1">
        <v>0.10438061999999999</v>
      </c>
      <c r="C3488" s="1">
        <v>-2.6742175E-2</v>
      </c>
      <c r="D3488" s="1">
        <v>-5.7637800000000003E-2</v>
      </c>
    </row>
    <row r="3489" spans="1:4" x14ac:dyDescent="0.15">
      <c r="A3489" s="1">
        <v>34.869999999999997</v>
      </c>
      <c r="B3489" s="1">
        <v>0.10467870999999999</v>
      </c>
      <c r="C3489" s="1">
        <v>-2.6781257999999999E-2</v>
      </c>
      <c r="D3489" s="1">
        <v>-5.8495683E-2</v>
      </c>
    </row>
    <row r="3490" spans="1:4" x14ac:dyDescent="0.15">
      <c r="A3490" s="1">
        <v>34.880000000000003</v>
      </c>
      <c r="B3490" s="1">
        <v>0.10512605999999999</v>
      </c>
      <c r="C3490" s="1">
        <v>-2.6122123000000001E-2</v>
      </c>
      <c r="D3490" s="1">
        <v>-5.7628327E-2</v>
      </c>
    </row>
    <row r="3491" spans="1:4" x14ac:dyDescent="0.15">
      <c r="A3491" s="1">
        <v>34.89</v>
      </c>
      <c r="B3491" s="1">
        <v>0.1054158</v>
      </c>
      <c r="C3491" s="1">
        <v>-2.4595257999999998E-2</v>
      </c>
      <c r="D3491" s="1">
        <v>-5.7327290000000003E-2</v>
      </c>
    </row>
    <row r="3492" spans="1:4" x14ac:dyDescent="0.15">
      <c r="A3492" s="1">
        <v>34.9</v>
      </c>
      <c r="B3492" s="1">
        <v>0.10595514</v>
      </c>
      <c r="C3492" s="1">
        <v>-2.0955785000000001E-2</v>
      </c>
      <c r="D3492" s="1">
        <v>-5.6609707000000002E-2</v>
      </c>
    </row>
    <row r="3493" spans="1:4" x14ac:dyDescent="0.15">
      <c r="A3493" s="1">
        <v>34.909999999999997</v>
      </c>
      <c r="B3493" s="1">
        <v>0.10521148</v>
      </c>
      <c r="C3493" s="1">
        <v>-1.9461098999999999E-2</v>
      </c>
      <c r="D3493" s="1">
        <v>-5.6270845999999999E-2</v>
      </c>
    </row>
    <row r="3494" spans="1:4" x14ac:dyDescent="0.15">
      <c r="A3494" s="1">
        <v>34.92</v>
      </c>
      <c r="B3494" s="1">
        <v>0.10278059000000001</v>
      </c>
      <c r="C3494" s="1">
        <v>-1.8736439000000001E-2</v>
      </c>
      <c r="D3494" s="1">
        <v>-5.5513719000000003E-2</v>
      </c>
    </row>
    <row r="3495" spans="1:4" x14ac:dyDescent="0.15">
      <c r="A3495" s="1">
        <v>34.93</v>
      </c>
      <c r="B3495" s="1">
        <v>0.10113891999999999</v>
      </c>
      <c r="C3495" s="1">
        <v>-1.8930524000000001E-2</v>
      </c>
      <c r="D3495" s="1">
        <v>-5.5744038000000003E-2</v>
      </c>
    </row>
    <row r="3496" spans="1:4" x14ac:dyDescent="0.15">
      <c r="A3496" s="1">
        <v>34.94</v>
      </c>
      <c r="B3496" s="1">
        <v>9.7614332999999998E-2</v>
      </c>
      <c r="C3496" s="1">
        <v>-1.892307E-2</v>
      </c>
      <c r="D3496" s="1">
        <v>-5.5942420999999999E-2</v>
      </c>
    </row>
    <row r="3497" spans="1:4" x14ac:dyDescent="0.15">
      <c r="A3497" s="1">
        <v>34.950000000000003</v>
      </c>
      <c r="B3497" s="1">
        <v>9.4122002999999996E-2</v>
      </c>
      <c r="C3497" s="1">
        <v>-1.8820292999999998E-2</v>
      </c>
      <c r="D3497" s="1">
        <v>-5.5148492E-2</v>
      </c>
    </row>
    <row r="3498" spans="1:4" x14ac:dyDescent="0.15">
      <c r="A3498" s="1">
        <v>34.96</v>
      </c>
      <c r="B3498" s="1">
        <v>9.2497068000000002E-2</v>
      </c>
      <c r="C3498" s="1">
        <v>-1.9613246000000001E-2</v>
      </c>
      <c r="D3498" s="1">
        <v>-5.5820902999999998E-2</v>
      </c>
    </row>
    <row r="3499" spans="1:4" x14ac:dyDescent="0.15">
      <c r="A3499" s="1">
        <v>34.97</v>
      </c>
      <c r="B3499" s="1">
        <v>8.9205139000000003E-2</v>
      </c>
      <c r="C3499" s="1">
        <v>-2.0176308E-2</v>
      </c>
      <c r="D3499" s="1">
        <v>-5.8024289E-2</v>
      </c>
    </row>
    <row r="3500" spans="1:4" x14ac:dyDescent="0.15">
      <c r="A3500" s="1">
        <v>34.979999999999997</v>
      </c>
      <c r="B3500" s="1">
        <v>8.4360913999999995E-2</v>
      </c>
      <c r="C3500" s="1">
        <v>-2.0842787000000002E-2</v>
      </c>
      <c r="D3500" s="1">
        <v>-5.9711539000000001E-2</v>
      </c>
    </row>
    <row r="3501" spans="1:4" x14ac:dyDescent="0.15">
      <c r="A3501" s="1">
        <v>34.99</v>
      </c>
      <c r="B3501" s="1">
        <v>8.1192854999999994E-2</v>
      </c>
      <c r="C3501" s="1">
        <v>-2.1482128E-2</v>
      </c>
      <c r="D3501" s="1">
        <v>-6.1893347000000001E-2</v>
      </c>
    </row>
    <row r="3502" spans="1:4" x14ac:dyDescent="0.15">
      <c r="A3502" s="1">
        <v>35</v>
      </c>
      <c r="B3502" s="1">
        <v>7.9254500000000005E-2</v>
      </c>
      <c r="C3502" s="1">
        <v>-2.2086418E-2</v>
      </c>
      <c r="D3502" s="1">
        <v>-6.3396043999999999E-2</v>
      </c>
    </row>
    <row r="3503" spans="1:4" x14ac:dyDescent="0.15">
      <c r="A3503" s="1">
        <v>35.01</v>
      </c>
      <c r="B3503" s="1">
        <v>7.7315115000000004E-2</v>
      </c>
      <c r="C3503" s="1">
        <v>-2.2821213999999999E-2</v>
      </c>
      <c r="D3503" s="1">
        <v>-6.7294904000000003E-2</v>
      </c>
    </row>
    <row r="3504" spans="1:4" x14ac:dyDescent="0.15">
      <c r="A3504" s="1">
        <v>35.020000000000003</v>
      </c>
      <c r="B3504" s="1">
        <v>7.4131701999999994E-2</v>
      </c>
      <c r="C3504" s="1">
        <v>-2.2858791E-2</v>
      </c>
      <c r="D3504" s="1">
        <v>-7.2114038000000005E-2</v>
      </c>
    </row>
    <row r="3505" spans="1:4" x14ac:dyDescent="0.15">
      <c r="A3505" s="1">
        <v>35.03</v>
      </c>
      <c r="B3505" s="1">
        <v>6.9410983999999995E-2</v>
      </c>
      <c r="C3505" s="1">
        <v>-2.2171739999999999E-2</v>
      </c>
      <c r="D3505" s="1">
        <v>-7.4587461999999993E-2</v>
      </c>
    </row>
    <row r="3506" spans="1:4" x14ac:dyDescent="0.15">
      <c r="A3506" s="1">
        <v>35.04</v>
      </c>
      <c r="B3506" s="1">
        <v>6.5011049000000001E-2</v>
      </c>
      <c r="C3506" s="1">
        <v>-2.1648857000000001E-2</v>
      </c>
      <c r="D3506" s="1">
        <v>-7.9342102999999997E-2</v>
      </c>
    </row>
    <row r="3507" spans="1:4" x14ac:dyDescent="0.15">
      <c r="A3507" s="1">
        <v>35.049999999999997</v>
      </c>
      <c r="B3507" s="1">
        <v>6.1060507E-2</v>
      </c>
      <c r="C3507" s="1">
        <v>-2.1043164999999999E-2</v>
      </c>
      <c r="D3507" s="1">
        <v>-8.3816170999999995E-2</v>
      </c>
    </row>
    <row r="3508" spans="1:4" x14ac:dyDescent="0.15">
      <c r="A3508" s="1">
        <v>35.06</v>
      </c>
      <c r="B3508" s="1">
        <v>5.7495137000000002E-2</v>
      </c>
      <c r="C3508" s="1">
        <v>-2.0484301999999999E-2</v>
      </c>
      <c r="D3508" s="1">
        <v>-8.6687149000000005E-2</v>
      </c>
    </row>
    <row r="3509" spans="1:4" x14ac:dyDescent="0.15">
      <c r="A3509" s="1">
        <v>35.07</v>
      </c>
      <c r="B3509" s="1">
        <v>5.2684649E-2</v>
      </c>
      <c r="C3509" s="1">
        <v>-1.9905160000000002E-2</v>
      </c>
      <c r="D3509" s="1">
        <v>-8.9996198999999999E-2</v>
      </c>
    </row>
    <row r="3510" spans="1:4" x14ac:dyDescent="0.15">
      <c r="A3510" s="1">
        <v>35.08</v>
      </c>
      <c r="B3510" s="1">
        <v>4.8492879000000003E-2</v>
      </c>
      <c r="C3510" s="1">
        <v>-1.9332291000000001E-2</v>
      </c>
      <c r="D3510" s="1">
        <v>-9.2998096000000002E-2</v>
      </c>
    </row>
    <row r="3511" spans="1:4" x14ac:dyDescent="0.15">
      <c r="A3511" s="1">
        <v>35.090000000000003</v>
      </c>
      <c r="B3511" s="1">
        <v>4.4149033999999997E-2</v>
      </c>
      <c r="C3511" s="1">
        <v>-1.8753082000000001E-2</v>
      </c>
      <c r="D3511" s="1">
        <v>-9.6312957000000005E-2</v>
      </c>
    </row>
    <row r="3512" spans="1:4" x14ac:dyDescent="0.15">
      <c r="A3512" s="1">
        <v>35.1</v>
      </c>
      <c r="B3512" s="1">
        <v>4.2991632000000002E-2</v>
      </c>
      <c r="C3512" s="1">
        <v>-1.8589306E-2</v>
      </c>
      <c r="D3512" s="1">
        <v>-9.8799278000000004E-2</v>
      </c>
    </row>
    <row r="3513" spans="1:4" x14ac:dyDescent="0.15">
      <c r="A3513" s="1">
        <v>35.11</v>
      </c>
      <c r="B3513" s="1">
        <v>4.3556009E-2</v>
      </c>
      <c r="C3513" s="1">
        <v>-2.0555871E-2</v>
      </c>
      <c r="D3513" s="1">
        <v>-0.10065565999999999</v>
      </c>
    </row>
    <row r="3514" spans="1:4" x14ac:dyDescent="0.15">
      <c r="A3514" s="1">
        <v>35.119999999999997</v>
      </c>
      <c r="B3514" s="1">
        <v>4.3959120999999997E-2</v>
      </c>
      <c r="C3514" s="1">
        <v>-2.3820132000000001E-2</v>
      </c>
      <c r="D3514" s="1">
        <v>-0.10260755000000001</v>
      </c>
    </row>
    <row r="3515" spans="1:4" x14ac:dyDescent="0.15">
      <c r="A3515" s="1">
        <v>35.130000000000003</v>
      </c>
      <c r="B3515" s="1">
        <v>4.4370197E-2</v>
      </c>
      <c r="C3515" s="1">
        <v>-2.6820505000000001E-2</v>
      </c>
      <c r="D3515" s="1">
        <v>-0.10452143</v>
      </c>
    </row>
    <row r="3516" spans="1:4" x14ac:dyDescent="0.15">
      <c r="A3516" s="1">
        <v>35.14</v>
      </c>
      <c r="B3516" s="1">
        <v>4.4832078999999997E-2</v>
      </c>
      <c r="C3516" s="1">
        <v>-2.9982406999999999E-2</v>
      </c>
      <c r="D3516" s="1">
        <v>-0.10645749</v>
      </c>
    </row>
    <row r="3517" spans="1:4" x14ac:dyDescent="0.15">
      <c r="A3517" s="1">
        <v>35.15</v>
      </c>
      <c r="B3517" s="1">
        <v>4.5222360000000003E-2</v>
      </c>
      <c r="C3517" s="1">
        <v>-3.3016988999999997E-2</v>
      </c>
      <c r="D3517" s="1">
        <v>-0.10837495</v>
      </c>
    </row>
    <row r="3518" spans="1:4" x14ac:dyDescent="0.15">
      <c r="A3518" s="1">
        <v>35.159999999999997</v>
      </c>
      <c r="B3518" s="1">
        <v>4.5701447999999999E-2</v>
      </c>
      <c r="C3518" s="1">
        <v>-3.6178599999999998E-2</v>
      </c>
      <c r="D3518" s="1">
        <v>-0.11032031</v>
      </c>
    </row>
    <row r="3519" spans="1:4" x14ac:dyDescent="0.15">
      <c r="A3519" s="1">
        <v>35.17</v>
      </c>
      <c r="B3519" s="1">
        <v>4.6088273999999999E-2</v>
      </c>
      <c r="C3519" s="1">
        <v>-3.9187329999999999E-2</v>
      </c>
      <c r="D3519" s="1">
        <v>-0.11221472</v>
      </c>
    </row>
    <row r="3520" spans="1:4" x14ac:dyDescent="0.15">
      <c r="A3520" s="1">
        <v>35.18</v>
      </c>
      <c r="B3520" s="1">
        <v>4.6576392000000001E-2</v>
      </c>
      <c r="C3520" s="1">
        <v>-4.2455523000000002E-2</v>
      </c>
      <c r="D3520" s="1">
        <v>-0.11422868</v>
      </c>
    </row>
    <row r="3521" spans="1:4" x14ac:dyDescent="0.15">
      <c r="A3521" s="1">
        <v>35.19</v>
      </c>
      <c r="B3521" s="1">
        <v>4.6963623000000003E-2</v>
      </c>
      <c r="C3521" s="1">
        <v>-4.4415494E-2</v>
      </c>
      <c r="D3521" s="1">
        <v>-0.11556727</v>
      </c>
    </row>
    <row r="3522" spans="1:4" x14ac:dyDescent="0.15">
      <c r="A3522" s="1">
        <v>35.200000000000003</v>
      </c>
      <c r="B3522" s="1">
        <v>4.7459332999999999E-2</v>
      </c>
      <c r="C3522" s="1">
        <v>-4.4691171000000002E-2</v>
      </c>
      <c r="D3522" s="1">
        <v>-0.116179</v>
      </c>
    </row>
    <row r="3523" spans="1:4" x14ac:dyDescent="0.15">
      <c r="A3523" s="1">
        <v>35.21</v>
      </c>
      <c r="B3523" s="1">
        <v>4.7846646E-2</v>
      </c>
      <c r="C3523" s="1">
        <v>-4.66074E-2</v>
      </c>
      <c r="D3523" s="1">
        <v>-0.11647637</v>
      </c>
    </row>
    <row r="3524" spans="1:4" x14ac:dyDescent="0.15">
      <c r="A3524" s="1">
        <v>35.22</v>
      </c>
      <c r="B3524" s="1">
        <v>4.8351946999999999E-2</v>
      </c>
      <c r="C3524" s="1">
        <v>-5.0025412999999998E-2</v>
      </c>
      <c r="D3524" s="1">
        <v>-0.11558058</v>
      </c>
    </row>
    <row r="3525" spans="1:4" x14ac:dyDescent="0.15">
      <c r="A3525" s="1">
        <v>35.229999999999997</v>
      </c>
      <c r="B3525" s="1">
        <v>4.8735096999999998E-2</v>
      </c>
      <c r="C3525" s="1">
        <v>-5.1898659E-2</v>
      </c>
      <c r="D3525" s="1">
        <v>-0.11640196999999999</v>
      </c>
    </row>
    <row r="3526" spans="1:4" x14ac:dyDescent="0.15">
      <c r="A3526" s="1">
        <v>35.24</v>
      </c>
      <c r="B3526" s="1">
        <v>4.9257955999999999E-2</v>
      </c>
      <c r="C3526" s="1">
        <v>-5.2322589000000003E-2</v>
      </c>
      <c r="D3526" s="1">
        <v>-0.1184682</v>
      </c>
    </row>
    <row r="3527" spans="1:4" x14ac:dyDescent="0.15">
      <c r="A3527" s="1">
        <v>35.25</v>
      </c>
      <c r="B3527" s="1">
        <v>4.9621353E-2</v>
      </c>
      <c r="C3527" s="1">
        <v>-5.3149487000000002E-2</v>
      </c>
      <c r="D3527" s="1">
        <v>-0.12035221</v>
      </c>
    </row>
    <row r="3528" spans="1:4" x14ac:dyDescent="0.15">
      <c r="A3528" s="1">
        <v>35.26</v>
      </c>
      <c r="B3528" s="1">
        <v>5.0196442000000001E-2</v>
      </c>
      <c r="C3528" s="1">
        <v>-5.3676561999999997E-2</v>
      </c>
      <c r="D3528" s="1">
        <v>-0.12230895999999999</v>
      </c>
    </row>
    <row r="3529" spans="1:4" x14ac:dyDescent="0.15">
      <c r="A3529" s="1">
        <v>35.270000000000003</v>
      </c>
      <c r="B3529" s="1">
        <v>5.0437642999999997E-2</v>
      </c>
      <c r="C3529" s="1">
        <v>-5.4482207999999997E-2</v>
      </c>
      <c r="D3529" s="1">
        <v>-0.12422282</v>
      </c>
    </row>
    <row r="3530" spans="1:4" x14ac:dyDescent="0.15">
      <c r="A3530" s="1">
        <v>35.28</v>
      </c>
      <c r="B3530" s="1">
        <v>5.2104206E-2</v>
      </c>
      <c r="C3530" s="1">
        <v>-5.5002756E-2</v>
      </c>
      <c r="D3530" s="1">
        <v>-0.12620725999999999</v>
      </c>
    </row>
    <row r="3531" spans="1:4" x14ac:dyDescent="0.15">
      <c r="A3531" s="1">
        <v>35.29</v>
      </c>
      <c r="B3531" s="1">
        <v>5.5244177999999998E-2</v>
      </c>
      <c r="C3531" s="1">
        <v>-5.5851236999999998E-2</v>
      </c>
      <c r="D3531" s="1">
        <v>-0.12761504000000001</v>
      </c>
    </row>
    <row r="3532" spans="1:4" x14ac:dyDescent="0.15">
      <c r="A3532" s="1">
        <v>35.299999999999997</v>
      </c>
      <c r="B3532" s="1">
        <v>5.7992299999999997E-2</v>
      </c>
      <c r="C3532" s="1">
        <v>-5.6255553999999999E-2</v>
      </c>
      <c r="D3532" s="1">
        <v>-0.12810162</v>
      </c>
    </row>
    <row r="3533" spans="1:4" x14ac:dyDescent="0.15">
      <c r="A3533" s="1">
        <v>35.31</v>
      </c>
      <c r="B3533" s="1">
        <v>6.1032445999999997E-2</v>
      </c>
      <c r="C3533" s="1">
        <v>-5.8171361999999997E-2</v>
      </c>
      <c r="D3533" s="1">
        <v>-0.12907494</v>
      </c>
    </row>
    <row r="3534" spans="1:4" x14ac:dyDescent="0.15">
      <c r="A3534" s="1">
        <v>35.32</v>
      </c>
      <c r="B3534" s="1">
        <v>6.3790809000000004E-2</v>
      </c>
      <c r="C3534" s="1">
        <v>-6.1560226000000003E-2</v>
      </c>
      <c r="D3534" s="1">
        <v>-0.12898725</v>
      </c>
    </row>
    <row r="3535" spans="1:4" x14ac:dyDescent="0.15">
      <c r="A3535" s="1">
        <v>35.33</v>
      </c>
      <c r="B3535" s="1">
        <v>6.6891758999999995E-2</v>
      </c>
      <c r="C3535" s="1">
        <v>-6.3525117000000006E-2</v>
      </c>
      <c r="D3535" s="1">
        <v>-0.12908687999999999</v>
      </c>
    </row>
    <row r="3536" spans="1:4" x14ac:dyDescent="0.15">
      <c r="A3536" s="1">
        <v>35.340000000000003</v>
      </c>
      <c r="B3536" s="1">
        <v>6.9480254000000005E-2</v>
      </c>
      <c r="C3536" s="1">
        <v>-6.3830109999999995E-2</v>
      </c>
      <c r="D3536" s="1">
        <v>-0.12980832</v>
      </c>
    </row>
    <row r="3537" spans="1:4" x14ac:dyDescent="0.15">
      <c r="A3537" s="1">
        <v>35.35</v>
      </c>
      <c r="B3537" s="1">
        <v>7.3808904999999994E-2</v>
      </c>
      <c r="C3537" s="1">
        <v>-6.4872661999999998E-2</v>
      </c>
      <c r="D3537" s="1">
        <v>-0.13114933000000001</v>
      </c>
    </row>
    <row r="3538" spans="1:4" x14ac:dyDescent="0.15">
      <c r="A3538" s="1">
        <v>35.36</v>
      </c>
      <c r="B3538" s="1">
        <v>7.8189008000000004E-2</v>
      </c>
      <c r="C3538" s="1">
        <v>-6.5042038999999996E-2</v>
      </c>
      <c r="D3538" s="1">
        <v>-0.13225588999999999</v>
      </c>
    </row>
    <row r="3539" spans="1:4" x14ac:dyDescent="0.15">
      <c r="A3539" s="1">
        <v>35.369999999999997</v>
      </c>
      <c r="B3539" s="1">
        <v>8.0735655000000003E-2</v>
      </c>
      <c r="C3539" s="1">
        <v>-6.7374596999999994E-2</v>
      </c>
      <c r="D3539" s="1">
        <v>-0.13020923000000001</v>
      </c>
    </row>
    <row r="3540" spans="1:4" x14ac:dyDescent="0.15">
      <c r="A3540" s="1">
        <v>35.380000000000003</v>
      </c>
      <c r="B3540" s="1">
        <v>8.3891221000000002E-2</v>
      </c>
      <c r="C3540" s="1">
        <v>-6.9146736E-2</v>
      </c>
      <c r="D3540" s="1">
        <v>-0.12724868</v>
      </c>
    </row>
    <row r="3541" spans="1:4" x14ac:dyDescent="0.15">
      <c r="A3541" s="1">
        <v>35.39</v>
      </c>
      <c r="B3541" s="1">
        <v>8.6625474999999993E-2</v>
      </c>
      <c r="C3541" s="1">
        <v>-7.0932767999999993E-2</v>
      </c>
      <c r="D3541" s="1">
        <v>-0.1242805</v>
      </c>
    </row>
    <row r="3542" spans="1:4" x14ac:dyDescent="0.15">
      <c r="A3542" s="1">
        <v>35.4</v>
      </c>
      <c r="B3542" s="1">
        <v>8.9710498E-2</v>
      </c>
      <c r="C3542" s="1">
        <v>-7.3251619000000004E-2</v>
      </c>
      <c r="D3542" s="1">
        <v>-0.12137707</v>
      </c>
    </row>
    <row r="3543" spans="1:4" x14ac:dyDescent="0.15">
      <c r="A3543" s="1">
        <v>35.409999999999997</v>
      </c>
      <c r="B3543" s="1">
        <v>9.2478567999999997E-2</v>
      </c>
      <c r="C3543" s="1">
        <v>-7.3453441999999994E-2</v>
      </c>
      <c r="D3543" s="1">
        <v>-0.11839914</v>
      </c>
    </row>
    <row r="3544" spans="1:4" x14ac:dyDescent="0.15">
      <c r="A3544" s="1">
        <v>35.42</v>
      </c>
      <c r="B3544" s="1">
        <v>9.5574873000000005E-2</v>
      </c>
      <c r="C3544" s="1">
        <v>-7.4450787000000004E-2</v>
      </c>
      <c r="D3544" s="1">
        <v>-0.11549810000000001</v>
      </c>
    </row>
    <row r="3545" spans="1:4" x14ac:dyDescent="0.15">
      <c r="A3545" s="1">
        <v>35.43</v>
      </c>
      <c r="B3545" s="1">
        <v>9.8261407999999995E-2</v>
      </c>
      <c r="C3545" s="1">
        <v>-7.4898094999999998E-2</v>
      </c>
      <c r="D3545" s="1">
        <v>-0.11252152999999999</v>
      </c>
    </row>
    <row r="3546" spans="1:4" x14ac:dyDescent="0.15">
      <c r="A3546" s="1">
        <v>35.44</v>
      </c>
      <c r="B3546" s="1">
        <v>0.10239136</v>
      </c>
      <c r="C3546" s="1">
        <v>-7.5776731999999999E-2</v>
      </c>
      <c r="D3546" s="1">
        <v>-0.10962077000000001</v>
      </c>
    </row>
    <row r="3547" spans="1:4" x14ac:dyDescent="0.15">
      <c r="A3547" s="1">
        <v>35.450000000000003</v>
      </c>
      <c r="B3547" s="1">
        <v>0.10810643</v>
      </c>
      <c r="C3547" s="1">
        <v>-7.6300957000000003E-2</v>
      </c>
      <c r="D3547" s="1">
        <v>-0.10664498</v>
      </c>
    </row>
    <row r="3548" spans="1:4" x14ac:dyDescent="0.15">
      <c r="A3548" s="1">
        <v>35.46</v>
      </c>
      <c r="B3548" s="1">
        <v>0.11223315</v>
      </c>
      <c r="C3548" s="1">
        <v>-7.7128697999999996E-2</v>
      </c>
      <c r="D3548" s="1">
        <v>-0.10374601999999999</v>
      </c>
    </row>
    <row r="3549" spans="1:4" x14ac:dyDescent="0.15">
      <c r="A3549" s="1">
        <v>35.47</v>
      </c>
      <c r="B3549" s="1">
        <v>0.11494272</v>
      </c>
      <c r="C3549" s="1">
        <v>-7.7697657000000003E-2</v>
      </c>
      <c r="D3549" s="1">
        <v>-0.10076889999999999</v>
      </c>
    </row>
    <row r="3550" spans="1:4" x14ac:dyDescent="0.15">
      <c r="A3550" s="1">
        <v>35.479999999999997</v>
      </c>
      <c r="B3550" s="1">
        <v>0.11802671000000001</v>
      </c>
      <c r="C3550" s="1">
        <v>-7.8486135999999998E-2</v>
      </c>
      <c r="D3550" s="1">
        <v>-9.7874399000000001E-2</v>
      </c>
    </row>
    <row r="3551" spans="1:4" x14ac:dyDescent="0.15">
      <c r="A3551" s="1">
        <v>35.49</v>
      </c>
      <c r="B3551" s="1">
        <v>0.12084692</v>
      </c>
      <c r="C3551" s="1">
        <v>-7.9111605000000002E-2</v>
      </c>
      <c r="D3551" s="1">
        <v>-9.4892455000000001E-2</v>
      </c>
    </row>
    <row r="3552" spans="1:4" x14ac:dyDescent="0.15">
      <c r="A3552" s="1">
        <v>35.5</v>
      </c>
      <c r="B3552" s="1">
        <v>0.12389893</v>
      </c>
      <c r="C3552" s="1">
        <v>-7.9784044999999998E-2</v>
      </c>
      <c r="D3552" s="1">
        <v>-9.2007216000000003E-2</v>
      </c>
    </row>
    <row r="3553" spans="1:4" x14ac:dyDescent="0.15">
      <c r="A3553" s="1">
        <v>35.51</v>
      </c>
      <c r="B3553" s="1">
        <v>0.12673675000000001</v>
      </c>
      <c r="C3553" s="1">
        <v>-8.1463815999999994E-2</v>
      </c>
      <c r="D3553" s="1">
        <v>-8.9013154999999997E-2</v>
      </c>
    </row>
    <row r="3554" spans="1:4" x14ac:dyDescent="0.15">
      <c r="A3554" s="1">
        <v>35.520000000000003</v>
      </c>
      <c r="B3554" s="1">
        <v>0.12979077999999999</v>
      </c>
      <c r="C3554" s="1">
        <v>-8.5147695999999995E-2</v>
      </c>
      <c r="D3554" s="1">
        <v>-8.6149191E-2</v>
      </c>
    </row>
    <row r="3555" spans="1:4" x14ac:dyDescent="0.15">
      <c r="A3555" s="1">
        <v>35.53</v>
      </c>
      <c r="B3555" s="1">
        <v>0.13262457</v>
      </c>
      <c r="C3555" s="1">
        <v>-8.6831429000000002E-2</v>
      </c>
      <c r="D3555" s="1">
        <v>-8.3120639999999996E-2</v>
      </c>
    </row>
    <row r="3556" spans="1:4" x14ac:dyDescent="0.15">
      <c r="A3556" s="1">
        <v>35.54</v>
      </c>
      <c r="B3556" s="1">
        <v>0.13570383</v>
      </c>
      <c r="C3556" s="1">
        <v>-8.7504021000000001E-2</v>
      </c>
      <c r="D3556" s="1">
        <v>-8.0327160999999994E-2</v>
      </c>
    </row>
    <row r="3557" spans="1:4" x14ac:dyDescent="0.15">
      <c r="A3557" s="1">
        <v>35.549999999999997</v>
      </c>
      <c r="B3557" s="1">
        <v>0.13849391</v>
      </c>
      <c r="C3557" s="1">
        <v>-8.8142238999999997E-2</v>
      </c>
      <c r="D3557" s="1">
        <v>-7.7116856999999997E-2</v>
      </c>
    </row>
    <row r="3558" spans="1:4" x14ac:dyDescent="0.15">
      <c r="A3558" s="1">
        <v>35.56</v>
      </c>
      <c r="B3558" s="1">
        <v>0.14170460000000001</v>
      </c>
      <c r="C3558" s="1">
        <v>-8.8927421000000006E-2</v>
      </c>
      <c r="D3558" s="1">
        <v>-7.5937120999999996E-2</v>
      </c>
    </row>
    <row r="3559" spans="1:4" x14ac:dyDescent="0.15">
      <c r="A3559" s="1">
        <v>35.57</v>
      </c>
      <c r="B3559" s="1">
        <v>0.14340840999999999</v>
      </c>
      <c r="C3559" s="1">
        <v>-8.9537301999999999E-2</v>
      </c>
      <c r="D3559" s="1">
        <v>-7.7125364000000002E-2</v>
      </c>
    </row>
    <row r="3560" spans="1:4" x14ac:dyDescent="0.15">
      <c r="A3560" s="1">
        <v>35.58</v>
      </c>
      <c r="B3560" s="1">
        <v>0.14373284</v>
      </c>
      <c r="C3560" s="1">
        <v>-8.9936815000000003E-2</v>
      </c>
      <c r="D3560" s="1">
        <v>-7.7028390000000002E-2</v>
      </c>
    </row>
    <row r="3561" spans="1:4" x14ac:dyDescent="0.15">
      <c r="A3561" s="1">
        <v>35.590000000000003</v>
      </c>
      <c r="B3561" s="1">
        <v>0.14435645999999999</v>
      </c>
      <c r="C3561" s="1">
        <v>-8.7986908000000003E-2</v>
      </c>
      <c r="D3561" s="1">
        <v>-7.6600959999999996E-2</v>
      </c>
    </row>
    <row r="3562" spans="1:4" x14ac:dyDescent="0.15">
      <c r="A3562" s="1">
        <v>35.6</v>
      </c>
      <c r="B3562" s="1">
        <v>0.14479822000000001</v>
      </c>
      <c r="C3562" s="1">
        <v>-8.4986138000000003E-2</v>
      </c>
      <c r="D3562" s="1">
        <v>-7.5995703999999997E-2</v>
      </c>
    </row>
    <row r="3563" spans="1:4" x14ac:dyDescent="0.15">
      <c r="A3563" s="1">
        <v>35.61</v>
      </c>
      <c r="B3563" s="1">
        <v>0.14540544999999999</v>
      </c>
      <c r="C3563" s="1">
        <v>-8.197045E-2</v>
      </c>
      <c r="D3563" s="1">
        <v>-7.5668296999999995E-2</v>
      </c>
    </row>
    <row r="3564" spans="1:4" x14ac:dyDescent="0.15">
      <c r="A3564" s="1">
        <v>35.619999999999997</v>
      </c>
      <c r="B3564" s="1">
        <v>0.14581691999999999</v>
      </c>
      <c r="C3564" s="1">
        <v>-7.9140598000000006E-2</v>
      </c>
      <c r="D3564" s="1">
        <v>-7.4892509999999995E-2</v>
      </c>
    </row>
    <row r="3565" spans="1:4" x14ac:dyDescent="0.15">
      <c r="A3565" s="1">
        <v>35.630000000000003</v>
      </c>
      <c r="B3565" s="1">
        <v>0.14656005999999999</v>
      </c>
      <c r="C3565" s="1">
        <v>-7.5946242999999997E-2</v>
      </c>
      <c r="D3565" s="1">
        <v>-7.5727722999999997E-2</v>
      </c>
    </row>
    <row r="3566" spans="1:4" x14ac:dyDescent="0.15">
      <c r="A3566" s="1">
        <v>35.64</v>
      </c>
      <c r="B3566" s="1">
        <v>0.14585856</v>
      </c>
      <c r="C3566" s="1">
        <v>-7.4240544000000006E-2</v>
      </c>
      <c r="D3566" s="1">
        <v>-7.7687413999999996E-2</v>
      </c>
    </row>
    <row r="3567" spans="1:4" x14ac:dyDescent="0.15">
      <c r="A3567" s="1">
        <v>35.65</v>
      </c>
      <c r="B3567" s="1">
        <v>0.14379505000000001</v>
      </c>
      <c r="C3567" s="1">
        <v>-7.3920022000000002E-2</v>
      </c>
      <c r="D3567" s="1">
        <v>-8.0381560000000005E-2</v>
      </c>
    </row>
    <row r="3568" spans="1:4" x14ac:dyDescent="0.15">
      <c r="A3568" s="1">
        <v>35.659999999999997</v>
      </c>
      <c r="B3568" s="1">
        <v>0.14141498</v>
      </c>
      <c r="C3568" s="1">
        <v>-7.3288165000000002E-2</v>
      </c>
      <c r="D3568" s="1">
        <v>-8.1932984E-2</v>
      </c>
    </row>
    <row r="3569" spans="1:4" x14ac:dyDescent="0.15">
      <c r="A3569" s="1">
        <v>35.67</v>
      </c>
      <c r="B3569" s="1">
        <v>0.13855115000000001</v>
      </c>
      <c r="C3569" s="1">
        <v>-7.3325864000000004E-2</v>
      </c>
      <c r="D3569" s="1">
        <v>-8.1897458000000006E-2</v>
      </c>
    </row>
    <row r="3570" spans="1:4" x14ac:dyDescent="0.15">
      <c r="A3570" s="1">
        <v>35.68</v>
      </c>
      <c r="B3570" s="1">
        <v>0.13709468999999999</v>
      </c>
      <c r="C3570" s="1">
        <v>-7.4302831999999999E-2</v>
      </c>
      <c r="D3570" s="1">
        <v>-8.4817747999999998E-2</v>
      </c>
    </row>
    <row r="3571" spans="1:4" x14ac:dyDescent="0.15">
      <c r="A3571" s="1">
        <v>35.69</v>
      </c>
      <c r="B3571" s="1">
        <v>0.13469234999999999</v>
      </c>
      <c r="C3571" s="1">
        <v>-7.4223700000000004E-2</v>
      </c>
      <c r="D3571" s="1">
        <v>-8.4823054999999994E-2</v>
      </c>
    </row>
    <row r="3572" spans="1:4" x14ac:dyDescent="0.15">
      <c r="A3572" s="1">
        <v>35.700000000000003</v>
      </c>
      <c r="B3572" s="1">
        <v>0.13435733999999999</v>
      </c>
      <c r="C3572" s="1">
        <v>-7.4305763999999996E-2</v>
      </c>
      <c r="D3572" s="1">
        <v>-8.5876401000000005E-2</v>
      </c>
    </row>
    <row r="3573" spans="1:4" x14ac:dyDescent="0.15">
      <c r="A3573" s="1">
        <v>35.71</v>
      </c>
      <c r="B3573" s="1">
        <v>0.13379932</v>
      </c>
      <c r="C3573" s="1">
        <v>-7.4676838999999995E-2</v>
      </c>
      <c r="D3573" s="1">
        <v>-8.6652186000000006E-2</v>
      </c>
    </row>
    <row r="3574" spans="1:4" x14ac:dyDescent="0.15">
      <c r="A3574" s="1">
        <v>35.72</v>
      </c>
      <c r="B3574" s="1">
        <v>0.13164577999999999</v>
      </c>
      <c r="C3574" s="1">
        <v>-7.2904772000000007E-2</v>
      </c>
      <c r="D3574" s="1">
        <v>-8.6029829000000002E-2</v>
      </c>
    </row>
    <row r="3575" spans="1:4" x14ac:dyDescent="0.15">
      <c r="A3575" s="1">
        <v>35.729999999999997</v>
      </c>
      <c r="B3575" s="1">
        <v>0.12989518</v>
      </c>
      <c r="C3575" s="1">
        <v>-6.9599572999999998E-2</v>
      </c>
      <c r="D3575" s="1">
        <v>-8.5508818E-2</v>
      </c>
    </row>
    <row r="3576" spans="1:4" x14ac:dyDescent="0.15">
      <c r="A3576" s="1">
        <v>35.74</v>
      </c>
      <c r="B3576" s="1">
        <v>0.12789202</v>
      </c>
      <c r="C3576" s="1">
        <v>-6.7972813000000007E-2</v>
      </c>
      <c r="D3576" s="1">
        <v>-8.5159628000000001E-2</v>
      </c>
    </row>
    <row r="3577" spans="1:4" x14ac:dyDescent="0.15">
      <c r="A3577" s="1">
        <v>35.75</v>
      </c>
      <c r="B3577" s="1">
        <v>0.12612746</v>
      </c>
      <c r="C3577" s="1">
        <v>-6.7558724000000001E-2</v>
      </c>
      <c r="D3577" s="1">
        <v>-8.4387667E-2</v>
      </c>
    </row>
    <row r="3578" spans="1:4" x14ac:dyDescent="0.15">
      <c r="A3578" s="1">
        <v>35.76</v>
      </c>
      <c r="B3578" s="1">
        <v>0.12402901</v>
      </c>
      <c r="C3578" s="1">
        <v>-6.7563436000000004E-2</v>
      </c>
      <c r="D3578" s="1">
        <v>-8.5227513000000005E-2</v>
      </c>
    </row>
    <row r="3579" spans="1:4" x14ac:dyDescent="0.15">
      <c r="A3579" s="1">
        <v>35.770000000000003</v>
      </c>
      <c r="B3579" s="1">
        <v>0.12335098</v>
      </c>
      <c r="C3579" s="1">
        <v>-6.8459772000000002E-2</v>
      </c>
      <c r="D3579" s="1">
        <v>-8.7253395999999997E-2</v>
      </c>
    </row>
    <row r="3580" spans="1:4" x14ac:dyDescent="0.15">
      <c r="A3580" s="1">
        <v>35.78</v>
      </c>
      <c r="B3580" s="1">
        <v>0.12413486999999999</v>
      </c>
      <c r="C3580" s="1">
        <v>-6.9072083000000006E-2</v>
      </c>
      <c r="D3580" s="1">
        <v>-8.8927355999999999E-2</v>
      </c>
    </row>
    <row r="3581" spans="1:4" x14ac:dyDescent="0.15">
      <c r="A3581" s="1">
        <v>35.79</v>
      </c>
      <c r="B3581" s="1">
        <v>0.12458597</v>
      </c>
      <c r="C3581" s="1">
        <v>-6.9870910999999994E-2</v>
      </c>
      <c r="D3581" s="1">
        <v>-8.7581870000000006E-2</v>
      </c>
    </row>
    <row r="3582" spans="1:4" x14ac:dyDescent="0.15">
      <c r="A3582" s="1">
        <v>35.799999999999997</v>
      </c>
      <c r="B3582" s="1">
        <v>0.12513773</v>
      </c>
      <c r="C3582" s="1">
        <v>-7.0532529999999996E-2</v>
      </c>
      <c r="D3582" s="1">
        <v>-8.5521410000000006E-2</v>
      </c>
    </row>
    <row r="3583" spans="1:4" x14ac:dyDescent="0.15">
      <c r="A3583" s="1">
        <v>35.81</v>
      </c>
      <c r="B3583" s="1">
        <v>0.1266949</v>
      </c>
      <c r="C3583" s="1">
        <v>-7.1308160999999995E-2</v>
      </c>
      <c r="D3583" s="1">
        <v>-8.5932411E-2</v>
      </c>
    </row>
    <row r="3584" spans="1:4" x14ac:dyDescent="0.15">
      <c r="A3584" s="1">
        <v>35.82</v>
      </c>
      <c r="B3584" s="1">
        <v>0.13021313000000001</v>
      </c>
      <c r="C3584" s="1">
        <v>-7.1978237E-2</v>
      </c>
      <c r="D3584" s="1">
        <v>-8.6713001999999997E-2</v>
      </c>
    </row>
    <row r="3585" spans="1:4" x14ac:dyDescent="0.15">
      <c r="A3585" s="1">
        <v>35.83</v>
      </c>
      <c r="B3585" s="1">
        <v>0.13188079999999999</v>
      </c>
      <c r="C3585" s="1">
        <v>-7.2788628999999994E-2</v>
      </c>
      <c r="D3585" s="1">
        <v>-8.6855347999999999E-2</v>
      </c>
    </row>
    <row r="3586" spans="1:4" x14ac:dyDescent="0.15">
      <c r="A3586" s="1">
        <v>35.840000000000003</v>
      </c>
      <c r="B3586" s="1">
        <v>0.13135327999999999</v>
      </c>
      <c r="C3586" s="1">
        <v>-7.2955730999999996E-2</v>
      </c>
      <c r="D3586" s="1">
        <v>-8.6310662999999996E-2</v>
      </c>
    </row>
    <row r="3587" spans="1:4" x14ac:dyDescent="0.15">
      <c r="A3587" s="1">
        <v>35.85</v>
      </c>
      <c r="B3587" s="1">
        <v>0.12894765999999999</v>
      </c>
      <c r="C3587" s="1">
        <v>-7.2245967999999994E-2</v>
      </c>
      <c r="D3587" s="1">
        <v>-8.5706552000000005E-2</v>
      </c>
    </row>
    <row r="3588" spans="1:4" x14ac:dyDescent="0.15">
      <c r="A3588" s="1">
        <v>35.86</v>
      </c>
      <c r="B3588" s="1">
        <v>0.12856275</v>
      </c>
      <c r="C3588" s="1">
        <v>-7.2428548999999995E-2</v>
      </c>
      <c r="D3588" s="1">
        <v>-8.6394931999999994E-2</v>
      </c>
    </row>
    <row r="3589" spans="1:4" x14ac:dyDescent="0.15">
      <c r="A3589" s="1">
        <v>35.869999999999997</v>
      </c>
      <c r="B3589" s="1">
        <v>0.12907689999999999</v>
      </c>
      <c r="C3589" s="1">
        <v>-7.3214425999999999E-2</v>
      </c>
      <c r="D3589" s="1">
        <v>-8.8556959000000005E-2</v>
      </c>
    </row>
    <row r="3590" spans="1:4" x14ac:dyDescent="0.15">
      <c r="A3590" s="1">
        <v>35.880000000000003</v>
      </c>
      <c r="B3590" s="1">
        <v>0.12990025999999999</v>
      </c>
      <c r="C3590" s="1">
        <v>-7.3945013000000004E-2</v>
      </c>
      <c r="D3590" s="1">
        <v>-9.0521576000000006E-2</v>
      </c>
    </row>
    <row r="3591" spans="1:4" x14ac:dyDescent="0.15">
      <c r="A3591" s="1">
        <v>35.89</v>
      </c>
      <c r="B3591" s="1">
        <v>0.12919398000000001</v>
      </c>
      <c r="C3591" s="1">
        <v>-7.4266740999999997E-2</v>
      </c>
      <c r="D3591" s="1">
        <v>-9.1416590000000006E-2</v>
      </c>
    </row>
    <row r="3592" spans="1:4" x14ac:dyDescent="0.15">
      <c r="A3592" s="1">
        <v>35.9</v>
      </c>
      <c r="B3592" s="1">
        <v>0.12719606</v>
      </c>
      <c r="C3592" s="1">
        <v>-7.2420969000000002E-2</v>
      </c>
      <c r="D3592" s="1">
        <v>-9.0586301999999994E-2</v>
      </c>
    </row>
    <row r="3593" spans="1:4" x14ac:dyDescent="0.15">
      <c r="A3593" s="1">
        <v>35.909999999999997</v>
      </c>
      <c r="B3593" s="1">
        <v>0.12536105</v>
      </c>
      <c r="C3593" s="1">
        <v>-7.0283443000000001E-2</v>
      </c>
      <c r="D3593" s="1">
        <v>-9.0327044999999995E-2</v>
      </c>
    </row>
    <row r="3594" spans="1:4" x14ac:dyDescent="0.15">
      <c r="A3594" s="1">
        <v>35.92</v>
      </c>
      <c r="B3594" s="1">
        <v>0.12352525</v>
      </c>
      <c r="C3594" s="1">
        <v>-7.0536072000000005E-2</v>
      </c>
      <c r="D3594" s="1">
        <v>-8.9675827999999999E-2</v>
      </c>
    </row>
    <row r="3595" spans="1:4" x14ac:dyDescent="0.15">
      <c r="A3595" s="1">
        <v>35.93</v>
      </c>
      <c r="B3595" s="1">
        <v>0.12162836</v>
      </c>
      <c r="C3595" s="1">
        <v>-6.8284723000000005E-2</v>
      </c>
      <c r="D3595" s="1">
        <v>-8.9323579E-2</v>
      </c>
    </row>
    <row r="3596" spans="1:4" x14ac:dyDescent="0.15">
      <c r="A3596" s="1">
        <v>35.94</v>
      </c>
      <c r="B3596" s="1">
        <v>0.11978778</v>
      </c>
      <c r="C3596" s="1">
        <v>-6.6760711E-2</v>
      </c>
      <c r="D3596" s="1">
        <v>-8.8740116999999993E-2</v>
      </c>
    </row>
    <row r="3597" spans="1:4" x14ac:dyDescent="0.15">
      <c r="A3597" s="1">
        <v>35.950000000000003</v>
      </c>
      <c r="B3597" s="1">
        <v>0.11878617</v>
      </c>
      <c r="C3597" s="1">
        <v>-6.5208162E-2</v>
      </c>
      <c r="D3597" s="1">
        <v>-8.832719E-2</v>
      </c>
    </row>
    <row r="3598" spans="1:4" x14ac:dyDescent="0.15">
      <c r="A3598" s="1">
        <v>35.96</v>
      </c>
      <c r="B3598" s="1">
        <v>0.12101581</v>
      </c>
      <c r="C3598" s="1">
        <v>-6.2099591000000003E-2</v>
      </c>
      <c r="D3598" s="1">
        <v>-8.7815084000000002E-2</v>
      </c>
    </row>
    <row r="3599" spans="1:4" x14ac:dyDescent="0.15">
      <c r="A3599" s="1">
        <v>35.97</v>
      </c>
      <c r="B3599" s="1">
        <v>0.12386516</v>
      </c>
      <c r="C3599" s="1">
        <v>-5.9062447999999997E-2</v>
      </c>
      <c r="D3599" s="1">
        <v>-8.7284265E-2</v>
      </c>
    </row>
    <row r="3600" spans="1:4" x14ac:dyDescent="0.15">
      <c r="A3600" s="1">
        <v>35.979999999999997</v>
      </c>
      <c r="B3600" s="1">
        <v>0.12731355999999999</v>
      </c>
      <c r="C3600" s="1">
        <v>-5.7832478999999999E-2</v>
      </c>
      <c r="D3600" s="1">
        <v>-8.7408874999999997E-2</v>
      </c>
    </row>
    <row r="3601" spans="1:4" x14ac:dyDescent="0.15">
      <c r="A3601" s="1">
        <v>35.99</v>
      </c>
      <c r="B3601" s="1">
        <v>0.12875436000000001</v>
      </c>
      <c r="C3601" s="1">
        <v>-5.8987375000000002E-2</v>
      </c>
      <c r="D3601" s="1">
        <v>-8.7752063000000005E-2</v>
      </c>
    </row>
    <row r="3602" spans="1:4" x14ac:dyDescent="0.15">
      <c r="A3602" s="1">
        <v>36</v>
      </c>
      <c r="B3602" s="1">
        <v>0.13066868000000001</v>
      </c>
      <c r="C3602" s="1">
        <v>-5.9536119999999998E-2</v>
      </c>
      <c r="D3602" s="1">
        <v>-8.7001241000000007E-2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2011-06-14T05:22:30Z</dcterms:modified>
</cp:coreProperties>
</file>